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13.xml" ContentType="application/vnd.openxmlformats-officedocument.drawingml.chart+xml"/>
  <Override PartName="/xl/charts/chart10.xml" ContentType="application/vnd.openxmlformats-officedocument.drawingml.chart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7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9.xml.rels" ContentType="application/vnd.openxmlformats-package.relationships+xml"/>
  <Override PartName="/xl/drawings/_rels/drawing2.xml.rels" ContentType="application/vnd.openxmlformats-package.relationships+xml"/>
  <Override PartName="/xl/drawings/_rels/drawing8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1m_800nm" sheetId="1" state="visible" r:id="rId2"/>
    <sheet name="1m_950nm" sheetId="2" state="visible" r:id="rId3"/>
    <sheet name="1m_975nm" sheetId="3" state="visible" r:id="rId4"/>
    <sheet name="1m_1000nm" sheetId="4" state="visible" r:id="rId5"/>
    <sheet name="1m_1025nm" sheetId="5" state="visible" r:id="rId6"/>
    <sheet name="1m_1030nm" sheetId="6" state="visible" r:id="rId7"/>
    <sheet name="1m_1040nm" sheetId="7" state="visible" r:id="rId8"/>
    <sheet name="1m_1050nm" sheetId="8" state="visible" r:id="rId9"/>
    <sheet name="30m_1000nm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<sst xmlns="http://schemas.openxmlformats.org/spreadsheetml/2006/main" count="133" uniqueCount="22">
  <si>
    <t>Name: UP19K-30H-H5</t>
  </si>
  <si>
    <t>Serial Number: 219419</t>
  </si>
  <si>
    <t>Average Power (W)</t>
  </si>
  <si>
    <t>Average Power Deviation (W)</t>
  </si>
  <si>
    <t>Percentage Deviation</t>
  </si>
  <si>
    <t>Units: W</t>
  </si>
  <si>
    <t>Chameleon</t>
  </si>
  <si>
    <t>Wavelength: 800 nm</t>
  </si>
  <si>
    <t>Bypass</t>
  </si>
  <si>
    <t>Sample Rate: 10/sec</t>
  </si>
  <si>
    <t>Total Duration: 00:00:01:00</t>
  </si>
  <si>
    <t>Time (s)</t>
  </si>
  <si>
    <t>Power (W)</t>
  </si>
  <si>
    <t>Wavelength: 950 nm</t>
  </si>
  <si>
    <t>Wavelength: 975 nm</t>
  </si>
  <si>
    <t>Wavelength: 1000 nm</t>
  </si>
  <si>
    <t>OPO</t>
  </si>
  <si>
    <t>Wavelength: 1025 nm</t>
  </si>
  <si>
    <t>Wavelength: 1030 nm</t>
  </si>
  <si>
    <t>Wavelength: 1040 nm</t>
  </si>
  <si>
    <t>Wavelength: 1050 nm</t>
  </si>
  <si>
    <t>Total Duration: 00:00:30:00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</si>
</sst>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DejaVu Sans"/>
      <family val="2"/>
    </font>
    <font>
      <sz val="9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DejaVu Sans"/>
              </a:rPr>
              <a:t>800nm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1m_800nm!$B$8</c:f>
              <c:strCache>
                <c:ptCount val="1"/>
                <c:pt idx="0">
                  <c:v>Chameleon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xVal>
            <c:numRef>
              <c:f>1m_800nm!$A$9:$A$609</c:f>
              <c:numCache>
                <c:formatCode>General</c:formatCode>
                <c:ptCount val="601"/>
                <c:pt idx="0">
                  <c:v>0.095</c:v>
                </c:pt>
                <c:pt idx="1">
                  <c:v>0.197</c:v>
                </c:pt>
                <c:pt idx="2">
                  <c:v>0.29</c:v>
                </c:pt>
                <c:pt idx="3">
                  <c:v>0.343</c:v>
                </c:pt>
                <c:pt idx="4">
                  <c:v>0.445</c:v>
                </c:pt>
                <c:pt idx="5">
                  <c:v>0.544</c:v>
                </c:pt>
                <c:pt idx="6">
                  <c:v>0.645</c:v>
                </c:pt>
                <c:pt idx="7">
                  <c:v>0.756</c:v>
                </c:pt>
                <c:pt idx="8">
                  <c:v>0.859</c:v>
                </c:pt>
                <c:pt idx="9">
                  <c:v>0.959</c:v>
                </c:pt>
                <c:pt idx="10">
                  <c:v>1.062</c:v>
                </c:pt>
                <c:pt idx="11">
                  <c:v>1.157</c:v>
                </c:pt>
                <c:pt idx="12">
                  <c:v>1.263</c:v>
                </c:pt>
                <c:pt idx="13">
                  <c:v>1.407</c:v>
                </c:pt>
                <c:pt idx="14">
                  <c:v>1.51</c:v>
                </c:pt>
                <c:pt idx="15">
                  <c:v>1.611</c:v>
                </c:pt>
                <c:pt idx="16">
                  <c:v>1.724</c:v>
                </c:pt>
                <c:pt idx="17">
                  <c:v>1.79</c:v>
                </c:pt>
                <c:pt idx="18">
                  <c:v>1.924</c:v>
                </c:pt>
                <c:pt idx="19">
                  <c:v>1.977</c:v>
                </c:pt>
                <c:pt idx="20">
                  <c:v>2.125</c:v>
                </c:pt>
                <c:pt idx="21">
                  <c:v>2.181</c:v>
                </c:pt>
                <c:pt idx="22">
                  <c:v>2.326</c:v>
                </c:pt>
                <c:pt idx="23">
                  <c:v>2.383</c:v>
                </c:pt>
                <c:pt idx="24">
                  <c:v>2.527</c:v>
                </c:pt>
                <c:pt idx="25">
                  <c:v>2.581</c:v>
                </c:pt>
                <c:pt idx="26">
                  <c:v>2.728</c:v>
                </c:pt>
                <c:pt idx="27">
                  <c:v>2.782</c:v>
                </c:pt>
                <c:pt idx="28">
                  <c:v>2.929</c:v>
                </c:pt>
                <c:pt idx="29">
                  <c:v>2.986</c:v>
                </c:pt>
                <c:pt idx="30">
                  <c:v>3.131</c:v>
                </c:pt>
                <c:pt idx="31">
                  <c:v>3.185</c:v>
                </c:pt>
                <c:pt idx="32">
                  <c:v>3.331</c:v>
                </c:pt>
                <c:pt idx="33">
                  <c:v>3.386</c:v>
                </c:pt>
                <c:pt idx="34">
                  <c:v>3.532</c:v>
                </c:pt>
                <c:pt idx="35">
                  <c:v>3.543</c:v>
                </c:pt>
                <c:pt idx="36">
                  <c:v>3.733</c:v>
                </c:pt>
                <c:pt idx="37">
                  <c:v>3.743</c:v>
                </c:pt>
                <c:pt idx="38">
                  <c:v>3.934</c:v>
                </c:pt>
                <c:pt idx="39">
                  <c:v>3.946</c:v>
                </c:pt>
                <c:pt idx="40">
                  <c:v>4.135</c:v>
                </c:pt>
                <c:pt idx="41">
                  <c:v>4.146</c:v>
                </c:pt>
                <c:pt idx="42">
                  <c:v>4.336</c:v>
                </c:pt>
                <c:pt idx="43">
                  <c:v>4.347</c:v>
                </c:pt>
                <c:pt idx="44">
                  <c:v>4.537</c:v>
                </c:pt>
                <c:pt idx="45">
                  <c:v>4.547</c:v>
                </c:pt>
                <c:pt idx="46">
                  <c:v>4.738</c:v>
                </c:pt>
                <c:pt idx="47">
                  <c:v>4.749</c:v>
                </c:pt>
                <c:pt idx="48">
                  <c:v>4.939</c:v>
                </c:pt>
                <c:pt idx="49">
                  <c:v>4.95</c:v>
                </c:pt>
                <c:pt idx="50">
                  <c:v>5.141</c:v>
                </c:pt>
                <c:pt idx="51">
                  <c:v>5.151</c:v>
                </c:pt>
                <c:pt idx="52">
                  <c:v>5.341</c:v>
                </c:pt>
                <c:pt idx="53">
                  <c:v>5.351</c:v>
                </c:pt>
                <c:pt idx="54">
                  <c:v>5.542</c:v>
                </c:pt>
                <c:pt idx="55">
                  <c:v>5.553</c:v>
                </c:pt>
                <c:pt idx="56">
                  <c:v>5.743</c:v>
                </c:pt>
                <c:pt idx="57">
                  <c:v>5.754</c:v>
                </c:pt>
                <c:pt idx="58">
                  <c:v>5.844</c:v>
                </c:pt>
                <c:pt idx="59">
                  <c:v>5.945</c:v>
                </c:pt>
                <c:pt idx="60">
                  <c:v>6.043</c:v>
                </c:pt>
                <c:pt idx="61">
                  <c:v>6.145</c:v>
                </c:pt>
                <c:pt idx="62">
                  <c:v>6.243</c:v>
                </c:pt>
                <c:pt idx="63">
                  <c:v>6.346</c:v>
                </c:pt>
                <c:pt idx="64">
                  <c:v>6.444</c:v>
                </c:pt>
                <c:pt idx="65">
                  <c:v>6.547</c:v>
                </c:pt>
                <c:pt idx="66">
                  <c:v>6.644</c:v>
                </c:pt>
                <c:pt idx="67">
                  <c:v>6.748</c:v>
                </c:pt>
                <c:pt idx="68">
                  <c:v>6.844</c:v>
                </c:pt>
                <c:pt idx="69">
                  <c:v>6.949</c:v>
                </c:pt>
                <c:pt idx="70">
                  <c:v>7.044</c:v>
                </c:pt>
                <c:pt idx="71">
                  <c:v>7.15</c:v>
                </c:pt>
                <c:pt idx="72">
                  <c:v>7.244</c:v>
                </c:pt>
                <c:pt idx="73">
                  <c:v>7.351</c:v>
                </c:pt>
                <c:pt idx="74">
                  <c:v>7.443</c:v>
                </c:pt>
                <c:pt idx="75">
                  <c:v>7.552</c:v>
                </c:pt>
                <c:pt idx="76">
                  <c:v>7.643</c:v>
                </c:pt>
                <c:pt idx="77">
                  <c:v>7.753</c:v>
                </c:pt>
                <c:pt idx="78">
                  <c:v>7.844</c:v>
                </c:pt>
                <c:pt idx="79">
                  <c:v>7.954</c:v>
                </c:pt>
                <c:pt idx="80">
                  <c:v>8.044</c:v>
                </c:pt>
                <c:pt idx="81">
                  <c:v>8.155</c:v>
                </c:pt>
                <c:pt idx="82">
                  <c:v>8.244</c:v>
                </c:pt>
                <c:pt idx="83">
                  <c:v>8.356</c:v>
                </c:pt>
                <c:pt idx="84">
                  <c:v>8.443</c:v>
                </c:pt>
                <c:pt idx="85">
                  <c:v>8.557</c:v>
                </c:pt>
                <c:pt idx="86">
                  <c:v>8.643</c:v>
                </c:pt>
                <c:pt idx="87">
                  <c:v>8.758</c:v>
                </c:pt>
                <c:pt idx="88">
                  <c:v>8.843</c:v>
                </c:pt>
                <c:pt idx="89">
                  <c:v>8.959</c:v>
                </c:pt>
                <c:pt idx="90">
                  <c:v>9.044</c:v>
                </c:pt>
                <c:pt idx="91">
                  <c:v>9.16</c:v>
                </c:pt>
                <c:pt idx="92">
                  <c:v>9.244</c:v>
                </c:pt>
                <c:pt idx="93">
                  <c:v>9.361</c:v>
                </c:pt>
                <c:pt idx="94">
                  <c:v>9.443</c:v>
                </c:pt>
                <c:pt idx="95">
                  <c:v>9.562</c:v>
                </c:pt>
                <c:pt idx="96">
                  <c:v>9.643</c:v>
                </c:pt>
                <c:pt idx="97">
                  <c:v>9.763</c:v>
                </c:pt>
                <c:pt idx="98">
                  <c:v>9.843</c:v>
                </c:pt>
                <c:pt idx="99">
                  <c:v>9.964</c:v>
                </c:pt>
                <c:pt idx="100">
                  <c:v>10.043</c:v>
                </c:pt>
                <c:pt idx="101">
                  <c:v>10.165</c:v>
                </c:pt>
                <c:pt idx="102">
                  <c:v>10.244</c:v>
                </c:pt>
                <c:pt idx="103">
                  <c:v>10.366</c:v>
                </c:pt>
                <c:pt idx="104">
                  <c:v>10.444</c:v>
                </c:pt>
                <c:pt idx="105">
                  <c:v>10.567</c:v>
                </c:pt>
                <c:pt idx="106">
                  <c:v>10.643</c:v>
                </c:pt>
                <c:pt idx="107">
                  <c:v>10.768</c:v>
                </c:pt>
                <c:pt idx="108">
                  <c:v>10.843</c:v>
                </c:pt>
                <c:pt idx="109">
                  <c:v>10.969</c:v>
                </c:pt>
                <c:pt idx="110">
                  <c:v>11.043</c:v>
                </c:pt>
                <c:pt idx="111">
                  <c:v>11.17</c:v>
                </c:pt>
                <c:pt idx="112">
                  <c:v>11.243</c:v>
                </c:pt>
                <c:pt idx="113">
                  <c:v>11.371</c:v>
                </c:pt>
                <c:pt idx="114">
                  <c:v>11.444</c:v>
                </c:pt>
                <c:pt idx="115">
                  <c:v>11.572</c:v>
                </c:pt>
                <c:pt idx="116">
                  <c:v>11.644</c:v>
                </c:pt>
                <c:pt idx="117">
                  <c:v>11.773</c:v>
                </c:pt>
                <c:pt idx="118">
                  <c:v>11.843</c:v>
                </c:pt>
                <c:pt idx="119">
                  <c:v>11.974</c:v>
                </c:pt>
                <c:pt idx="120">
                  <c:v>12.043</c:v>
                </c:pt>
                <c:pt idx="121">
                  <c:v>12.175</c:v>
                </c:pt>
                <c:pt idx="122">
                  <c:v>12.243</c:v>
                </c:pt>
                <c:pt idx="123">
                  <c:v>12.376</c:v>
                </c:pt>
                <c:pt idx="124">
                  <c:v>12.444</c:v>
                </c:pt>
                <c:pt idx="125">
                  <c:v>12.577</c:v>
                </c:pt>
                <c:pt idx="126">
                  <c:v>12.644</c:v>
                </c:pt>
                <c:pt idx="127">
                  <c:v>12.778</c:v>
                </c:pt>
                <c:pt idx="128">
                  <c:v>12.844</c:v>
                </c:pt>
                <c:pt idx="129">
                  <c:v>12.979</c:v>
                </c:pt>
                <c:pt idx="130">
                  <c:v>13.043</c:v>
                </c:pt>
                <c:pt idx="131">
                  <c:v>13.18</c:v>
                </c:pt>
                <c:pt idx="132">
                  <c:v>13.244</c:v>
                </c:pt>
                <c:pt idx="133">
                  <c:v>13.381</c:v>
                </c:pt>
                <c:pt idx="134">
                  <c:v>13.443</c:v>
                </c:pt>
                <c:pt idx="135">
                  <c:v>13.582</c:v>
                </c:pt>
                <c:pt idx="136">
                  <c:v>13.644</c:v>
                </c:pt>
                <c:pt idx="137">
                  <c:v>13.783</c:v>
                </c:pt>
                <c:pt idx="138">
                  <c:v>13.844</c:v>
                </c:pt>
                <c:pt idx="139">
                  <c:v>13.984</c:v>
                </c:pt>
                <c:pt idx="140">
                  <c:v>14.044</c:v>
                </c:pt>
                <c:pt idx="141">
                  <c:v>14.185</c:v>
                </c:pt>
                <c:pt idx="142">
                  <c:v>14.243</c:v>
                </c:pt>
                <c:pt idx="143">
                  <c:v>14.386</c:v>
                </c:pt>
                <c:pt idx="144">
                  <c:v>14.447</c:v>
                </c:pt>
                <c:pt idx="145">
                  <c:v>14.587</c:v>
                </c:pt>
                <c:pt idx="146">
                  <c:v>14.645</c:v>
                </c:pt>
                <c:pt idx="147">
                  <c:v>14.788</c:v>
                </c:pt>
                <c:pt idx="148">
                  <c:v>14.846</c:v>
                </c:pt>
                <c:pt idx="149">
                  <c:v>14.989</c:v>
                </c:pt>
                <c:pt idx="150">
                  <c:v>15.051</c:v>
                </c:pt>
                <c:pt idx="151">
                  <c:v>15.19</c:v>
                </c:pt>
                <c:pt idx="152">
                  <c:v>15.248</c:v>
                </c:pt>
                <c:pt idx="153">
                  <c:v>15.391</c:v>
                </c:pt>
                <c:pt idx="154">
                  <c:v>15.449</c:v>
                </c:pt>
                <c:pt idx="155">
                  <c:v>15.592</c:v>
                </c:pt>
                <c:pt idx="156">
                  <c:v>15.652</c:v>
                </c:pt>
                <c:pt idx="157">
                  <c:v>15.793</c:v>
                </c:pt>
                <c:pt idx="158">
                  <c:v>15.851</c:v>
                </c:pt>
                <c:pt idx="159">
                  <c:v>15.994</c:v>
                </c:pt>
                <c:pt idx="160">
                  <c:v>16.052</c:v>
                </c:pt>
                <c:pt idx="161">
                  <c:v>16.195</c:v>
                </c:pt>
                <c:pt idx="162">
                  <c:v>16.256</c:v>
                </c:pt>
                <c:pt idx="163">
                  <c:v>16.396</c:v>
                </c:pt>
                <c:pt idx="164">
                  <c:v>16.454</c:v>
                </c:pt>
                <c:pt idx="165">
                  <c:v>16.597</c:v>
                </c:pt>
                <c:pt idx="166">
                  <c:v>16.655</c:v>
                </c:pt>
                <c:pt idx="167">
                  <c:v>16.798</c:v>
                </c:pt>
                <c:pt idx="168">
                  <c:v>16.859</c:v>
                </c:pt>
                <c:pt idx="169">
                  <c:v>16.999</c:v>
                </c:pt>
                <c:pt idx="170">
                  <c:v>17.057</c:v>
                </c:pt>
                <c:pt idx="171">
                  <c:v>17.2</c:v>
                </c:pt>
                <c:pt idx="172">
                  <c:v>17.258</c:v>
                </c:pt>
                <c:pt idx="173">
                  <c:v>17.401</c:v>
                </c:pt>
                <c:pt idx="174">
                  <c:v>17.463</c:v>
                </c:pt>
                <c:pt idx="175">
                  <c:v>17.602</c:v>
                </c:pt>
                <c:pt idx="176">
                  <c:v>17.66</c:v>
                </c:pt>
                <c:pt idx="177">
                  <c:v>17.803</c:v>
                </c:pt>
                <c:pt idx="178">
                  <c:v>17.861</c:v>
                </c:pt>
                <c:pt idx="179">
                  <c:v>18.004</c:v>
                </c:pt>
                <c:pt idx="180">
                  <c:v>18.065</c:v>
                </c:pt>
                <c:pt idx="181">
                  <c:v>18.205</c:v>
                </c:pt>
                <c:pt idx="182">
                  <c:v>18.263</c:v>
                </c:pt>
                <c:pt idx="183">
                  <c:v>18.406</c:v>
                </c:pt>
                <c:pt idx="184">
                  <c:v>18.464</c:v>
                </c:pt>
                <c:pt idx="185">
                  <c:v>18.607</c:v>
                </c:pt>
                <c:pt idx="186">
                  <c:v>18.667</c:v>
                </c:pt>
                <c:pt idx="187">
                  <c:v>18.808</c:v>
                </c:pt>
                <c:pt idx="188">
                  <c:v>18.866</c:v>
                </c:pt>
                <c:pt idx="189">
                  <c:v>19.009</c:v>
                </c:pt>
                <c:pt idx="190">
                  <c:v>19.067</c:v>
                </c:pt>
                <c:pt idx="191">
                  <c:v>19.21</c:v>
                </c:pt>
                <c:pt idx="192">
                  <c:v>19.272</c:v>
                </c:pt>
                <c:pt idx="193">
                  <c:v>19.411</c:v>
                </c:pt>
                <c:pt idx="194">
                  <c:v>19.469</c:v>
                </c:pt>
                <c:pt idx="195">
                  <c:v>19.612</c:v>
                </c:pt>
                <c:pt idx="196">
                  <c:v>19.67</c:v>
                </c:pt>
                <c:pt idx="197">
                  <c:v>19.813</c:v>
                </c:pt>
                <c:pt idx="198">
                  <c:v>19.874</c:v>
                </c:pt>
                <c:pt idx="199">
                  <c:v>20.014</c:v>
                </c:pt>
                <c:pt idx="200">
                  <c:v>20.072</c:v>
                </c:pt>
                <c:pt idx="201">
                  <c:v>20.215</c:v>
                </c:pt>
                <c:pt idx="202">
                  <c:v>20.273</c:v>
                </c:pt>
                <c:pt idx="203">
                  <c:v>20.416</c:v>
                </c:pt>
                <c:pt idx="204">
                  <c:v>20.477</c:v>
                </c:pt>
                <c:pt idx="205">
                  <c:v>20.617</c:v>
                </c:pt>
                <c:pt idx="206">
                  <c:v>20.676</c:v>
                </c:pt>
                <c:pt idx="207">
                  <c:v>20.818</c:v>
                </c:pt>
                <c:pt idx="208">
                  <c:v>20.876</c:v>
                </c:pt>
                <c:pt idx="209">
                  <c:v>21.019</c:v>
                </c:pt>
                <c:pt idx="210">
                  <c:v>21.08</c:v>
                </c:pt>
                <c:pt idx="211">
                  <c:v>21.22</c:v>
                </c:pt>
                <c:pt idx="212">
                  <c:v>21.279</c:v>
                </c:pt>
                <c:pt idx="213">
                  <c:v>21.421</c:v>
                </c:pt>
                <c:pt idx="214">
                  <c:v>21.479</c:v>
                </c:pt>
                <c:pt idx="215">
                  <c:v>21.622</c:v>
                </c:pt>
                <c:pt idx="216">
                  <c:v>21.683</c:v>
                </c:pt>
                <c:pt idx="217">
                  <c:v>21.823</c:v>
                </c:pt>
                <c:pt idx="218">
                  <c:v>21.881</c:v>
                </c:pt>
                <c:pt idx="219">
                  <c:v>22.024</c:v>
                </c:pt>
                <c:pt idx="220">
                  <c:v>22.082</c:v>
                </c:pt>
                <c:pt idx="221">
                  <c:v>22.226</c:v>
                </c:pt>
                <c:pt idx="222">
                  <c:v>22.285</c:v>
                </c:pt>
                <c:pt idx="223">
                  <c:v>22.427</c:v>
                </c:pt>
                <c:pt idx="224">
                  <c:v>22.484</c:v>
                </c:pt>
                <c:pt idx="225">
                  <c:v>22.628</c:v>
                </c:pt>
                <c:pt idx="226">
                  <c:v>22.685</c:v>
                </c:pt>
                <c:pt idx="227">
                  <c:v>22.829</c:v>
                </c:pt>
                <c:pt idx="228">
                  <c:v>22.843</c:v>
                </c:pt>
                <c:pt idx="229">
                  <c:v>23.03</c:v>
                </c:pt>
                <c:pt idx="230">
                  <c:v>23.044</c:v>
                </c:pt>
                <c:pt idx="231">
                  <c:v>23.231</c:v>
                </c:pt>
                <c:pt idx="232">
                  <c:v>23.243</c:v>
                </c:pt>
                <c:pt idx="233">
                  <c:v>23.432</c:v>
                </c:pt>
                <c:pt idx="234">
                  <c:v>23.443</c:v>
                </c:pt>
                <c:pt idx="235">
                  <c:v>23.633</c:v>
                </c:pt>
                <c:pt idx="236">
                  <c:v>23.643</c:v>
                </c:pt>
                <c:pt idx="237">
                  <c:v>23.834</c:v>
                </c:pt>
                <c:pt idx="238">
                  <c:v>23.845</c:v>
                </c:pt>
                <c:pt idx="239">
                  <c:v>24.035</c:v>
                </c:pt>
                <c:pt idx="240">
                  <c:v>24.047</c:v>
                </c:pt>
                <c:pt idx="241">
                  <c:v>24.236</c:v>
                </c:pt>
                <c:pt idx="242">
                  <c:v>24.247</c:v>
                </c:pt>
                <c:pt idx="243">
                  <c:v>24.437</c:v>
                </c:pt>
                <c:pt idx="244">
                  <c:v>24.449</c:v>
                </c:pt>
                <c:pt idx="245">
                  <c:v>24.638</c:v>
                </c:pt>
                <c:pt idx="246">
                  <c:v>24.649</c:v>
                </c:pt>
                <c:pt idx="247">
                  <c:v>24.839</c:v>
                </c:pt>
                <c:pt idx="248">
                  <c:v>24.849</c:v>
                </c:pt>
                <c:pt idx="249">
                  <c:v>25.04</c:v>
                </c:pt>
                <c:pt idx="250">
                  <c:v>25.051</c:v>
                </c:pt>
                <c:pt idx="251">
                  <c:v>25.241</c:v>
                </c:pt>
                <c:pt idx="252">
                  <c:v>25.252</c:v>
                </c:pt>
                <c:pt idx="253">
                  <c:v>25.442</c:v>
                </c:pt>
                <c:pt idx="254">
                  <c:v>25.453</c:v>
                </c:pt>
                <c:pt idx="255">
                  <c:v>25.543</c:v>
                </c:pt>
                <c:pt idx="256">
                  <c:v>25.644</c:v>
                </c:pt>
                <c:pt idx="257">
                  <c:v>25.743</c:v>
                </c:pt>
                <c:pt idx="258">
                  <c:v>25.844</c:v>
                </c:pt>
                <c:pt idx="259">
                  <c:v>25.944</c:v>
                </c:pt>
                <c:pt idx="260">
                  <c:v>26.046</c:v>
                </c:pt>
                <c:pt idx="261">
                  <c:v>26.144</c:v>
                </c:pt>
                <c:pt idx="262">
                  <c:v>26.247</c:v>
                </c:pt>
                <c:pt idx="263">
                  <c:v>26.343</c:v>
                </c:pt>
                <c:pt idx="264">
                  <c:v>26.448</c:v>
                </c:pt>
                <c:pt idx="265">
                  <c:v>26.544</c:v>
                </c:pt>
                <c:pt idx="266">
                  <c:v>26.65</c:v>
                </c:pt>
                <c:pt idx="267">
                  <c:v>26.743</c:v>
                </c:pt>
                <c:pt idx="268">
                  <c:v>26.85</c:v>
                </c:pt>
                <c:pt idx="269">
                  <c:v>26.943</c:v>
                </c:pt>
                <c:pt idx="270">
                  <c:v>27.051</c:v>
                </c:pt>
                <c:pt idx="271">
                  <c:v>27.144</c:v>
                </c:pt>
                <c:pt idx="272">
                  <c:v>27.252</c:v>
                </c:pt>
                <c:pt idx="273">
                  <c:v>27.343</c:v>
                </c:pt>
                <c:pt idx="274">
                  <c:v>27.453</c:v>
                </c:pt>
                <c:pt idx="275">
                  <c:v>27.543</c:v>
                </c:pt>
                <c:pt idx="276">
                  <c:v>27.654</c:v>
                </c:pt>
                <c:pt idx="277">
                  <c:v>27.743</c:v>
                </c:pt>
                <c:pt idx="278">
                  <c:v>27.855</c:v>
                </c:pt>
                <c:pt idx="279">
                  <c:v>27.943</c:v>
                </c:pt>
                <c:pt idx="280">
                  <c:v>28.056</c:v>
                </c:pt>
                <c:pt idx="281">
                  <c:v>28.144</c:v>
                </c:pt>
                <c:pt idx="282">
                  <c:v>28.257</c:v>
                </c:pt>
                <c:pt idx="283">
                  <c:v>28.344</c:v>
                </c:pt>
                <c:pt idx="284">
                  <c:v>28.458</c:v>
                </c:pt>
                <c:pt idx="285">
                  <c:v>28.543</c:v>
                </c:pt>
                <c:pt idx="286">
                  <c:v>28.659</c:v>
                </c:pt>
                <c:pt idx="287">
                  <c:v>28.744</c:v>
                </c:pt>
                <c:pt idx="288">
                  <c:v>28.86</c:v>
                </c:pt>
                <c:pt idx="289">
                  <c:v>28.943</c:v>
                </c:pt>
                <c:pt idx="290">
                  <c:v>29.061</c:v>
                </c:pt>
                <c:pt idx="291">
                  <c:v>29.143</c:v>
                </c:pt>
                <c:pt idx="292">
                  <c:v>29.262</c:v>
                </c:pt>
                <c:pt idx="293">
                  <c:v>29.344</c:v>
                </c:pt>
                <c:pt idx="294">
                  <c:v>29.463</c:v>
                </c:pt>
                <c:pt idx="295">
                  <c:v>29.544</c:v>
                </c:pt>
                <c:pt idx="296">
                  <c:v>29.664</c:v>
                </c:pt>
                <c:pt idx="297">
                  <c:v>29.743</c:v>
                </c:pt>
                <c:pt idx="298">
                  <c:v>29.865</c:v>
                </c:pt>
                <c:pt idx="299">
                  <c:v>29.944</c:v>
                </c:pt>
                <c:pt idx="300">
                  <c:v>30.066</c:v>
                </c:pt>
                <c:pt idx="301">
                  <c:v>30.143</c:v>
                </c:pt>
                <c:pt idx="302">
                  <c:v>30.267</c:v>
                </c:pt>
                <c:pt idx="303">
                  <c:v>30.343</c:v>
                </c:pt>
                <c:pt idx="304">
                  <c:v>30.468</c:v>
                </c:pt>
                <c:pt idx="305">
                  <c:v>30.544</c:v>
                </c:pt>
                <c:pt idx="306">
                  <c:v>30.669</c:v>
                </c:pt>
                <c:pt idx="307">
                  <c:v>30.744</c:v>
                </c:pt>
                <c:pt idx="308">
                  <c:v>30.87</c:v>
                </c:pt>
                <c:pt idx="309">
                  <c:v>30.944</c:v>
                </c:pt>
                <c:pt idx="310">
                  <c:v>31.071</c:v>
                </c:pt>
                <c:pt idx="311">
                  <c:v>31.143</c:v>
                </c:pt>
                <c:pt idx="312">
                  <c:v>31.272</c:v>
                </c:pt>
                <c:pt idx="313">
                  <c:v>31.344</c:v>
                </c:pt>
                <c:pt idx="314">
                  <c:v>31.473</c:v>
                </c:pt>
                <c:pt idx="315">
                  <c:v>31.543</c:v>
                </c:pt>
                <c:pt idx="316">
                  <c:v>31.674</c:v>
                </c:pt>
                <c:pt idx="317">
                  <c:v>31.744</c:v>
                </c:pt>
                <c:pt idx="318">
                  <c:v>31.875</c:v>
                </c:pt>
                <c:pt idx="319">
                  <c:v>31.944</c:v>
                </c:pt>
                <c:pt idx="320">
                  <c:v>32.076</c:v>
                </c:pt>
                <c:pt idx="321">
                  <c:v>32.143</c:v>
                </c:pt>
                <c:pt idx="322">
                  <c:v>32.277</c:v>
                </c:pt>
                <c:pt idx="323">
                  <c:v>32.343</c:v>
                </c:pt>
                <c:pt idx="324">
                  <c:v>32.478</c:v>
                </c:pt>
                <c:pt idx="325">
                  <c:v>32.544</c:v>
                </c:pt>
                <c:pt idx="326">
                  <c:v>32.679</c:v>
                </c:pt>
                <c:pt idx="327">
                  <c:v>32.743</c:v>
                </c:pt>
                <c:pt idx="328">
                  <c:v>32.88</c:v>
                </c:pt>
                <c:pt idx="329">
                  <c:v>32.944</c:v>
                </c:pt>
                <c:pt idx="330">
                  <c:v>33.081</c:v>
                </c:pt>
                <c:pt idx="331">
                  <c:v>33.144</c:v>
                </c:pt>
                <c:pt idx="332">
                  <c:v>33.282</c:v>
                </c:pt>
                <c:pt idx="333">
                  <c:v>33.344</c:v>
                </c:pt>
                <c:pt idx="334">
                  <c:v>33.483</c:v>
                </c:pt>
                <c:pt idx="335">
                  <c:v>33.544</c:v>
                </c:pt>
                <c:pt idx="336">
                  <c:v>33.685</c:v>
                </c:pt>
                <c:pt idx="337">
                  <c:v>33.743</c:v>
                </c:pt>
                <c:pt idx="338">
                  <c:v>33.885</c:v>
                </c:pt>
                <c:pt idx="339">
                  <c:v>33.943</c:v>
                </c:pt>
                <c:pt idx="340">
                  <c:v>34.086</c:v>
                </c:pt>
                <c:pt idx="341">
                  <c:v>34.144</c:v>
                </c:pt>
                <c:pt idx="342">
                  <c:v>34.287</c:v>
                </c:pt>
                <c:pt idx="343">
                  <c:v>34.345</c:v>
                </c:pt>
                <c:pt idx="344">
                  <c:v>34.488</c:v>
                </c:pt>
                <c:pt idx="345">
                  <c:v>34.544</c:v>
                </c:pt>
                <c:pt idx="346">
                  <c:v>34.689</c:v>
                </c:pt>
                <c:pt idx="347">
                  <c:v>34.745</c:v>
                </c:pt>
                <c:pt idx="348">
                  <c:v>34.89</c:v>
                </c:pt>
                <c:pt idx="349">
                  <c:v>34.949</c:v>
                </c:pt>
                <c:pt idx="350">
                  <c:v>35.091</c:v>
                </c:pt>
                <c:pt idx="351">
                  <c:v>35.147</c:v>
                </c:pt>
                <c:pt idx="352">
                  <c:v>35.292</c:v>
                </c:pt>
                <c:pt idx="353">
                  <c:v>35.348</c:v>
                </c:pt>
                <c:pt idx="354">
                  <c:v>35.493</c:v>
                </c:pt>
                <c:pt idx="355">
                  <c:v>35.553</c:v>
                </c:pt>
                <c:pt idx="356">
                  <c:v>35.694</c:v>
                </c:pt>
                <c:pt idx="357">
                  <c:v>35.75</c:v>
                </c:pt>
                <c:pt idx="358">
                  <c:v>35.895</c:v>
                </c:pt>
                <c:pt idx="359">
                  <c:v>35.953</c:v>
                </c:pt>
                <c:pt idx="360">
                  <c:v>36.096</c:v>
                </c:pt>
                <c:pt idx="361">
                  <c:v>36.157</c:v>
                </c:pt>
                <c:pt idx="362">
                  <c:v>36.297</c:v>
                </c:pt>
                <c:pt idx="363">
                  <c:v>36.354</c:v>
                </c:pt>
                <c:pt idx="364">
                  <c:v>36.498</c:v>
                </c:pt>
                <c:pt idx="365">
                  <c:v>36.555</c:v>
                </c:pt>
                <c:pt idx="366">
                  <c:v>36.699</c:v>
                </c:pt>
                <c:pt idx="367">
                  <c:v>36.76</c:v>
                </c:pt>
                <c:pt idx="368">
                  <c:v>36.9</c:v>
                </c:pt>
                <c:pt idx="369">
                  <c:v>36.958</c:v>
                </c:pt>
                <c:pt idx="370">
                  <c:v>37.101</c:v>
                </c:pt>
                <c:pt idx="371">
                  <c:v>37.158</c:v>
                </c:pt>
                <c:pt idx="372">
                  <c:v>37.302</c:v>
                </c:pt>
                <c:pt idx="373">
                  <c:v>37.362</c:v>
                </c:pt>
                <c:pt idx="374">
                  <c:v>37.504</c:v>
                </c:pt>
                <c:pt idx="375">
                  <c:v>37.56</c:v>
                </c:pt>
                <c:pt idx="376">
                  <c:v>37.705</c:v>
                </c:pt>
                <c:pt idx="377">
                  <c:v>37.761</c:v>
                </c:pt>
                <c:pt idx="378">
                  <c:v>37.906</c:v>
                </c:pt>
                <c:pt idx="379">
                  <c:v>37.966</c:v>
                </c:pt>
                <c:pt idx="380">
                  <c:v>38.107</c:v>
                </c:pt>
                <c:pt idx="381">
                  <c:v>38.163</c:v>
                </c:pt>
                <c:pt idx="382">
                  <c:v>38.308</c:v>
                </c:pt>
                <c:pt idx="383">
                  <c:v>38.364</c:v>
                </c:pt>
                <c:pt idx="384">
                  <c:v>38.509</c:v>
                </c:pt>
                <c:pt idx="385">
                  <c:v>38.568</c:v>
                </c:pt>
                <c:pt idx="386">
                  <c:v>38.71</c:v>
                </c:pt>
                <c:pt idx="387">
                  <c:v>38.766</c:v>
                </c:pt>
                <c:pt idx="388">
                  <c:v>38.911</c:v>
                </c:pt>
                <c:pt idx="389">
                  <c:v>38.967</c:v>
                </c:pt>
                <c:pt idx="390">
                  <c:v>39.112</c:v>
                </c:pt>
                <c:pt idx="391">
                  <c:v>39.171</c:v>
                </c:pt>
                <c:pt idx="392">
                  <c:v>39.313</c:v>
                </c:pt>
                <c:pt idx="393">
                  <c:v>39.369</c:v>
                </c:pt>
                <c:pt idx="394">
                  <c:v>39.514</c:v>
                </c:pt>
                <c:pt idx="395">
                  <c:v>39.57</c:v>
                </c:pt>
                <c:pt idx="396">
                  <c:v>39.715</c:v>
                </c:pt>
                <c:pt idx="397">
                  <c:v>39.773</c:v>
                </c:pt>
                <c:pt idx="398">
                  <c:v>39.916</c:v>
                </c:pt>
                <c:pt idx="399">
                  <c:v>39.972</c:v>
                </c:pt>
                <c:pt idx="400">
                  <c:v>40.117</c:v>
                </c:pt>
                <c:pt idx="401">
                  <c:v>40.173</c:v>
                </c:pt>
                <c:pt idx="402">
                  <c:v>40.318</c:v>
                </c:pt>
                <c:pt idx="403">
                  <c:v>40.378</c:v>
                </c:pt>
                <c:pt idx="404">
                  <c:v>40.519</c:v>
                </c:pt>
                <c:pt idx="405">
                  <c:v>40.575</c:v>
                </c:pt>
                <c:pt idx="406">
                  <c:v>40.72</c:v>
                </c:pt>
                <c:pt idx="407">
                  <c:v>40.776</c:v>
                </c:pt>
                <c:pt idx="408">
                  <c:v>40.921</c:v>
                </c:pt>
                <c:pt idx="409">
                  <c:v>40.98</c:v>
                </c:pt>
                <c:pt idx="410">
                  <c:v>41.122</c:v>
                </c:pt>
                <c:pt idx="411">
                  <c:v>41.178</c:v>
                </c:pt>
                <c:pt idx="412">
                  <c:v>41.323</c:v>
                </c:pt>
                <c:pt idx="413">
                  <c:v>41.379</c:v>
                </c:pt>
                <c:pt idx="414">
                  <c:v>41.525</c:v>
                </c:pt>
                <c:pt idx="415">
                  <c:v>41.583</c:v>
                </c:pt>
                <c:pt idx="416">
                  <c:v>41.725</c:v>
                </c:pt>
                <c:pt idx="417">
                  <c:v>41.781</c:v>
                </c:pt>
                <c:pt idx="418">
                  <c:v>41.926</c:v>
                </c:pt>
                <c:pt idx="419">
                  <c:v>41.982</c:v>
                </c:pt>
                <c:pt idx="420">
                  <c:v>42.127</c:v>
                </c:pt>
                <c:pt idx="421">
                  <c:v>42.187</c:v>
                </c:pt>
                <c:pt idx="422">
                  <c:v>42.328</c:v>
                </c:pt>
                <c:pt idx="423">
                  <c:v>42.384</c:v>
                </c:pt>
                <c:pt idx="424">
                  <c:v>42.529</c:v>
                </c:pt>
                <c:pt idx="425">
                  <c:v>42.585</c:v>
                </c:pt>
                <c:pt idx="426">
                  <c:v>42.731</c:v>
                </c:pt>
                <c:pt idx="427">
                  <c:v>42.789</c:v>
                </c:pt>
                <c:pt idx="428">
                  <c:v>42.931</c:v>
                </c:pt>
                <c:pt idx="429">
                  <c:v>42.944</c:v>
                </c:pt>
                <c:pt idx="430">
                  <c:v>43.132</c:v>
                </c:pt>
                <c:pt idx="431">
                  <c:v>43.144</c:v>
                </c:pt>
                <c:pt idx="432">
                  <c:v>43.333</c:v>
                </c:pt>
                <c:pt idx="433">
                  <c:v>43.344</c:v>
                </c:pt>
                <c:pt idx="434">
                  <c:v>43.534</c:v>
                </c:pt>
                <c:pt idx="435">
                  <c:v>43.544</c:v>
                </c:pt>
                <c:pt idx="436">
                  <c:v>43.735</c:v>
                </c:pt>
                <c:pt idx="437">
                  <c:v>43.745</c:v>
                </c:pt>
                <c:pt idx="438">
                  <c:v>43.936</c:v>
                </c:pt>
                <c:pt idx="439">
                  <c:v>43.946</c:v>
                </c:pt>
                <c:pt idx="440">
                  <c:v>44.137</c:v>
                </c:pt>
                <c:pt idx="441">
                  <c:v>44.147</c:v>
                </c:pt>
                <c:pt idx="442">
                  <c:v>44.338</c:v>
                </c:pt>
                <c:pt idx="443">
                  <c:v>44.347</c:v>
                </c:pt>
                <c:pt idx="444">
                  <c:v>44.539</c:v>
                </c:pt>
                <c:pt idx="445">
                  <c:v>44.548</c:v>
                </c:pt>
                <c:pt idx="446">
                  <c:v>44.74</c:v>
                </c:pt>
                <c:pt idx="447">
                  <c:v>44.75</c:v>
                </c:pt>
                <c:pt idx="448">
                  <c:v>44.941</c:v>
                </c:pt>
                <c:pt idx="449">
                  <c:v>44.952</c:v>
                </c:pt>
                <c:pt idx="450">
                  <c:v>45.143</c:v>
                </c:pt>
                <c:pt idx="451">
                  <c:v>45.152</c:v>
                </c:pt>
                <c:pt idx="452">
                  <c:v>45.244</c:v>
                </c:pt>
                <c:pt idx="453">
                  <c:v>45.346</c:v>
                </c:pt>
                <c:pt idx="454">
                  <c:v>45.444</c:v>
                </c:pt>
                <c:pt idx="455">
                  <c:v>45.547</c:v>
                </c:pt>
                <c:pt idx="456">
                  <c:v>45.643</c:v>
                </c:pt>
                <c:pt idx="457">
                  <c:v>45.748</c:v>
                </c:pt>
                <c:pt idx="458">
                  <c:v>45.843</c:v>
                </c:pt>
                <c:pt idx="459">
                  <c:v>45.949</c:v>
                </c:pt>
                <c:pt idx="460">
                  <c:v>46.052</c:v>
                </c:pt>
                <c:pt idx="461">
                  <c:v>46.156</c:v>
                </c:pt>
                <c:pt idx="462">
                  <c:v>46.258</c:v>
                </c:pt>
                <c:pt idx="463">
                  <c:v>46.378</c:v>
                </c:pt>
                <c:pt idx="464">
                  <c:v>46.443</c:v>
                </c:pt>
                <c:pt idx="465">
                  <c:v>46.627</c:v>
                </c:pt>
                <c:pt idx="466">
                  <c:v>46.644</c:v>
                </c:pt>
                <c:pt idx="467">
                  <c:v>46.825</c:v>
                </c:pt>
                <c:pt idx="468">
                  <c:v>46.843</c:v>
                </c:pt>
                <c:pt idx="469">
                  <c:v>47.026</c:v>
                </c:pt>
                <c:pt idx="470">
                  <c:v>47.043</c:v>
                </c:pt>
                <c:pt idx="471">
                  <c:v>47.227</c:v>
                </c:pt>
                <c:pt idx="472">
                  <c:v>47.244</c:v>
                </c:pt>
                <c:pt idx="473">
                  <c:v>47.428</c:v>
                </c:pt>
                <c:pt idx="474">
                  <c:v>47.444</c:v>
                </c:pt>
                <c:pt idx="475">
                  <c:v>47.629</c:v>
                </c:pt>
                <c:pt idx="476">
                  <c:v>47.643</c:v>
                </c:pt>
                <c:pt idx="477">
                  <c:v>47.834</c:v>
                </c:pt>
                <c:pt idx="478">
                  <c:v>47.843</c:v>
                </c:pt>
                <c:pt idx="479">
                  <c:v>48.033</c:v>
                </c:pt>
                <c:pt idx="480">
                  <c:v>48.044</c:v>
                </c:pt>
                <c:pt idx="481">
                  <c:v>48.234</c:v>
                </c:pt>
                <c:pt idx="482">
                  <c:v>48.244</c:v>
                </c:pt>
                <c:pt idx="483">
                  <c:v>48.438</c:v>
                </c:pt>
                <c:pt idx="484">
                  <c:v>48.488</c:v>
                </c:pt>
                <c:pt idx="485">
                  <c:v>48.639</c:v>
                </c:pt>
                <c:pt idx="486">
                  <c:v>48.653</c:v>
                </c:pt>
                <c:pt idx="487">
                  <c:v>48.84</c:v>
                </c:pt>
                <c:pt idx="488">
                  <c:v>48.853</c:v>
                </c:pt>
                <c:pt idx="489">
                  <c:v>49.042</c:v>
                </c:pt>
                <c:pt idx="490">
                  <c:v>49.055</c:v>
                </c:pt>
                <c:pt idx="491">
                  <c:v>49.242</c:v>
                </c:pt>
                <c:pt idx="492">
                  <c:v>49.255</c:v>
                </c:pt>
                <c:pt idx="493">
                  <c:v>49.343</c:v>
                </c:pt>
                <c:pt idx="494">
                  <c:v>49.444</c:v>
                </c:pt>
                <c:pt idx="495">
                  <c:v>49.543</c:v>
                </c:pt>
                <c:pt idx="496">
                  <c:v>49.644</c:v>
                </c:pt>
                <c:pt idx="497">
                  <c:v>49.744</c:v>
                </c:pt>
                <c:pt idx="498">
                  <c:v>49.845</c:v>
                </c:pt>
                <c:pt idx="499">
                  <c:v>49.944</c:v>
                </c:pt>
                <c:pt idx="500">
                  <c:v>50.046</c:v>
                </c:pt>
                <c:pt idx="501">
                  <c:v>50.143</c:v>
                </c:pt>
                <c:pt idx="502">
                  <c:v>50.247</c:v>
                </c:pt>
                <c:pt idx="503">
                  <c:v>50.343</c:v>
                </c:pt>
                <c:pt idx="504">
                  <c:v>50.448</c:v>
                </c:pt>
                <c:pt idx="505">
                  <c:v>50.543</c:v>
                </c:pt>
                <c:pt idx="506">
                  <c:v>50.65</c:v>
                </c:pt>
                <c:pt idx="507">
                  <c:v>50.747</c:v>
                </c:pt>
                <c:pt idx="508">
                  <c:v>50.85</c:v>
                </c:pt>
                <c:pt idx="509">
                  <c:v>50.946</c:v>
                </c:pt>
                <c:pt idx="510">
                  <c:v>51.051</c:v>
                </c:pt>
                <c:pt idx="511">
                  <c:v>51.146</c:v>
                </c:pt>
                <c:pt idx="512">
                  <c:v>51.252</c:v>
                </c:pt>
                <c:pt idx="513">
                  <c:v>51.349</c:v>
                </c:pt>
                <c:pt idx="514">
                  <c:v>51.453</c:v>
                </c:pt>
                <c:pt idx="515">
                  <c:v>51.548</c:v>
                </c:pt>
                <c:pt idx="516">
                  <c:v>51.654</c:v>
                </c:pt>
                <c:pt idx="517">
                  <c:v>51.75</c:v>
                </c:pt>
                <c:pt idx="518">
                  <c:v>51.855</c:v>
                </c:pt>
                <c:pt idx="519">
                  <c:v>51.954</c:v>
                </c:pt>
                <c:pt idx="520">
                  <c:v>52.056</c:v>
                </c:pt>
                <c:pt idx="521">
                  <c:v>52.152</c:v>
                </c:pt>
                <c:pt idx="522">
                  <c:v>52.257</c:v>
                </c:pt>
                <c:pt idx="523">
                  <c:v>52.353</c:v>
                </c:pt>
                <c:pt idx="524">
                  <c:v>52.458</c:v>
                </c:pt>
                <c:pt idx="525">
                  <c:v>52.557</c:v>
                </c:pt>
                <c:pt idx="526">
                  <c:v>52.659</c:v>
                </c:pt>
                <c:pt idx="527">
                  <c:v>52.755</c:v>
                </c:pt>
                <c:pt idx="528">
                  <c:v>52.86</c:v>
                </c:pt>
                <c:pt idx="529">
                  <c:v>52.957</c:v>
                </c:pt>
                <c:pt idx="530">
                  <c:v>53.061</c:v>
                </c:pt>
                <c:pt idx="531">
                  <c:v>53.159</c:v>
                </c:pt>
                <c:pt idx="532">
                  <c:v>53.262</c:v>
                </c:pt>
                <c:pt idx="533">
                  <c:v>53.358</c:v>
                </c:pt>
                <c:pt idx="534">
                  <c:v>53.463</c:v>
                </c:pt>
                <c:pt idx="535">
                  <c:v>53.558</c:v>
                </c:pt>
                <c:pt idx="536">
                  <c:v>53.664</c:v>
                </c:pt>
                <c:pt idx="537">
                  <c:v>53.763</c:v>
                </c:pt>
                <c:pt idx="538">
                  <c:v>53.865</c:v>
                </c:pt>
                <c:pt idx="539">
                  <c:v>53.961</c:v>
                </c:pt>
                <c:pt idx="540">
                  <c:v>54.066</c:v>
                </c:pt>
                <c:pt idx="541">
                  <c:v>54.161</c:v>
                </c:pt>
                <c:pt idx="542">
                  <c:v>54.267</c:v>
                </c:pt>
                <c:pt idx="543">
                  <c:v>54.366</c:v>
                </c:pt>
                <c:pt idx="544">
                  <c:v>54.468</c:v>
                </c:pt>
                <c:pt idx="545">
                  <c:v>54.564</c:v>
                </c:pt>
                <c:pt idx="546">
                  <c:v>54.669</c:v>
                </c:pt>
                <c:pt idx="547">
                  <c:v>54.766</c:v>
                </c:pt>
                <c:pt idx="548">
                  <c:v>54.87</c:v>
                </c:pt>
                <c:pt idx="549">
                  <c:v>54.969</c:v>
                </c:pt>
                <c:pt idx="550">
                  <c:v>55.071</c:v>
                </c:pt>
                <c:pt idx="551">
                  <c:v>55.167</c:v>
                </c:pt>
                <c:pt idx="552">
                  <c:v>55.272</c:v>
                </c:pt>
                <c:pt idx="553">
                  <c:v>55.368</c:v>
                </c:pt>
                <c:pt idx="554">
                  <c:v>55.473</c:v>
                </c:pt>
                <c:pt idx="555">
                  <c:v>55.572</c:v>
                </c:pt>
                <c:pt idx="556">
                  <c:v>55.675</c:v>
                </c:pt>
                <c:pt idx="557">
                  <c:v>55.769</c:v>
                </c:pt>
                <c:pt idx="558">
                  <c:v>55.876</c:v>
                </c:pt>
                <c:pt idx="559">
                  <c:v>55.971</c:v>
                </c:pt>
                <c:pt idx="560">
                  <c:v>56.077</c:v>
                </c:pt>
                <c:pt idx="561">
                  <c:v>56.174</c:v>
                </c:pt>
                <c:pt idx="562">
                  <c:v>56.278</c:v>
                </c:pt>
                <c:pt idx="563">
                  <c:v>56.373</c:v>
                </c:pt>
                <c:pt idx="564">
                  <c:v>56.479</c:v>
                </c:pt>
                <c:pt idx="565">
                  <c:v>56.575</c:v>
                </c:pt>
                <c:pt idx="566">
                  <c:v>56.68</c:v>
                </c:pt>
                <c:pt idx="567">
                  <c:v>56.777</c:v>
                </c:pt>
                <c:pt idx="568">
                  <c:v>56.882</c:v>
                </c:pt>
                <c:pt idx="569">
                  <c:v>56.983</c:v>
                </c:pt>
                <c:pt idx="570">
                  <c:v>57.086</c:v>
                </c:pt>
                <c:pt idx="571">
                  <c:v>57.188</c:v>
                </c:pt>
                <c:pt idx="572">
                  <c:v>57.307</c:v>
                </c:pt>
                <c:pt idx="573">
                  <c:v>57.369</c:v>
                </c:pt>
                <c:pt idx="574">
                  <c:v>57.509</c:v>
                </c:pt>
                <c:pt idx="575">
                  <c:v>57.564</c:v>
                </c:pt>
                <c:pt idx="576">
                  <c:v>57.653</c:v>
                </c:pt>
                <c:pt idx="577">
                  <c:v>57.755</c:v>
                </c:pt>
                <c:pt idx="578">
                  <c:v>57.88</c:v>
                </c:pt>
                <c:pt idx="579">
                  <c:v>57.981</c:v>
                </c:pt>
                <c:pt idx="580">
                  <c:v>58.082</c:v>
                </c:pt>
                <c:pt idx="581">
                  <c:v>58.184</c:v>
                </c:pt>
                <c:pt idx="582">
                  <c:v>58.324</c:v>
                </c:pt>
                <c:pt idx="583">
                  <c:v>58.427</c:v>
                </c:pt>
                <c:pt idx="584">
                  <c:v>58.528</c:v>
                </c:pt>
                <c:pt idx="585">
                  <c:v>58.55</c:v>
                </c:pt>
                <c:pt idx="586">
                  <c:v>58.651</c:v>
                </c:pt>
                <c:pt idx="587">
                  <c:v>58.743</c:v>
                </c:pt>
                <c:pt idx="588">
                  <c:v>58.897</c:v>
                </c:pt>
                <c:pt idx="589">
                  <c:v>58.944</c:v>
                </c:pt>
                <c:pt idx="590">
                  <c:v>59.097</c:v>
                </c:pt>
                <c:pt idx="591">
                  <c:v>59.144</c:v>
                </c:pt>
                <c:pt idx="592">
                  <c:v>59.297</c:v>
                </c:pt>
                <c:pt idx="593">
                  <c:v>59.344</c:v>
                </c:pt>
                <c:pt idx="594">
                  <c:v>59.499</c:v>
                </c:pt>
                <c:pt idx="595">
                  <c:v>59.544</c:v>
                </c:pt>
                <c:pt idx="596">
                  <c:v>59.701</c:v>
                </c:pt>
                <c:pt idx="597">
                  <c:v>59.743</c:v>
                </c:pt>
                <c:pt idx="598">
                  <c:v>59.901</c:v>
                </c:pt>
                <c:pt idx="599">
                  <c:v>59.944</c:v>
                </c:pt>
                <c:pt idx="600">
                  <c:v>60.103</c:v>
                </c:pt>
              </c:numCache>
            </c:numRef>
          </c:xVal>
          <c:yVal>
            <c:numRef>
              <c:f>1m_800nm!$B$9:$B$609</c:f>
              <c:numCache>
                <c:formatCode>General</c:formatCode>
                <c:ptCount val="601"/>
                <c:pt idx="0">
                  <c:v>4.04243</c:v>
                </c:pt>
                <c:pt idx="1">
                  <c:v>4.04395</c:v>
                </c:pt>
                <c:pt idx="2">
                  <c:v>4.04457</c:v>
                </c:pt>
                <c:pt idx="3">
                  <c:v>4.04531</c:v>
                </c:pt>
                <c:pt idx="4">
                  <c:v>4.04301</c:v>
                </c:pt>
                <c:pt idx="5">
                  <c:v>4.04228</c:v>
                </c:pt>
                <c:pt idx="6">
                  <c:v>4.04228</c:v>
                </c:pt>
                <c:pt idx="7">
                  <c:v>4.04182</c:v>
                </c:pt>
                <c:pt idx="8">
                  <c:v>4.04185</c:v>
                </c:pt>
                <c:pt idx="9">
                  <c:v>4.04194</c:v>
                </c:pt>
                <c:pt idx="10">
                  <c:v>4.04205</c:v>
                </c:pt>
                <c:pt idx="11">
                  <c:v>4.04222</c:v>
                </c:pt>
                <c:pt idx="12">
                  <c:v>4.04229</c:v>
                </c:pt>
                <c:pt idx="13">
                  <c:v>4.04234</c:v>
                </c:pt>
                <c:pt idx="14">
                  <c:v>4.0451</c:v>
                </c:pt>
                <c:pt idx="15">
                  <c:v>4.04573</c:v>
                </c:pt>
                <c:pt idx="16">
                  <c:v>4.04589</c:v>
                </c:pt>
                <c:pt idx="17">
                  <c:v>4.0458</c:v>
                </c:pt>
                <c:pt idx="18">
                  <c:v>4.04535</c:v>
                </c:pt>
                <c:pt idx="19">
                  <c:v>4.04513</c:v>
                </c:pt>
                <c:pt idx="20">
                  <c:v>4.04494</c:v>
                </c:pt>
                <c:pt idx="21">
                  <c:v>4.04467</c:v>
                </c:pt>
                <c:pt idx="22">
                  <c:v>4.04458</c:v>
                </c:pt>
                <c:pt idx="23">
                  <c:v>4.04602</c:v>
                </c:pt>
                <c:pt idx="24">
                  <c:v>4.04717</c:v>
                </c:pt>
                <c:pt idx="25">
                  <c:v>4.04774</c:v>
                </c:pt>
                <c:pt idx="26">
                  <c:v>4.04774</c:v>
                </c:pt>
                <c:pt idx="27">
                  <c:v>4.04751</c:v>
                </c:pt>
                <c:pt idx="28">
                  <c:v>4.04726</c:v>
                </c:pt>
                <c:pt idx="29">
                  <c:v>4.04703</c:v>
                </c:pt>
                <c:pt idx="30">
                  <c:v>4.04668</c:v>
                </c:pt>
                <c:pt idx="31">
                  <c:v>4.04656</c:v>
                </c:pt>
                <c:pt idx="32">
                  <c:v>4.04797</c:v>
                </c:pt>
                <c:pt idx="33">
                  <c:v>4.0476</c:v>
                </c:pt>
                <c:pt idx="34">
                  <c:v>4.04846</c:v>
                </c:pt>
                <c:pt idx="35">
                  <c:v>4.04799</c:v>
                </c:pt>
                <c:pt idx="36">
                  <c:v>4.04681</c:v>
                </c:pt>
                <c:pt idx="37">
                  <c:v>4.04607</c:v>
                </c:pt>
                <c:pt idx="38">
                  <c:v>4.04571</c:v>
                </c:pt>
                <c:pt idx="39">
                  <c:v>4.04562</c:v>
                </c:pt>
                <c:pt idx="40">
                  <c:v>4.04571</c:v>
                </c:pt>
                <c:pt idx="41">
                  <c:v>4.04581</c:v>
                </c:pt>
                <c:pt idx="42">
                  <c:v>4.0459</c:v>
                </c:pt>
                <c:pt idx="43">
                  <c:v>4.04605</c:v>
                </c:pt>
                <c:pt idx="44">
                  <c:v>4.0461</c:v>
                </c:pt>
                <c:pt idx="45">
                  <c:v>4.04614</c:v>
                </c:pt>
                <c:pt idx="46">
                  <c:v>4.04616</c:v>
                </c:pt>
                <c:pt idx="47">
                  <c:v>4.0489</c:v>
                </c:pt>
                <c:pt idx="48">
                  <c:v>4.04801</c:v>
                </c:pt>
                <c:pt idx="49">
                  <c:v>4.04847</c:v>
                </c:pt>
                <c:pt idx="50">
                  <c:v>4.04897</c:v>
                </c:pt>
                <c:pt idx="51">
                  <c:v>4.04922</c:v>
                </c:pt>
                <c:pt idx="52">
                  <c:v>4.04911</c:v>
                </c:pt>
                <c:pt idx="53">
                  <c:v>4.04744</c:v>
                </c:pt>
                <c:pt idx="54">
                  <c:v>4.04758</c:v>
                </c:pt>
                <c:pt idx="55">
                  <c:v>4.04652</c:v>
                </c:pt>
                <c:pt idx="56">
                  <c:v>4.0452</c:v>
                </c:pt>
                <c:pt idx="57">
                  <c:v>4.04659</c:v>
                </c:pt>
                <c:pt idx="58">
                  <c:v>4.04786</c:v>
                </c:pt>
                <c:pt idx="59">
                  <c:v>4.04786</c:v>
                </c:pt>
                <c:pt idx="60">
                  <c:v>4.05051</c:v>
                </c:pt>
                <c:pt idx="61">
                  <c:v>4.05051</c:v>
                </c:pt>
                <c:pt idx="62">
                  <c:v>4.0521</c:v>
                </c:pt>
                <c:pt idx="63">
                  <c:v>4.0521</c:v>
                </c:pt>
                <c:pt idx="64">
                  <c:v>4.05005</c:v>
                </c:pt>
                <c:pt idx="65">
                  <c:v>4.05005</c:v>
                </c:pt>
                <c:pt idx="66">
                  <c:v>4.04883</c:v>
                </c:pt>
                <c:pt idx="67">
                  <c:v>4.04883</c:v>
                </c:pt>
                <c:pt idx="68">
                  <c:v>4.04732</c:v>
                </c:pt>
                <c:pt idx="69">
                  <c:v>4.04714</c:v>
                </c:pt>
                <c:pt idx="70">
                  <c:v>4.04729</c:v>
                </c:pt>
                <c:pt idx="71">
                  <c:v>4.04729</c:v>
                </c:pt>
                <c:pt idx="72">
                  <c:v>4.04759</c:v>
                </c:pt>
                <c:pt idx="73">
                  <c:v>4.04759</c:v>
                </c:pt>
                <c:pt idx="74">
                  <c:v>4.0446</c:v>
                </c:pt>
                <c:pt idx="75">
                  <c:v>4.0446</c:v>
                </c:pt>
                <c:pt idx="76">
                  <c:v>4.04466</c:v>
                </c:pt>
                <c:pt idx="77">
                  <c:v>4.04466</c:v>
                </c:pt>
                <c:pt idx="78">
                  <c:v>4.04661</c:v>
                </c:pt>
                <c:pt idx="79">
                  <c:v>4.04661</c:v>
                </c:pt>
                <c:pt idx="80">
                  <c:v>4.04743</c:v>
                </c:pt>
                <c:pt idx="81">
                  <c:v>4.04743</c:v>
                </c:pt>
                <c:pt idx="82">
                  <c:v>4.04867</c:v>
                </c:pt>
                <c:pt idx="83">
                  <c:v>4.04867</c:v>
                </c:pt>
                <c:pt idx="84">
                  <c:v>4.04919</c:v>
                </c:pt>
                <c:pt idx="85">
                  <c:v>4.04919</c:v>
                </c:pt>
                <c:pt idx="86">
                  <c:v>4.04881</c:v>
                </c:pt>
                <c:pt idx="87">
                  <c:v>4.04881</c:v>
                </c:pt>
                <c:pt idx="88">
                  <c:v>4.04852</c:v>
                </c:pt>
                <c:pt idx="89">
                  <c:v>4.04852</c:v>
                </c:pt>
                <c:pt idx="90">
                  <c:v>4.04827</c:v>
                </c:pt>
                <c:pt idx="91">
                  <c:v>4.04827</c:v>
                </c:pt>
                <c:pt idx="92">
                  <c:v>4.04669</c:v>
                </c:pt>
                <c:pt idx="93">
                  <c:v>4.04669</c:v>
                </c:pt>
                <c:pt idx="94">
                  <c:v>4.04636</c:v>
                </c:pt>
                <c:pt idx="95">
                  <c:v>4.04739</c:v>
                </c:pt>
                <c:pt idx="96">
                  <c:v>4.04845</c:v>
                </c:pt>
                <c:pt idx="97">
                  <c:v>4.04845</c:v>
                </c:pt>
                <c:pt idx="98">
                  <c:v>4.05009</c:v>
                </c:pt>
                <c:pt idx="99">
                  <c:v>4.04973</c:v>
                </c:pt>
                <c:pt idx="100">
                  <c:v>4.05004</c:v>
                </c:pt>
                <c:pt idx="101">
                  <c:v>4.05004</c:v>
                </c:pt>
                <c:pt idx="102">
                  <c:v>4.04865</c:v>
                </c:pt>
                <c:pt idx="103">
                  <c:v>4.04813</c:v>
                </c:pt>
                <c:pt idx="104">
                  <c:v>4.04776</c:v>
                </c:pt>
                <c:pt idx="105">
                  <c:v>4.04776</c:v>
                </c:pt>
                <c:pt idx="106">
                  <c:v>4.0478</c:v>
                </c:pt>
                <c:pt idx="107">
                  <c:v>4.04936</c:v>
                </c:pt>
                <c:pt idx="108">
                  <c:v>4.05126</c:v>
                </c:pt>
                <c:pt idx="109">
                  <c:v>4.05126</c:v>
                </c:pt>
                <c:pt idx="110">
                  <c:v>4.05137</c:v>
                </c:pt>
                <c:pt idx="111">
                  <c:v>4.05137</c:v>
                </c:pt>
                <c:pt idx="112">
                  <c:v>4.05074</c:v>
                </c:pt>
                <c:pt idx="113">
                  <c:v>4.05074</c:v>
                </c:pt>
                <c:pt idx="114">
                  <c:v>4.05041</c:v>
                </c:pt>
                <c:pt idx="115">
                  <c:v>4.05041</c:v>
                </c:pt>
                <c:pt idx="116">
                  <c:v>4.05015</c:v>
                </c:pt>
                <c:pt idx="117">
                  <c:v>4.05015</c:v>
                </c:pt>
                <c:pt idx="118">
                  <c:v>4.05007</c:v>
                </c:pt>
                <c:pt idx="119">
                  <c:v>4.05007</c:v>
                </c:pt>
                <c:pt idx="120">
                  <c:v>4.05154</c:v>
                </c:pt>
                <c:pt idx="121">
                  <c:v>4.05272</c:v>
                </c:pt>
                <c:pt idx="122">
                  <c:v>4.05195</c:v>
                </c:pt>
                <c:pt idx="123">
                  <c:v>4.05195</c:v>
                </c:pt>
                <c:pt idx="124">
                  <c:v>4.04983</c:v>
                </c:pt>
                <c:pt idx="125">
                  <c:v>4.04943</c:v>
                </c:pt>
                <c:pt idx="126">
                  <c:v>4.04934</c:v>
                </c:pt>
                <c:pt idx="127">
                  <c:v>4.04934</c:v>
                </c:pt>
                <c:pt idx="128">
                  <c:v>4.04953</c:v>
                </c:pt>
                <c:pt idx="129">
                  <c:v>4.04964</c:v>
                </c:pt>
                <c:pt idx="130">
                  <c:v>4.04979</c:v>
                </c:pt>
                <c:pt idx="131">
                  <c:v>4.04979</c:v>
                </c:pt>
                <c:pt idx="132">
                  <c:v>4.04989</c:v>
                </c:pt>
                <c:pt idx="133">
                  <c:v>4.04992</c:v>
                </c:pt>
                <c:pt idx="134">
                  <c:v>4.04876</c:v>
                </c:pt>
                <c:pt idx="135">
                  <c:v>4.04876</c:v>
                </c:pt>
                <c:pt idx="136">
                  <c:v>4.04713</c:v>
                </c:pt>
                <c:pt idx="137">
                  <c:v>4.04679</c:v>
                </c:pt>
                <c:pt idx="138">
                  <c:v>4.04675</c:v>
                </c:pt>
                <c:pt idx="139">
                  <c:v>4.04689</c:v>
                </c:pt>
                <c:pt idx="140">
                  <c:v>4.0473</c:v>
                </c:pt>
                <c:pt idx="141">
                  <c:v>4.04749</c:v>
                </c:pt>
                <c:pt idx="142">
                  <c:v>4.04764</c:v>
                </c:pt>
                <c:pt idx="143">
                  <c:v>4.04927</c:v>
                </c:pt>
                <c:pt idx="144">
                  <c:v>4.05056</c:v>
                </c:pt>
                <c:pt idx="145">
                  <c:v>4.05143</c:v>
                </c:pt>
                <c:pt idx="146">
                  <c:v>4.05136</c:v>
                </c:pt>
                <c:pt idx="147">
                  <c:v>4.05117</c:v>
                </c:pt>
                <c:pt idx="148">
                  <c:v>4.05095</c:v>
                </c:pt>
                <c:pt idx="149">
                  <c:v>4.04923</c:v>
                </c:pt>
                <c:pt idx="150">
                  <c:v>4.04711</c:v>
                </c:pt>
                <c:pt idx="151">
                  <c:v>4.04685</c:v>
                </c:pt>
                <c:pt idx="152">
                  <c:v>4.04687</c:v>
                </c:pt>
                <c:pt idx="153">
                  <c:v>4.04703</c:v>
                </c:pt>
                <c:pt idx="154">
                  <c:v>4.04892</c:v>
                </c:pt>
                <c:pt idx="155">
                  <c:v>4.04878</c:v>
                </c:pt>
                <c:pt idx="156">
                  <c:v>4.04832</c:v>
                </c:pt>
                <c:pt idx="157">
                  <c:v>4.04798</c:v>
                </c:pt>
                <c:pt idx="158">
                  <c:v>4.04775</c:v>
                </c:pt>
                <c:pt idx="159">
                  <c:v>4.04927</c:v>
                </c:pt>
                <c:pt idx="160">
                  <c:v>4.04901</c:v>
                </c:pt>
                <c:pt idx="161">
                  <c:v>4.04997</c:v>
                </c:pt>
                <c:pt idx="162">
                  <c:v>4.05116</c:v>
                </c:pt>
                <c:pt idx="163">
                  <c:v>4.04974</c:v>
                </c:pt>
                <c:pt idx="164">
                  <c:v>4.04844</c:v>
                </c:pt>
                <c:pt idx="165">
                  <c:v>4.04766</c:v>
                </c:pt>
                <c:pt idx="166">
                  <c:v>4.04725</c:v>
                </c:pt>
                <c:pt idx="167">
                  <c:v>4.04732</c:v>
                </c:pt>
                <c:pt idx="168">
                  <c:v>4.04744</c:v>
                </c:pt>
                <c:pt idx="169">
                  <c:v>4.04608</c:v>
                </c:pt>
                <c:pt idx="170">
                  <c:v>4.04451</c:v>
                </c:pt>
                <c:pt idx="171">
                  <c:v>4.04444</c:v>
                </c:pt>
                <c:pt idx="172">
                  <c:v>4.0446</c:v>
                </c:pt>
                <c:pt idx="173">
                  <c:v>4.04487</c:v>
                </c:pt>
                <c:pt idx="174">
                  <c:v>4.0454</c:v>
                </c:pt>
                <c:pt idx="175">
                  <c:v>4.04561</c:v>
                </c:pt>
                <c:pt idx="176">
                  <c:v>4.04577</c:v>
                </c:pt>
                <c:pt idx="177">
                  <c:v>4.0459</c:v>
                </c:pt>
                <c:pt idx="178">
                  <c:v>4.04606</c:v>
                </c:pt>
                <c:pt idx="179">
                  <c:v>4.04611</c:v>
                </c:pt>
                <c:pt idx="180">
                  <c:v>4.04615</c:v>
                </c:pt>
                <c:pt idx="181">
                  <c:v>4.04617</c:v>
                </c:pt>
                <c:pt idx="182">
                  <c:v>4.04619</c:v>
                </c:pt>
                <c:pt idx="183">
                  <c:v>4.04621</c:v>
                </c:pt>
                <c:pt idx="184">
                  <c:v>4.04472</c:v>
                </c:pt>
                <c:pt idx="185">
                  <c:v>4.04353</c:v>
                </c:pt>
                <c:pt idx="186">
                  <c:v>4.04293</c:v>
                </c:pt>
                <c:pt idx="187">
                  <c:v>4.04278</c:v>
                </c:pt>
                <c:pt idx="188">
                  <c:v>4.04311</c:v>
                </c:pt>
                <c:pt idx="189">
                  <c:v>4.04335</c:v>
                </c:pt>
                <c:pt idx="190">
                  <c:v>4.04358</c:v>
                </c:pt>
                <c:pt idx="191">
                  <c:v>4.04527</c:v>
                </c:pt>
                <c:pt idx="192">
                  <c:v>4.04583</c:v>
                </c:pt>
                <c:pt idx="193">
                  <c:v>4.04638</c:v>
                </c:pt>
                <c:pt idx="194">
                  <c:v>4.04693</c:v>
                </c:pt>
                <c:pt idx="195">
                  <c:v>4.04721</c:v>
                </c:pt>
                <c:pt idx="196">
                  <c:v>4.04717</c:v>
                </c:pt>
                <c:pt idx="197">
                  <c:v>4.04703</c:v>
                </c:pt>
                <c:pt idx="198">
                  <c:v>4.04687</c:v>
                </c:pt>
                <c:pt idx="199">
                  <c:v>4.04672</c:v>
                </c:pt>
                <c:pt idx="200">
                  <c:v>4.04651</c:v>
                </c:pt>
                <c:pt idx="201">
                  <c:v>4.04643</c:v>
                </c:pt>
                <c:pt idx="202">
                  <c:v>4.04638</c:v>
                </c:pt>
                <c:pt idx="203">
                  <c:v>4.04634</c:v>
                </c:pt>
                <c:pt idx="204">
                  <c:v>4.04629</c:v>
                </c:pt>
                <c:pt idx="205">
                  <c:v>4.04627</c:v>
                </c:pt>
                <c:pt idx="206">
                  <c:v>4.04626</c:v>
                </c:pt>
                <c:pt idx="207">
                  <c:v>4.04625</c:v>
                </c:pt>
                <c:pt idx="208">
                  <c:v>4.04775</c:v>
                </c:pt>
                <c:pt idx="209">
                  <c:v>4.04744</c:v>
                </c:pt>
                <c:pt idx="210">
                  <c:v>4.04684</c:v>
                </c:pt>
                <c:pt idx="211">
                  <c:v>4.04639</c:v>
                </c:pt>
                <c:pt idx="212">
                  <c:v>4.04602</c:v>
                </c:pt>
                <c:pt idx="213">
                  <c:v>4.04599</c:v>
                </c:pt>
                <c:pt idx="214">
                  <c:v>4.04601</c:v>
                </c:pt>
                <c:pt idx="215">
                  <c:v>4.04605</c:v>
                </c:pt>
                <c:pt idx="216">
                  <c:v>4.04612</c:v>
                </c:pt>
                <c:pt idx="217">
                  <c:v>4.04615</c:v>
                </c:pt>
                <c:pt idx="218">
                  <c:v>4.04617</c:v>
                </c:pt>
                <c:pt idx="219">
                  <c:v>4.04619</c:v>
                </c:pt>
                <c:pt idx="220">
                  <c:v>4.0462</c:v>
                </c:pt>
                <c:pt idx="221">
                  <c:v>4.04741</c:v>
                </c:pt>
                <c:pt idx="222">
                  <c:v>4.04682</c:v>
                </c:pt>
                <c:pt idx="223">
                  <c:v>4.04788</c:v>
                </c:pt>
                <c:pt idx="224">
                  <c:v>4.04732</c:v>
                </c:pt>
                <c:pt idx="225">
                  <c:v>4.04812</c:v>
                </c:pt>
                <c:pt idx="226">
                  <c:v>4.0492</c:v>
                </c:pt>
                <c:pt idx="227">
                  <c:v>4.04928</c:v>
                </c:pt>
                <c:pt idx="228">
                  <c:v>4.04918</c:v>
                </c:pt>
                <c:pt idx="229">
                  <c:v>4.04902</c:v>
                </c:pt>
                <c:pt idx="230">
                  <c:v>4.04868</c:v>
                </c:pt>
                <c:pt idx="231">
                  <c:v>4.05004</c:v>
                </c:pt>
                <c:pt idx="232">
                  <c:v>4.04962</c:v>
                </c:pt>
                <c:pt idx="233">
                  <c:v>4.04894</c:v>
                </c:pt>
                <c:pt idx="234">
                  <c:v>4.04813</c:v>
                </c:pt>
                <c:pt idx="235">
                  <c:v>4.04798</c:v>
                </c:pt>
                <c:pt idx="236">
                  <c:v>4.04793</c:v>
                </c:pt>
                <c:pt idx="237">
                  <c:v>4.04793</c:v>
                </c:pt>
                <c:pt idx="238">
                  <c:v>4.04529</c:v>
                </c:pt>
                <c:pt idx="239">
                  <c:v>4.04471</c:v>
                </c:pt>
                <c:pt idx="240">
                  <c:v>4.04459</c:v>
                </c:pt>
                <c:pt idx="241">
                  <c:v>4.04471</c:v>
                </c:pt>
                <c:pt idx="242">
                  <c:v>4.0452</c:v>
                </c:pt>
                <c:pt idx="243">
                  <c:v>4.04544</c:v>
                </c:pt>
                <c:pt idx="244">
                  <c:v>4.04563</c:v>
                </c:pt>
                <c:pt idx="245">
                  <c:v>4.04579</c:v>
                </c:pt>
                <c:pt idx="246">
                  <c:v>4.04591</c:v>
                </c:pt>
                <c:pt idx="247">
                  <c:v>4.04607</c:v>
                </c:pt>
                <c:pt idx="248">
                  <c:v>4.04611</c:v>
                </c:pt>
                <c:pt idx="249">
                  <c:v>4.04615</c:v>
                </c:pt>
                <c:pt idx="250">
                  <c:v>4.04618</c:v>
                </c:pt>
                <c:pt idx="251">
                  <c:v>4.04621</c:v>
                </c:pt>
                <c:pt idx="252">
                  <c:v>4.04621</c:v>
                </c:pt>
                <c:pt idx="253">
                  <c:v>4.04622</c:v>
                </c:pt>
                <c:pt idx="254">
                  <c:v>4.04623</c:v>
                </c:pt>
                <c:pt idx="255">
                  <c:v>4.04623</c:v>
                </c:pt>
                <c:pt idx="256">
                  <c:v>4.04623</c:v>
                </c:pt>
                <c:pt idx="257">
                  <c:v>4.04623</c:v>
                </c:pt>
                <c:pt idx="258">
                  <c:v>4.04623</c:v>
                </c:pt>
                <c:pt idx="259">
                  <c:v>4.04623</c:v>
                </c:pt>
                <c:pt idx="260">
                  <c:v>4.04623</c:v>
                </c:pt>
                <c:pt idx="261">
                  <c:v>4.04624</c:v>
                </c:pt>
                <c:pt idx="262">
                  <c:v>4.04624</c:v>
                </c:pt>
                <c:pt idx="263">
                  <c:v>4.04624</c:v>
                </c:pt>
                <c:pt idx="264">
                  <c:v>4.04624</c:v>
                </c:pt>
                <c:pt idx="265">
                  <c:v>4.04624</c:v>
                </c:pt>
                <c:pt idx="266">
                  <c:v>4.04624</c:v>
                </c:pt>
                <c:pt idx="267">
                  <c:v>4.04504</c:v>
                </c:pt>
                <c:pt idx="268">
                  <c:v>4.04504</c:v>
                </c:pt>
                <c:pt idx="269">
                  <c:v>4.04304</c:v>
                </c:pt>
                <c:pt idx="270">
                  <c:v>4.04304</c:v>
                </c:pt>
                <c:pt idx="271">
                  <c:v>4.04313</c:v>
                </c:pt>
                <c:pt idx="272">
                  <c:v>4.04313</c:v>
                </c:pt>
                <c:pt idx="273">
                  <c:v>4.04373</c:v>
                </c:pt>
                <c:pt idx="274">
                  <c:v>4.04373</c:v>
                </c:pt>
                <c:pt idx="275">
                  <c:v>4.04401</c:v>
                </c:pt>
                <c:pt idx="276">
                  <c:v>4.04401</c:v>
                </c:pt>
                <c:pt idx="277">
                  <c:v>4.04423</c:v>
                </c:pt>
                <c:pt idx="278">
                  <c:v>4.04423</c:v>
                </c:pt>
                <c:pt idx="279">
                  <c:v>4.04429</c:v>
                </c:pt>
                <c:pt idx="280">
                  <c:v>4.04429</c:v>
                </c:pt>
                <c:pt idx="281">
                  <c:v>4.04433</c:v>
                </c:pt>
                <c:pt idx="282">
                  <c:v>4.04433</c:v>
                </c:pt>
                <c:pt idx="283">
                  <c:v>4.04434</c:v>
                </c:pt>
                <c:pt idx="284">
                  <c:v>4.04434</c:v>
                </c:pt>
                <c:pt idx="285">
                  <c:v>4.04435</c:v>
                </c:pt>
                <c:pt idx="286">
                  <c:v>4.04285</c:v>
                </c:pt>
                <c:pt idx="287">
                  <c:v>4.04106</c:v>
                </c:pt>
                <c:pt idx="288">
                  <c:v>4.04106</c:v>
                </c:pt>
                <c:pt idx="289">
                  <c:v>4.04101</c:v>
                </c:pt>
                <c:pt idx="290">
                  <c:v>4.04123</c:v>
                </c:pt>
                <c:pt idx="291">
                  <c:v>4.0417</c:v>
                </c:pt>
                <c:pt idx="292">
                  <c:v>4.0417</c:v>
                </c:pt>
                <c:pt idx="293">
                  <c:v>4.04204</c:v>
                </c:pt>
                <c:pt idx="294">
                  <c:v>4.04216</c:v>
                </c:pt>
                <c:pt idx="295">
                  <c:v>4.04231</c:v>
                </c:pt>
                <c:pt idx="296">
                  <c:v>4.04231</c:v>
                </c:pt>
                <c:pt idx="297">
                  <c:v>4.04239</c:v>
                </c:pt>
                <c:pt idx="298">
                  <c:v>4.04242</c:v>
                </c:pt>
                <c:pt idx="299">
                  <c:v>4.04245</c:v>
                </c:pt>
                <c:pt idx="300">
                  <c:v>4.04245</c:v>
                </c:pt>
                <c:pt idx="301">
                  <c:v>4.04246</c:v>
                </c:pt>
                <c:pt idx="302">
                  <c:v>4.04246</c:v>
                </c:pt>
                <c:pt idx="303">
                  <c:v>4.04247</c:v>
                </c:pt>
                <c:pt idx="304">
                  <c:v>4.04247</c:v>
                </c:pt>
                <c:pt idx="305">
                  <c:v>4.04248</c:v>
                </c:pt>
                <c:pt idx="306">
                  <c:v>4.04248</c:v>
                </c:pt>
                <c:pt idx="307">
                  <c:v>4.04248</c:v>
                </c:pt>
                <c:pt idx="308">
                  <c:v>4.04248</c:v>
                </c:pt>
                <c:pt idx="309">
                  <c:v>4.04248</c:v>
                </c:pt>
                <c:pt idx="310">
                  <c:v>4.04248</c:v>
                </c:pt>
                <c:pt idx="311">
                  <c:v>4.04518</c:v>
                </c:pt>
                <c:pt idx="312">
                  <c:v>4.04578</c:v>
                </c:pt>
                <c:pt idx="313">
                  <c:v>4.04313</c:v>
                </c:pt>
                <c:pt idx="314">
                  <c:v>4.04313</c:v>
                </c:pt>
                <c:pt idx="315">
                  <c:v>4.04191</c:v>
                </c:pt>
                <c:pt idx="316">
                  <c:v>4.04179</c:v>
                </c:pt>
                <c:pt idx="317">
                  <c:v>4.04191</c:v>
                </c:pt>
                <c:pt idx="318">
                  <c:v>4.04191</c:v>
                </c:pt>
                <c:pt idx="319">
                  <c:v>4.04212</c:v>
                </c:pt>
                <c:pt idx="320">
                  <c:v>4.04221</c:v>
                </c:pt>
                <c:pt idx="321">
                  <c:v>4.04233</c:v>
                </c:pt>
                <c:pt idx="322">
                  <c:v>4.04233</c:v>
                </c:pt>
                <c:pt idx="323">
                  <c:v>4.0424</c:v>
                </c:pt>
                <c:pt idx="324">
                  <c:v>4.04242</c:v>
                </c:pt>
                <c:pt idx="325">
                  <c:v>4.04395</c:v>
                </c:pt>
                <c:pt idx="326">
                  <c:v>4.04395</c:v>
                </c:pt>
                <c:pt idx="327">
                  <c:v>4.04457</c:v>
                </c:pt>
                <c:pt idx="328">
                  <c:v>4.04532</c:v>
                </c:pt>
                <c:pt idx="329">
                  <c:v>4.04571</c:v>
                </c:pt>
                <c:pt idx="330">
                  <c:v>4.04571</c:v>
                </c:pt>
                <c:pt idx="331">
                  <c:v>4.04538</c:v>
                </c:pt>
                <c:pt idx="332">
                  <c:v>4.04517</c:v>
                </c:pt>
                <c:pt idx="333">
                  <c:v>4.04213</c:v>
                </c:pt>
                <c:pt idx="334">
                  <c:v>4.04213</c:v>
                </c:pt>
                <c:pt idx="335">
                  <c:v>4.04116</c:v>
                </c:pt>
                <c:pt idx="336">
                  <c:v>4.04119</c:v>
                </c:pt>
                <c:pt idx="337">
                  <c:v>4.04136</c:v>
                </c:pt>
                <c:pt idx="338">
                  <c:v>4.04307</c:v>
                </c:pt>
                <c:pt idx="339">
                  <c:v>4.04404</c:v>
                </c:pt>
                <c:pt idx="340">
                  <c:v>4.04404</c:v>
                </c:pt>
                <c:pt idx="341">
                  <c:v>4.04538</c:v>
                </c:pt>
                <c:pt idx="342">
                  <c:v>4.0455</c:v>
                </c:pt>
                <c:pt idx="343">
                  <c:v>4.04543</c:v>
                </c:pt>
                <c:pt idx="344">
                  <c:v>4.04527</c:v>
                </c:pt>
                <c:pt idx="345">
                  <c:v>4.04493</c:v>
                </c:pt>
                <c:pt idx="346">
                  <c:v>4.04479</c:v>
                </c:pt>
                <c:pt idx="347">
                  <c:v>4.04468</c:v>
                </c:pt>
                <c:pt idx="348">
                  <c:v>4.04459</c:v>
                </c:pt>
                <c:pt idx="349">
                  <c:v>4.04448</c:v>
                </c:pt>
                <c:pt idx="350">
                  <c:v>4.04444</c:v>
                </c:pt>
                <c:pt idx="351">
                  <c:v>4.04442</c:v>
                </c:pt>
                <c:pt idx="352">
                  <c:v>4.0444</c:v>
                </c:pt>
                <c:pt idx="353">
                  <c:v>4.04438</c:v>
                </c:pt>
                <c:pt idx="354">
                  <c:v>4.04437</c:v>
                </c:pt>
                <c:pt idx="355">
                  <c:v>4.04437</c:v>
                </c:pt>
                <c:pt idx="356">
                  <c:v>4.04436</c:v>
                </c:pt>
                <c:pt idx="357">
                  <c:v>4.04166</c:v>
                </c:pt>
                <c:pt idx="358">
                  <c:v>4.04106</c:v>
                </c:pt>
                <c:pt idx="359">
                  <c:v>4.04091</c:v>
                </c:pt>
                <c:pt idx="360">
                  <c:v>4.04101</c:v>
                </c:pt>
                <c:pt idx="361">
                  <c:v>4.04147</c:v>
                </c:pt>
                <c:pt idx="362">
                  <c:v>4.0417</c:v>
                </c:pt>
                <c:pt idx="363">
                  <c:v>4.04189</c:v>
                </c:pt>
                <c:pt idx="364">
                  <c:v>4.04204</c:v>
                </c:pt>
                <c:pt idx="365">
                  <c:v>4.04074</c:v>
                </c:pt>
                <c:pt idx="366">
                  <c:v>4.03962</c:v>
                </c:pt>
                <c:pt idx="367">
                  <c:v>4.03906</c:v>
                </c:pt>
                <c:pt idx="368">
                  <c:v>4.03894</c:v>
                </c:pt>
                <c:pt idx="369">
                  <c:v>4.04081</c:v>
                </c:pt>
                <c:pt idx="370">
                  <c:v>4.04226</c:v>
                </c:pt>
                <c:pt idx="371">
                  <c:v>4.0431</c:v>
                </c:pt>
                <c:pt idx="372">
                  <c:v>4.04345</c:v>
                </c:pt>
                <c:pt idx="373">
                  <c:v>4.0435</c:v>
                </c:pt>
                <c:pt idx="374">
                  <c:v>4.04325</c:v>
                </c:pt>
                <c:pt idx="375">
                  <c:v>4.04309</c:v>
                </c:pt>
                <c:pt idx="376">
                  <c:v>4.04144</c:v>
                </c:pt>
                <c:pt idx="377">
                  <c:v>4.04163</c:v>
                </c:pt>
                <c:pt idx="378">
                  <c:v>4.04063</c:v>
                </c:pt>
                <c:pt idx="379">
                  <c:v>4.03942</c:v>
                </c:pt>
                <c:pt idx="380">
                  <c:v>4.03784</c:v>
                </c:pt>
                <c:pt idx="381">
                  <c:v>4.03675</c:v>
                </c:pt>
                <c:pt idx="382">
                  <c:v>4.03783</c:v>
                </c:pt>
                <c:pt idx="383">
                  <c:v>4.03995</c:v>
                </c:pt>
                <c:pt idx="384">
                  <c:v>4.04047</c:v>
                </c:pt>
                <c:pt idx="385">
                  <c:v>4.04073</c:v>
                </c:pt>
                <c:pt idx="386">
                  <c:v>4.04082</c:v>
                </c:pt>
                <c:pt idx="387">
                  <c:v>4.04351</c:v>
                </c:pt>
                <c:pt idx="388">
                  <c:v>4.04408</c:v>
                </c:pt>
                <c:pt idx="389">
                  <c:v>4.04419</c:v>
                </c:pt>
                <c:pt idx="390">
                  <c:v>4.04405</c:v>
                </c:pt>
                <c:pt idx="391">
                  <c:v>4.04354</c:v>
                </c:pt>
                <c:pt idx="392">
                  <c:v>4.0433</c:v>
                </c:pt>
                <c:pt idx="393">
                  <c:v>4.0431</c:v>
                </c:pt>
                <c:pt idx="394">
                  <c:v>4.04293</c:v>
                </c:pt>
                <c:pt idx="395">
                  <c:v>4.04272</c:v>
                </c:pt>
                <c:pt idx="396">
                  <c:v>4.04265</c:v>
                </c:pt>
                <c:pt idx="397">
                  <c:v>4.0426</c:v>
                </c:pt>
                <c:pt idx="398">
                  <c:v>4.04257</c:v>
                </c:pt>
                <c:pt idx="399">
                  <c:v>4.03982</c:v>
                </c:pt>
                <c:pt idx="400">
                  <c:v>4.03921</c:v>
                </c:pt>
                <c:pt idx="401">
                  <c:v>4.03905</c:v>
                </c:pt>
                <c:pt idx="402">
                  <c:v>4.03915</c:v>
                </c:pt>
                <c:pt idx="403">
                  <c:v>4.0396</c:v>
                </c:pt>
                <c:pt idx="404">
                  <c:v>4.04133</c:v>
                </c:pt>
                <c:pt idx="405">
                  <c:v>4.04271</c:v>
                </c:pt>
                <c:pt idx="406">
                  <c:v>4.04347</c:v>
                </c:pt>
                <c:pt idx="407">
                  <c:v>4.04223</c:v>
                </c:pt>
                <c:pt idx="408">
                  <c:v>4.04296</c:v>
                </c:pt>
                <c:pt idx="409">
                  <c:v>4.04321</c:v>
                </c:pt>
                <c:pt idx="410">
                  <c:v>4.04328</c:v>
                </c:pt>
                <c:pt idx="411">
                  <c:v>4.04322</c:v>
                </c:pt>
                <c:pt idx="412">
                  <c:v>4.04299</c:v>
                </c:pt>
                <c:pt idx="413">
                  <c:v>4.04288</c:v>
                </c:pt>
                <c:pt idx="414">
                  <c:v>4.04278</c:v>
                </c:pt>
                <c:pt idx="415">
                  <c:v>4.0427</c:v>
                </c:pt>
                <c:pt idx="416">
                  <c:v>4.04415</c:v>
                </c:pt>
                <c:pt idx="417">
                  <c:v>4.04436</c:v>
                </c:pt>
                <c:pt idx="418">
                  <c:v>4.04329</c:v>
                </c:pt>
                <c:pt idx="419">
                  <c:v>4.04407</c:v>
                </c:pt>
                <c:pt idx="420">
                  <c:v>4.04488</c:v>
                </c:pt>
                <c:pt idx="421">
                  <c:v>4.04547</c:v>
                </c:pt>
                <c:pt idx="422">
                  <c:v>4.04542</c:v>
                </c:pt>
                <c:pt idx="423">
                  <c:v>4.04527</c:v>
                </c:pt>
                <c:pt idx="424">
                  <c:v>4.0451</c:v>
                </c:pt>
                <c:pt idx="425">
                  <c:v>4.04479</c:v>
                </c:pt>
                <c:pt idx="426">
                  <c:v>4.04468</c:v>
                </c:pt>
                <c:pt idx="427">
                  <c:v>4.04459</c:v>
                </c:pt>
                <c:pt idx="428">
                  <c:v>4.04453</c:v>
                </c:pt>
                <c:pt idx="429">
                  <c:v>4.04294</c:v>
                </c:pt>
                <c:pt idx="430">
                  <c:v>4.04172</c:v>
                </c:pt>
                <c:pt idx="431">
                  <c:v>4.0411</c:v>
                </c:pt>
                <c:pt idx="432">
                  <c:v>4.04094</c:v>
                </c:pt>
                <c:pt idx="433">
                  <c:v>4.04125</c:v>
                </c:pt>
                <c:pt idx="434">
                  <c:v>4.04149</c:v>
                </c:pt>
                <c:pt idx="435">
                  <c:v>4.0402</c:v>
                </c:pt>
                <c:pt idx="436">
                  <c:v>4.0392</c:v>
                </c:pt>
                <c:pt idx="437">
                  <c:v>4.03875</c:v>
                </c:pt>
                <c:pt idx="438">
                  <c:v>4.03621</c:v>
                </c:pt>
                <c:pt idx="439">
                  <c:v>4.03589</c:v>
                </c:pt>
                <c:pt idx="440">
                  <c:v>4.03753</c:v>
                </c:pt>
                <c:pt idx="441">
                  <c:v>4.03909</c:v>
                </c:pt>
                <c:pt idx="442">
                  <c:v>4.04219</c:v>
                </c:pt>
                <c:pt idx="443">
                  <c:v>4.04364</c:v>
                </c:pt>
                <c:pt idx="444">
                  <c:v>4.04431</c:v>
                </c:pt>
                <c:pt idx="445">
                  <c:v>4.04444</c:v>
                </c:pt>
                <c:pt idx="446">
                  <c:v>4.04669</c:v>
                </c:pt>
                <c:pt idx="447">
                  <c:v>4.04699</c:v>
                </c:pt>
                <c:pt idx="448">
                  <c:v>4.04686</c:v>
                </c:pt>
                <c:pt idx="449">
                  <c:v>4.04652</c:v>
                </c:pt>
                <c:pt idx="450">
                  <c:v>4.04574</c:v>
                </c:pt>
                <c:pt idx="451">
                  <c:v>4.04541</c:v>
                </c:pt>
                <c:pt idx="452">
                  <c:v>4.04514</c:v>
                </c:pt>
                <c:pt idx="453">
                  <c:v>4.04514</c:v>
                </c:pt>
                <c:pt idx="454">
                  <c:v>4.04477</c:v>
                </c:pt>
                <c:pt idx="455">
                  <c:v>4.04477</c:v>
                </c:pt>
                <c:pt idx="456">
                  <c:v>4.04451</c:v>
                </c:pt>
                <c:pt idx="457">
                  <c:v>4.04451</c:v>
                </c:pt>
                <c:pt idx="458">
                  <c:v>4.04443</c:v>
                </c:pt>
                <c:pt idx="459">
                  <c:v>4.04443</c:v>
                </c:pt>
                <c:pt idx="460">
                  <c:v>4.04439</c:v>
                </c:pt>
                <c:pt idx="461">
                  <c:v>4.04438</c:v>
                </c:pt>
                <c:pt idx="462">
                  <c:v>4.04438</c:v>
                </c:pt>
                <c:pt idx="463">
                  <c:v>4.04437</c:v>
                </c:pt>
                <c:pt idx="464">
                  <c:v>4.04436</c:v>
                </c:pt>
                <c:pt idx="465">
                  <c:v>4.04436</c:v>
                </c:pt>
                <c:pt idx="466">
                  <c:v>4.04436</c:v>
                </c:pt>
                <c:pt idx="467">
                  <c:v>4.04436</c:v>
                </c:pt>
                <c:pt idx="468">
                  <c:v>4.04436</c:v>
                </c:pt>
                <c:pt idx="469">
                  <c:v>4.04436</c:v>
                </c:pt>
                <c:pt idx="470">
                  <c:v>4.04436</c:v>
                </c:pt>
                <c:pt idx="471">
                  <c:v>4.04436</c:v>
                </c:pt>
                <c:pt idx="472">
                  <c:v>4.04705</c:v>
                </c:pt>
                <c:pt idx="473">
                  <c:v>4.04766</c:v>
                </c:pt>
                <c:pt idx="474">
                  <c:v>4.04781</c:v>
                </c:pt>
                <c:pt idx="475">
                  <c:v>4.0477</c:v>
                </c:pt>
                <c:pt idx="476">
                  <c:v>4.04574</c:v>
                </c:pt>
                <c:pt idx="477">
                  <c:v>4.04582</c:v>
                </c:pt>
                <c:pt idx="478">
                  <c:v>4.04622</c:v>
                </c:pt>
                <c:pt idx="479">
                  <c:v>4.04652</c:v>
                </c:pt>
                <c:pt idx="480">
                  <c:v>4.04666</c:v>
                </c:pt>
                <c:pt idx="481">
                  <c:v>4.04664</c:v>
                </c:pt>
                <c:pt idx="482">
                  <c:v>4.04658</c:v>
                </c:pt>
                <c:pt idx="483">
                  <c:v>4.04501</c:v>
                </c:pt>
                <c:pt idx="484">
                  <c:v>4.04375</c:v>
                </c:pt>
                <c:pt idx="485">
                  <c:v>4.0441</c:v>
                </c:pt>
                <c:pt idx="486">
                  <c:v>4.04508</c:v>
                </c:pt>
                <c:pt idx="487">
                  <c:v>4.04602</c:v>
                </c:pt>
                <c:pt idx="488">
                  <c:v>4.04659</c:v>
                </c:pt>
                <c:pt idx="489">
                  <c:v>4.04684</c:v>
                </c:pt>
                <c:pt idx="490">
                  <c:v>4.04684</c:v>
                </c:pt>
                <c:pt idx="491">
                  <c:v>4.04674</c:v>
                </c:pt>
                <c:pt idx="492">
                  <c:v>4.04664</c:v>
                </c:pt>
                <c:pt idx="493">
                  <c:v>4.04655</c:v>
                </c:pt>
                <c:pt idx="494">
                  <c:v>4.04655</c:v>
                </c:pt>
                <c:pt idx="495">
                  <c:v>4.04636</c:v>
                </c:pt>
                <c:pt idx="496">
                  <c:v>4.04636</c:v>
                </c:pt>
                <c:pt idx="497">
                  <c:v>4.0463</c:v>
                </c:pt>
                <c:pt idx="498">
                  <c:v>4.0463</c:v>
                </c:pt>
                <c:pt idx="499">
                  <c:v>4.04626</c:v>
                </c:pt>
                <c:pt idx="500">
                  <c:v>4.04626</c:v>
                </c:pt>
                <c:pt idx="501">
                  <c:v>4.04625</c:v>
                </c:pt>
                <c:pt idx="502">
                  <c:v>4.04625</c:v>
                </c:pt>
                <c:pt idx="503">
                  <c:v>4.04624</c:v>
                </c:pt>
                <c:pt idx="504">
                  <c:v>4.04624</c:v>
                </c:pt>
                <c:pt idx="505">
                  <c:v>4.04624</c:v>
                </c:pt>
                <c:pt idx="506">
                  <c:v>4.04624</c:v>
                </c:pt>
                <c:pt idx="507">
                  <c:v>4.04774</c:v>
                </c:pt>
                <c:pt idx="508">
                  <c:v>4.04743</c:v>
                </c:pt>
                <c:pt idx="509">
                  <c:v>4.04639</c:v>
                </c:pt>
                <c:pt idx="510">
                  <c:v>4.04639</c:v>
                </c:pt>
                <c:pt idx="511">
                  <c:v>4.04602</c:v>
                </c:pt>
                <c:pt idx="512">
                  <c:v>4.04599</c:v>
                </c:pt>
                <c:pt idx="513">
                  <c:v>4.04454</c:v>
                </c:pt>
                <c:pt idx="514">
                  <c:v>4.04454</c:v>
                </c:pt>
                <c:pt idx="515">
                  <c:v>4.04552</c:v>
                </c:pt>
                <c:pt idx="516">
                  <c:v>4.046</c:v>
                </c:pt>
                <c:pt idx="517">
                  <c:v>4.04641</c:v>
                </c:pt>
                <c:pt idx="518">
                  <c:v>4.04641</c:v>
                </c:pt>
                <c:pt idx="519">
                  <c:v>4.04644</c:v>
                </c:pt>
                <c:pt idx="520">
                  <c:v>4.04641</c:v>
                </c:pt>
                <c:pt idx="521">
                  <c:v>4.04638</c:v>
                </c:pt>
                <c:pt idx="522">
                  <c:v>4.04634</c:v>
                </c:pt>
                <c:pt idx="523">
                  <c:v>4.0436</c:v>
                </c:pt>
                <c:pt idx="524">
                  <c:v>4.04298</c:v>
                </c:pt>
                <c:pt idx="525">
                  <c:v>4.04282</c:v>
                </c:pt>
                <c:pt idx="526">
                  <c:v>4.04291</c:v>
                </c:pt>
                <c:pt idx="527">
                  <c:v>4.04487</c:v>
                </c:pt>
                <c:pt idx="528">
                  <c:v>4.04487</c:v>
                </c:pt>
                <c:pt idx="529">
                  <c:v>4.04707</c:v>
                </c:pt>
                <c:pt idx="530">
                  <c:v>4.04738</c:v>
                </c:pt>
                <c:pt idx="531">
                  <c:v>4.04726</c:v>
                </c:pt>
                <c:pt idx="532">
                  <c:v>4.04726</c:v>
                </c:pt>
                <c:pt idx="533">
                  <c:v>4.0469</c:v>
                </c:pt>
                <c:pt idx="534">
                  <c:v>4.04674</c:v>
                </c:pt>
                <c:pt idx="535">
                  <c:v>4.04651</c:v>
                </c:pt>
                <c:pt idx="536">
                  <c:v>4.04651</c:v>
                </c:pt>
                <c:pt idx="537">
                  <c:v>4.04488</c:v>
                </c:pt>
                <c:pt idx="538">
                  <c:v>4.04514</c:v>
                </c:pt>
                <c:pt idx="539">
                  <c:v>4.04614</c:v>
                </c:pt>
                <c:pt idx="540">
                  <c:v>4.04614</c:v>
                </c:pt>
                <c:pt idx="541">
                  <c:v>4.04378</c:v>
                </c:pt>
                <c:pt idx="542">
                  <c:v>4.0432</c:v>
                </c:pt>
                <c:pt idx="543">
                  <c:v>4.04309</c:v>
                </c:pt>
                <c:pt idx="544">
                  <c:v>4.04309</c:v>
                </c:pt>
                <c:pt idx="545">
                  <c:v>4.04347</c:v>
                </c:pt>
                <c:pt idx="546">
                  <c:v>4.04367</c:v>
                </c:pt>
                <c:pt idx="547">
                  <c:v>4.04397</c:v>
                </c:pt>
                <c:pt idx="548">
                  <c:v>4.04397</c:v>
                </c:pt>
                <c:pt idx="549">
                  <c:v>4.04685</c:v>
                </c:pt>
                <c:pt idx="550">
                  <c:v>4.04751</c:v>
                </c:pt>
                <c:pt idx="551">
                  <c:v>4.04493</c:v>
                </c:pt>
                <c:pt idx="552">
                  <c:v>4.04493</c:v>
                </c:pt>
                <c:pt idx="553">
                  <c:v>4.04526</c:v>
                </c:pt>
                <c:pt idx="554">
                  <c:v>4.04484</c:v>
                </c:pt>
                <c:pt idx="555">
                  <c:v>4.04543</c:v>
                </c:pt>
                <c:pt idx="556">
                  <c:v>4.04543</c:v>
                </c:pt>
                <c:pt idx="557">
                  <c:v>4.04707</c:v>
                </c:pt>
                <c:pt idx="558">
                  <c:v>4.04729</c:v>
                </c:pt>
                <c:pt idx="559">
                  <c:v>4.04727</c:v>
                </c:pt>
                <c:pt idx="560">
                  <c:v>4.04714</c:v>
                </c:pt>
                <c:pt idx="561">
                  <c:v>4.04682</c:v>
                </c:pt>
                <c:pt idx="562">
                  <c:v>4.04518</c:v>
                </c:pt>
                <c:pt idx="563">
                  <c:v>4.04537</c:v>
                </c:pt>
                <c:pt idx="564">
                  <c:v>4.04588</c:v>
                </c:pt>
                <c:pt idx="565">
                  <c:v>4.04647</c:v>
                </c:pt>
                <c:pt idx="566">
                  <c:v>4.04647</c:v>
                </c:pt>
                <c:pt idx="567">
                  <c:v>4.04654</c:v>
                </c:pt>
                <c:pt idx="568">
                  <c:v>4.04651</c:v>
                </c:pt>
                <c:pt idx="569">
                  <c:v>4.04646</c:v>
                </c:pt>
                <c:pt idx="570">
                  <c:v>4.04641</c:v>
                </c:pt>
                <c:pt idx="571">
                  <c:v>4.04634</c:v>
                </c:pt>
                <c:pt idx="572">
                  <c:v>4.04631</c:v>
                </c:pt>
                <c:pt idx="573">
                  <c:v>4.04629</c:v>
                </c:pt>
                <c:pt idx="574">
                  <c:v>4.04476</c:v>
                </c:pt>
                <c:pt idx="575">
                  <c:v>4.04356</c:v>
                </c:pt>
                <c:pt idx="576">
                  <c:v>4.04445</c:v>
                </c:pt>
                <c:pt idx="577">
                  <c:v>4.04549</c:v>
                </c:pt>
                <c:pt idx="578">
                  <c:v>4.04387</c:v>
                </c:pt>
                <c:pt idx="579">
                  <c:v>4.04387</c:v>
                </c:pt>
                <c:pt idx="580">
                  <c:v>4.04326</c:v>
                </c:pt>
                <c:pt idx="581">
                  <c:v>4.04331</c:v>
                </c:pt>
                <c:pt idx="582">
                  <c:v>4.04513</c:v>
                </c:pt>
                <c:pt idx="583">
                  <c:v>4.04648</c:v>
                </c:pt>
                <c:pt idx="584">
                  <c:v>4.04722</c:v>
                </c:pt>
                <c:pt idx="585">
                  <c:v>4.04748</c:v>
                </c:pt>
                <c:pt idx="586">
                  <c:v>4.04746</c:v>
                </c:pt>
                <c:pt idx="587">
                  <c:v>4.04712</c:v>
                </c:pt>
                <c:pt idx="588">
                  <c:v>4.04693</c:v>
                </c:pt>
                <c:pt idx="589">
                  <c:v>4.04663</c:v>
                </c:pt>
                <c:pt idx="590">
                  <c:v>4.04663</c:v>
                </c:pt>
                <c:pt idx="591">
                  <c:v>4.04644</c:v>
                </c:pt>
                <c:pt idx="592">
                  <c:v>4.04639</c:v>
                </c:pt>
                <c:pt idx="593">
                  <c:v>4.04634</c:v>
                </c:pt>
                <c:pt idx="594">
                  <c:v>4.04631</c:v>
                </c:pt>
                <c:pt idx="595">
                  <c:v>4.04477</c:v>
                </c:pt>
                <c:pt idx="596">
                  <c:v>4.04357</c:v>
                </c:pt>
                <c:pt idx="597">
                  <c:v>4.04296</c:v>
                </c:pt>
                <c:pt idx="598">
                  <c:v>4.0428</c:v>
                </c:pt>
                <c:pt idx="599">
                  <c:v>4.04312</c:v>
                </c:pt>
                <c:pt idx="600">
                  <c:v>4.04185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1m_800nm!$C$8</c:f>
              <c:strCache>
                <c:ptCount val="1"/>
                <c:pt idx="0">
                  <c:v>Bypass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xVal>
            <c:numRef>
              <c:f>1m_800nm!$A$9:$A$609</c:f>
              <c:numCache>
                <c:formatCode>General</c:formatCode>
                <c:ptCount val="601"/>
                <c:pt idx="0">
                  <c:v>0.095</c:v>
                </c:pt>
                <c:pt idx="1">
                  <c:v>0.197</c:v>
                </c:pt>
                <c:pt idx="2">
                  <c:v>0.29</c:v>
                </c:pt>
                <c:pt idx="3">
                  <c:v>0.343</c:v>
                </c:pt>
                <c:pt idx="4">
                  <c:v>0.445</c:v>
                </c:pt>
                <c:pt idx="5">
                  <c:v>0.544</c:v>
                </c:pt>
                <c:pt idx="6">
                  <c:v>0.645</c:v>
                </c:pt>
                <c:pt idx="7">
                  <c:v>0.756</c:v>
                </c:pt>
                <c:pt idx="8">
                  <c:v>0.859</c:v>
                </c:pt>
                <c:pt idx="9">
                  <c:v>0.959</c:v>
                </c:pt>
                <c:pt idx="10">
                  <c:v>1.062</c:v>
                </c:pt>
                <c:pt idx="11">
                  <c:v>1.157</c:v>
                </c:pt>
                <c:pt idx="12">
                  <c:v>1.263</c:v>
                </c:pt>
                <c:pt idx="13">
                  <c:v>1.407</c:v>
                </c:pt>
                <c:pt idx="14">
                  <c:v>1.51</c:v>
                </c:pt>
                <c:pt idx="15">
                  <c:v>1.611</c:v>
                </c:pt>
                <c:pt idx="16">
                  <c:v>1.724</c:v>
                </c:pt>
                <c:pt idx="17">
                  <c:v>1.79</c:v>
                </c:pt>
                <c:pt idx="18">
                  <c:v>1.924</c:v>
                </c:pt>
                <c:pt idx="19">
                  <c:v>1.977</c:v>
                </c:pt>
                <c:pt idx="20">
                  <c:v>2.125</c:v>
                </c:pt>
                <c:pt idx="21">
                  <c:v>2.181</c:v>
                </c:pt>
                <c:pt idx="22">
                  <c:v>2.326</c:v>
                </c:pt>
                <c:pt idx="23">
                  <c:v>2.383</c:v>
                </c:pt>
                <c:pt idx="24">
                  <c:v>2.527</c:v>
                </c:pt>
                <c:pt idx="25">
                  <c:v>2.581</c:v>
                </c:pt>
                <c:pt idx="26">
                  <c:v>2.728</c:v>
                </c:pt>
                <c:pt idx="27">
                  <c:v>2.782</c:v>
                </c:pt>
                <c:pt idx="28">
                  <c:v>2.929</c:v>
                </c:pt>
                <c:pt idx="29">
                  <c:v>2.986</c:v>
                </c:pt>
                <c:pt idx="30">
                  <c:v>3.131</c:v>
                </c:pt>
                <c:pt idx="31">
                  <c:v>3.185</c:v>
                </c:pt>
                <c:pt idx="32">
                  <c:v>3.331</c:v>
                </c:pt>
                <c:pt idx="33">
                  <c:v>3.386</c:v>
                </c:pt>
                <c:pt idx="34">
                  <c:v>3.532</c:v>
                </c:pt>
                <c:pt idx="35">
                  <c:v>3.543</c:v>
                </c:pt>
                <c:pt idx="36">
                  <c:v>3.733</c:v>
                </c:pt>
                <c:pt idx="37">
                  <c:v>3.743</c:v>
                </c:pt>
                <c:pt idx="38">
                  <c:v>3.934</c:v>
                </c:pt>
                <c:pt idx="39">
                  <c:v>3.946</c:v>
                </c:pt>
                <c:pt idx="40">
                  <c:v>4.135</c:v>
                </c:pt>
                <c:pt idx="41">
                  <c:v>4.146</c:v>
                </c:pt>
                <c:pt idx="42">
                  <c:v>4.336</c:v>
                </c:pt>
                <c:pt idx="43">
                  <c:v>4.347</c:v>
                </c:pt>
                <c:pt idx="44">
                  <c:v>4.537</c:v>
                </c:pt>
                <c:pt idx="45">
                  <c:v>4.547</c:v>
                </c:pt>
                <c:pt idx="46">
                  <c:v>4.738</c:v>
                </c:pt>
                <c:pt idx="47">
                  <c:v>4.749</c:v>
                </c:pt>
                <c:pt idx="48">
                  <c:v>4.939</c:v>
                </c:pt>
                <c:pt idx="49">
                  <c:v>4.95</c:v>
                </c:pt>
                <c:pt idx="50">
                  <c:v>5.141</c:v>
                </c:pt>
                <c:pt idx="51">
                  <c:v>5.151</c:v>
                </c:pt>
                <c:pt idx="52">
                  <c:v>5.341</c:v>
                </c:pt>
                <c:pt idx="53">
                  <c:v>5.351</c:v>
                </c:pt>
                <c:pt idx="54">
                  <c:v>5.542</c:v>
                </c:pt>
                <c:pt idx="55">
                  <c:v>5.553</c:v>
                </c:pt>
                <c:pt idx="56">
                  <c:v>5.743</c:v>
                </c:pt>
                <c:pt idx="57">
                  <c:v>5.754</c:v>
                </c:pt>
                <c:pt idx="58">
                  <c:v>5.844</c:v>
                </c:pt>
                <c:pt idx="59">
                  <c:v>5.945</c:v>
                </c:pt>
                <c:pt idx="60">
                  <c:v>6.043</c:v>
                </c:pt>
                <c:pt idx="61">
                  <c:v>6.145</c:v>
                </c:pt>
                <c:pt idx="62">
                  <c:v>6.243</c:v>
                </c:pt>
                <c:pt idx="63">
                  <c:v>6.346</c:v>
                </c:pt>
                <c:pt idx="64">
                  <c:v>6.444</c:v>
                </c:pt>
                <c:pt idx="65">
                  <c:v>6.547</c:v>
                </c:pt>
                <c:pt idx="66">
                  <c:v>6.644</c:v>
                </c:pt>
                <c:pt idx="67">
                  <c:v>6.748</c:v>
                </c:pt>
                <c:pt idx="68">
                  <c:v>6.844</c:v>
                </c:pt>
                <c:pt idx="69">
                  <c:v>6.949</c:v>
                </c:pt>
                <c:pt idx="70">
                  <c:v>7.044</c:v>
                </c:pt>
                <c:pt idx="71">
                  <c:v>7.15</c:v>
                </c:pt>
                <c:pt idx="72">
                  <c:v>7.244</c:v>
                </c:pt>
                <c:pt idx="73">
                  <c:v>7.351</c:v>
                </c:pt>
                <c:pt idx="74">
                  <c:v>7.443</c:v>
                </c:pt>
                <c:pt idx="75">
                  <c:v>7.552</c:v>
                </c:pt>
                <c:pt idx="76">
                  <c:v>7.643</c:v>
                </c:pt>
                <c:pt idx="77">
                  <c:v>7.753</c:v>
                </c:pt>
                <c:pt idx="78">
                  <c:v>7.844</c:v>
                </c:pt>
                <c:pt idx="79">
                  <c:v>7.954</c:v>
                </c:pt>
                <c:pt idx="80">
                  <c:v>8.044</c:v>
                </c:pt>
                <c:pt idx="81">
                  <c:v>8.155</c:v>
                </c:pt>
                <c:pt idx="82">
                  <c:v>8.244</c:v>
                </c:pt>
                <c:pt idx="83">
                  <c:v>8.356</c:v>
                </c:pt>
                <c:pt idx="84">
                  <c:v>8.443</c:v>
                </c:pt>
                <c:pt idx="85">
                  <c:v>8.557</c:v>
                </c:pt>
                <c:pt idx="86">
                  <c:v>8.643</c:v>
                </c:pt>
                <c:pt idx="87">
                  <c:v>8.758</c:v>
                </c:pt>
                <c:pt idx="88">
                  <c:v>8.843</c:v>
                </c:pt>
                <c:pt idx="89">
                  <c:v>8.959</c:v>
                </c:pt>
                <c:pt idx="90">
                  <c:v>9.044</c:v>
                </c:pt>
                <c:pt idx="91">
                  <c:v>9.16</c:v>
                </c:pt>
                <c:pt idx="92">
                  <c:v>9.244</c:v>
                </c:pt>
                <c:pt idx="93">
                  <c:v>9.361</c:v>
                </c:pt>
                <c:pt idx="94">
                  <c:v>9.443</c:v>
                </c:pt>
                <c:pt idx="95">
                  <c:v>9.562</c:v>
                </c:pt>
                <c:pt idx="96">
                  <c:v>9.643</c:v>
                </c:pt>
                <c:pt idx="97">
                  <c:v>9.763</c:v>
                </c:pt>
                <c:pt idx="98">
                  <c:v>9.843</c:v>
                </c:pt>
                <c:pt idx="99">
                  <c:v>9.964</c:v>
                </c:pt>
                <c:pt idx="100">
                  <c:v>10.043</c:v>
                </c:pt>
                <c:pt idx="101">
                  <c:v>10.165</c:v>
                </c:pt>
                <c:pt idx="102">
                  <c:v>10.244</c:v>
                </c:pt>
                <c:pt idx="103">
                  <c:v>10.366</c:v>
                </c:pt>
                <c:pt idx="104">
                  <c:v>10.444</c:v>
                </c:pt>
                <c:pt idx="105">
                  <c:v>10.567</c:v>
                </c:pt>
                <c:pt idx="106">
                  <c:v>10.643</c:v>
                </c:pt>
                <c:pt idx="107">
                  <c:v>10.768</c:v>
                </c:pt>
                <c:pt idx="108">
                  <c:v>10.843</c:v>
                </c:pt>
                <c:pt idx="109">
                  <c:v>10.969</c:v>
                </c:pt>
                <c:pt idx="110">
                  <c:v>11.043</c:v>
                </c:pt>
                <c:pt idx="111">
                  <c:v>11.17</c:v>
                </c:pt>
                <c:pt idx="112">
                  <c:v>11.243</c:v>
                </c:pt>
                <c:pt idx="113">
                  <c:v>11.371</c:v>
                </c:pt>
                <c:pt idx="114">
                  <c:v>11.444</c:v>
                </c:pt>
                <c:pt idx="115">
                  <c:v>11.572</c:v>
                </c:pt>
                <c:pt idx="116">
                  <c:v>11.644</c:v>
                </c:pt>
                <c:pt idx="117">
                  <c:v>11.773</c:v>
                </c:pt>
                <c:pt idx="118">
                  <c:v>11.843</c:v>
                </c:pt>
                <c:pt idx="119">
                  <c:v>11.974</c:v>
                </c:pt>
                <c:pt idx="120">
                  <c:v>12.043</c:v>
                </c:pt>
                <c:pt idx="121">
                  <c:v>12.175</c:v>
                </c:pt>
                <c:pt idx="122">
                  <c:v>12.243</c:v>
                </c:pt>
                <c:pt idx="123">
                  <c:v>12.376</c:v>
                </c:pt>
                <c:pt idx="124">
                  <c:v>12.444</c:v>
                </c:pt>
                <c:pt idx="125">
                  <c:v>12.577</c:v>
                </c:pt>
                <c:pt idx="126">
                  <c:v>12.644</c:v>
                </c:pt>
                <c:pt idx="127">
                  <c:v>12.778</c:v>
                </c:pt>
                <c:pt idx="128">
                  <c:v>12.844</c:v>
                </c:pt>
                <c:pt idx="129">
                  <c:v>12.979</c:v>
                </c:pt>
                <c:pt idx="130">
                  <c:v>13.043</c:v>
                </c:pt>
                <c:pt idx="131">
                  <c:v>13.18</c:v>
                </c:pt>
                <c:pt idx="132">
                  <c:v>13.244</c:v>
                </c:pt>
                <c:pt idx="133">
                  <c:v>13.381</c:v>
                </c:pt>
                <c:pt idx="134">
                  <c:v>13.443</c:v>
                </c:pt>
                <c:pt idx="135">
                  <c:v>13.582</c:v>
                </c:pt>
                <c:pt idx="136">
                  <c:v>13.644</c:v>
                </c:pt>
                <c:pt idx="137">
                  <c:v>13.783</c:v>
                </c:pt>
                <c:pt idx="138">
                  <c:v>13.844</c:v>
                </c:pt>
                <c:pt idx="139">
                  <c:v>13.984</c:v>
                </c:pt>
                <c:pt idx="140">
                  <c:v>14.044</c:v>
                </c:pt>
                <c:pt idx="141">
                  <c:v>14.185</c:v>
                </c:pt>
                <c:pt idx="142">
                  <c:v>14.243</c:v>
                </c:pt>
                <c:pt idx="143">
                  <c:v>14.386</c:v>
                </c:pt>
                <c:pt idx="144">
                  <c:v>14.447</c:v>
                </c:pt>
                <c:pt idx="145">
                  <c:v>14.587</c:v>
                </c:pt>
                <c:pt idx="146">
                  <c:v>14.645</c:v>
                </c:pt>
                <c:pt idx="147">
                  <c:v>14.788</c:v>
                </c:pt>
                <c:pt idx="148">
                  <c:v>14.846</c:v>
                </c:pt>
                <c:pt idx="149">
                  <c:v>14.989</c:v>
                </c:pt>
                <c:pt idx="150">
                  <c:v>15.051</c:v>
                </c:pt>
                <c:pt idx="151">
                  <c:v>15.19</c:v>
                </c:pt>
                <c:pt idx="152">
                  <c:v>15.248</c:v>
                </c:pt>
                <c:pt idx="153">
                  <c:v>15.391</c:v>
                </c:pt>
                <c:pt idx="154">
                  <c:v>15.449</c:v>
                </c:pt>
                <c:pt idx="155">
                  <c:v>15.592</c:v>
                </c:pt>
                <c:pt idx="156">
                  <c:v>15.652</c:v>
                </c:pt>
                <c:pt idx="157">
                  <c:v>15.793</c:v>
                </c:pt>
                <c:pt idx="158">
                  <c:v>15.851</c:v>
                </c:pt>
                <c:pt idx="159">
                  <c:v>15.994</c:v>
                </c:pt>
                <c:pt idx="160">
                  <c:v>16.052</c:v>
                </c:pt>
                <c:pt idx="161">
                  <c:v>16.195</c:v>
                </c:pt>
                <c:pt idx="162">
                  <c:v>16.256</c:v>
                </c:pt>
                <c:pt idx="163">
                  <c:v>16.396</c:v>
                </c:pt>
                <c:pt idx="164">
                  <c:v>16.454</c:v>
                </c:pt>
                <c:pt idx="165">
                  <c:v>16.597</c:v>
                </c:pt>
                <c:pt idx="166">
                  <c:v>16.655</c:v>
                </c:pt>
                <c:pt idx="167">
                  <c:v>16.798</c:v>
                </c:pt>
                <c:pt idx="168">
                  <c:v>16.859</c:v>
                </c:pt>
                <c:pt idx="169">
                  <c:v>16.999</c:v>
                </c:pt>
                <c:pt idx="170">
                  <c:v>17.057</c:v>
                </c:pt>
                <c:pt idx="171">
                  <c:v>17.2</c:v>
                </c:pt>
                <c:pt idx="172">
                  <c:v>17.258</c:v>
                </c:pt>
                <c:pt idx="173">
                  <c:v>17.401</c:v>
                </c:pt>
                <c:pt idx="174">
                  <c:v>17.463</c:v>
                </c:pt>
                <c:pt idx="175">
                  <c:v>17.602</c:v>
                </c:pt>
                <c:pt idx="176">
                  <c:v>17.66</c:v>
                </c:pt>
                <c:pt idx="177">
                  <c:v>17.803</c:v>
                </c:pt>
                <c:pt idx="178">
                  <c:v>17.861</c:v>
                </c:pt>
                <c:pt idx="179">
                  <c:v>18.004</c:v>
                </c:pt>
                <c:pt idx="180">
                  <c:v>18.065</c:v>
                </c:pt>
                <c:pt idx="181">
                  <c:v>18.205</c:v>
                </c:pt>
                <c:pt idx="182">
                  <c:v>18.263</c:v>
                </c:pt>
                <c:pt idx="183">
                  <c:v>18.406</c:v>
                </c:pt>
                <c:pt idx="184">
                  <c:v>18.464</c:v>
                </c:pt>
                <c:pt idx="185">
                  <c:v>18.607</c:v>
                </c:pt>
                <c:pt idx="186">
                  <c:v>18.667</c:v>
                </c:pt>
                <c:pt idx="187">
                  <c:v>18.808</c:v>
                </c:pt>
                <c:pt idx="188">
                  <c:v>18.866</c:v>
                </c:pt>
                <c:pt idx="189">
                  <c:v>19.009</c:v>
                </c:pt>
                <c:pt idx="190">
                  <c:v>19.067</c:v>
                </c:pt>
                <c:pt idx="191">
                  <c:v>19.21</c:v>
                </c:pt>
                <c:pt idx="192">
                  <c:v>19.272</c:v>
                </c:pt>
                <c:pt idx="193">
                  <c:v>19.411</c:v>
                </c:pt>
                <c:pt idx="194">
                  <c:v>19.469</c:v>
                </c:pt>
                <c:pt idx="195">
                  <c:v>19.612</c:v>
                </c:pt>
                <c:pt idx="196">
                  <c:v>19.67</c:v>
                </c:pt>
                <c:pt idx="197">
                  <c:v>19.813</c:v>
                </c:pt>
                <c:pt idx="198">
                  <c:v>19.874</c:v>
                </c:pt>
                <c:pt idx="199">
                  <c:v>20.014</c:v>
                </c:pt>
                <c:pt idx="200">
                  <c:v>20.072</c:v>
                </c:pt>
                <c:pt idx="201">
                  <c:v>20.215</c:v>
                </c:pt>
                <c:pt idx="202">
                  <c:v>20.273</c:v>
                </c:pt>
                <c:pt idx="203">
                  <c:v>20.416</c:v>
                </c:pt>
                <c:pt idx="204">
                  <c:v>20.477</c:v>
                </c:pt>
                <c:pt idx="205">
                  <c:v>20.617</c:v>
                </c:pt>
                <c:pt idx="206">
                  <c:v>20.676</c:v>
                </c:pt>
                <c:pt idx="207">
                  <c:v>20.818</c:v>
                </c:pt>
                <c:pt idx="208">
                  <c:v>20.876</c:v>
                </c:pt>
                <c:pt idx="209">
                  <c:v>21.019</c:v>
                </c:pt>
                <c:pt idx="210">
                  <c:v>21.08</c:v>
                </c:pt>
                <c:pt idx="211">
                  <c:v>21.22</c:v>
                </c:pt>
                <c:pt idx="212">
                  <c:v>21.279</c:v>
                </c:pt>
                <c:pt idx="213">
                  <c:v>21.421</c:v>
                </c:pt>
                <c:pt idx="214">
                  <c:v>21.479</c:v>
                </c:pt>
                <c:pt idx="215">
                  <c:v>21.622</c:v>
                </c:pt>
                <c:pt idx="216">
                  <c:v>21.683</c:v>
                </c:pt>
                <c:pt idx="217">
                  <c:v>21.823</c:v>
                </c:pt>
                <c:pt idx="218">
                  <c:v>21.881</c:v>
                </c:pt>
                <c:pt idx="219">
                  <c:v>22.024</c:v>
                </c:pt>
                <c:pt idx="220">
                  <c:v>22.082</c:v>
                </c:pt>
                <c:pt idx="221">
                  <c:v>22.226</c:v>
                </c:pt>
                <c:pt idx="222">
                  <c:v>22.285</c:v>
                </c:pt>
                <c:pt idx="223">
                  <c:v>22.427</c:v>
                </c:pt>
                <c:pt idx="224">
                  <c:v>22.484</c:v>
                </c:pt>
                <c:pt idx="225">
                  <c:v>22.628</c:v>
                </c:pt>
                <c:pt idx="226">
                  <c:v>22.685</c:v>
                </c:pt>
                <c:pt idx="227">
                  <c:v>22.829</c:v>
                </c:pt>
                <c:pt idx="228">
                  <c:v>22.843</c:v>
                </c:pt>
                <c:pt idx="229">
                  <c:v>23.03</c:v>
                </c:pt>
                <c:pt idx="230">
                  <c:v>23.044</c:v>
                </c:pt>
                <c:pt idx="231">
                  <c:v>23.231</c:v>
                </c:pt>
                <c:pt idx="232">
                  <c:v>23.243</c:v>
                </c:pt>
                <c:pt idx="233">
                  <c:v>23.432</c:v>
                </c:pt>
                <c:pt idx="234">
                  <c:v>23.443</c:v>
                </c:pt>
                <c:pt idx="235">
                  <c:v>23.633</c:v>
                </c:pt>
                <c:pt idx="236">
                  <c:v>23.643</c:v>
                </c:pt>
                <c:pt idx="237">
                  <c:v>23.834</c:v>
                </c:pt>
                <c:pt idx="238">
                  <c:v>23.845</c:v>
                </c:pt>
                <c:pt idx="239">
                  <c:v>24.035</c:v>
                </c:pt>
                <c:pt idx="240">
                  <c:v>24.047</c:v>
                </c:pt>
                <c:pt idx="241">
                  <c:v>24.236</c:v>
                </c:pt>
                <c:pt idx="242">
                  <c:v>24.247</c:v>
                </c:pt>
                <c:pt idx="243">
                  <c:v>24.437</c:v>
                </c:pt>
                <c:pt idx="244">
                  <c:v>24.449</c:v>
                </c:pt>
                <c:pt idx="245">
                  <c:v>24.638</c:v>
                </c:pt>
                <c:pt idx="246">
                  <c:v>24.649</c:v>
                </c:pt>
                <c:pt idx="247">
                  <c:v>24.839</c:v>
                </c:pt>
                <c:pt idx="248">
                  <c:v>24.849</c:v>
                </c:pt>
                <c:pt idx="249">
                  <c:v>25.04</c:v>
                </c:pt>
                <c:pt idx="250">
                  <c:v>25.051</c:v>
                </c:pt>
                <c:pt idx="251">
                  <c:v>25.241</c:v>
                </c:pt>
                <c:pt idx="252">
                  <c:v>25.252</c:v>
                </c:pt>
                <c:pt idx="253">
                  <c:v>25.442</c:v>
                </c:pt>
                <c:pt idx="254">
                  <c:v>25.453</c:v>
                </c:pt>
                <c:pt idx="255">
                  <c:v>25.543</c:v>
                </c:pt>
                <c:pt idx="256">
                  <c:v>25.644</c:v>
                </c:pt>
                <c:pt idx="257">
                  <c:v>25.743</c:v>
                </c:pt>
                <c:pt idx="258">
                  <c:v>25.844</c:v>
                </c:pt>
                <c:pt idx="259">
                  <c:v>25.944</c:v>
                </c:pt>
                <c:pt idx="260">
                  <c:v>26.046</c:v>
                </c:pt>
                <c:pt idx="261">
                  <c:v>26.144</c:v>
                </c:pt>
                <c:pt idx="262">
                  <c:v>26.247</c:v>
                </c:pt>
                <c:pt idx="263">
                  <c:v>26.343</c:v>
                </c:pt>
                <c:pt idx="264">
                  <c:v>26.448</c:v>
                </c:pt>
                <c:pt idx="265">
                  <c:v>26.544</c:v>
                </c:pt>
                <c:pt idx="266">
                  <c:v>26.65</c:v>
                </c:pt>
                <c:pt idx="267">
                  <c:v>26.743</c:v>
                </c:pt>
                <c:pt idx="268">
                  <c:v>26.85</c:v>
                </c:pt>
                <c:pt idx="269">
                  <c:v>26.943</c:v>
                </c:pt>
                <c:pt idx="270">
                  <c:v>27.051</c:v>
                </c:pt>
                <c:pt idx="271">
                  <c:v>27.144</c:v>
                </c:pt>
                <c:pt idx="272">
                  <c:v>27.252</c:v>
                </c:pt>
                <c:pt idx="273">
                  <c:v>27.343</c:v>
                </c:pt>
                <c:pt idx="274">
                  <c:v>27.453</c:v>
                </c:pt>
                <c:pt idx="275">
                  <c:v>27.543</c:v>
                </c:pt>
                <c:pt idx="276">
                  <c:v>27.654</c:v>
                </c:pt>
                <c:pt idx="277">
                  <c:v>27.743</c:v>
                </c:pt>
                <c:pt idx="278">
                  <c:v>27.855</c:v>
                </c:pt>
                <c:pt idx="279">
                  <c:v>27.943</c:v>
                </c:pt>
                <c:pt idx="280">
                  <c:v>28.056</c:v>
                </c:pt>
                <c:pt idx="281">
                  <c:v>28.144</c:v>
                </c:pt>
                <c:pt idx="282">
                  <c:v>28.257</c:v>
                </c:pt>
                <c:pt idx="283">
                  <c:v>28.344</c:v>
                </c:pt>
                <c:pt idx="284">
                  <c:v>28.458</c:v>
                </c:pt>
                <c:pt idx="285">
                  <c:v>28.543</c:v>
                </c:pt>
                <c:pt idx="286">
                  <c:v>28.659</c:v>
                </c:pt>
                <c:pt idx="287">
                  <c:v>28.744</c:v>
                </c:pt>
                <c:pt idx="288">
                  <c:v>28.86</c:v>
                </c:pt>
                <c:pt idx="289">
                  <c:v>28.943</c:v>
                </c:pt>
                <c:pt idx="290">
                  <c:v>29.061</c:v>
                </c:pt>
                <c:pt idx="291">
                  <c:v>29.143</c:v>
                </c:pt>
                <c:pt idx="292">
                  <c:v>29.262</c:v>
                </c:pt>
                <c:pt idx="293">
                  <c:v>29.344</c:v>
                </c:pt>
                <c:pt idx="294">
                  <c:v>29.463</c:v>
                </c:pt>
                <c:pt idx="295">
                  <c:v>29.544</c:v>
                </c:pt>
                <c:pt idx="296">
                  <c:v>29.664</c:v>
                </c:pt>
                <c:pt idx="297">
                  <c:v>29.743</c:v>
                </c:pt>
                <c:pt idx="298">
                  <c:v>29.865</c:v>
                </c:pt>
                <c:pt idx="299">
                  <c:v>29.944</c:v>
                </c:pt>
                <c:pt idx="300">
                  <c:v>30.066</c:v>
                </c:pt>
                <c:pt idx="301">
                  <c:v>30.143</c:v>
                </c:pt>
                <c:pt idx="302">
                  <c:v>30.267</c:v>
                </c:pt>
                <c:pt idx="303">
                  <c:v>30.343</c:v>
                </c:pt>
                <c:pt idx="304">
                  <c:v>30.468</c:v>
                </c:pt>
                <c:pt idx="305">
                  <c:v>30.544</c:v>
                </c:pt>
                <c:pt idx="306">
                  <c:v>30.669</c:v>
                </c:pt>
                <c:pt idx="307">
                  <c:v>30.744</c:v>
                </c:pt>
                <c:pt idx="308">
                  <c:v>30.87</c:v>
                </c:pt>
                <c:pt idx="309">
                  <c:v>30.944</c:v>
                </c:pt>
                <c:pt idx="310">
                  <c:v>31.071</c:v>
                </c:pt>
                <c:pt idx="311">
                  <c:v>31.143</c:v>
                </c:pt>
                <c:pt idx="312">
                  <c:v>31.272</c:v>
                </c:pt>
                <c:pt idx="313">
                  <c:v>31.344</c:v>
                </c:pt>
                <c:pt idx="314">
                  <c:v>31.473</c:v>
                </c:pt>
                <c:pt idx="315">
                  <c:v>31.543</c:v>
                </c:pt>
                <c:pt idx="316">
                  <c:v>31.674</c:v>
                </c:pt>
                <c:pt idx="317">
                  <c:v>31.744</c:v>
                </c:pt>
                <c:pt idx="318">
                  <c:v>31.875</c:v>
                </c:pt>
                <c:pt idx="319">
                  <c:v>31.944</c:v>
                </c:pt>
                <c:pt idx="320">
                  <c:v>32.076</c:v>
                </c:pt>
                <c:pt idx="321">
                  <c:v>32.143</c:v>
                </c:pt>
                <c:pt idx="322">
                  <c:v>32.277</c:v>
                </c:pt>
                <c:pt idx="323">
                  <c:v>32.343</c:v>
                </c:pt>
                <c:pt idx="324">
                  <c:v>32.478</c:v>
                </c:pt>
                <c:pt idx="325">
                  <c:v>32.544</c:v>
                </c:pt>
                <c:pt idx="326">
                  <c:v>32.679</c:v>
                </c:pt>
                <c:pt idx="327">
                  <c:v>32.743</c:v>
                </c:pt>
                <c:pt idx="328">
                  <c:v>32.88</c:v>
                </c:pt>
                <c:pt idx="329">
                  <c:v>32.944</c:v>
                </c:pt>
                <c:pt idx="330">
                  <c:v>33.081</c:v>
                </c:pt>
                <c:pt idx="331">
                  <c:v>33.144</c:v>
                </c:pt>
                <c:pt idx="332">
                  <c:v>33.282</c:v>
                </c:pt>
                <c:pt idx="333">
                  <c:v>33.344</c:v>
                </c:pt>
                <c:pt idx="334">
                  <c:v>33.483</c:v>
                </c:pt>
                <c:pt idx="335">
                  <c:v>33.544</c:v>
                </c:pt>
                <c:pt idx="336">
                  <c:v>33.685</c:v>
                </c:pt>
                <c:pt idx="337">
                  <c:v>33.743</c:v>
                </c:pt>
                <c:pt idx="338">
                  <c:v>33.885</c:v>
                </c:pt>
                <c:pt idx="339">
                  <c:v>33.943</c:v>
                </c:pt>
                <c:pt idx="340">
                  <c:v>34.086</c:v>
                </c:pt>
                <c:pt idx="341">
                  <c:v>34.144</c:v>
                </c:pt>
                <c:pt idx="342">
                  <c:v>34.287</c:v>
                </c:pt>
                <c:pt idx="343">
                  <c:v>34.345</c:v>
                </c:pt>
                <c:pt idx="344">
                  <c:v>34.488</c:v>
                </c:pt>
                <c:pt idx="345">
                  <c:v>34.544</c:v>
                </c:pt>
                <c:pt idx="346">
                  <c:v>34.689</c:v>
                </c:pt>
                <c:pt idx="347">
                  <c:v>34.745</c:v>
                </c:pt>
                <c:pt idx="348">
                  <c:v>34.89</c:v>
                </c:pt>
                <c:pt idx="349">
                  <c:v>34.949</c:v>
                </c:pt>
                <c:pt idx="350">
                  <c:v>35.091</c:v>
                </c:pt>
                <c:pt idx="351">
                  <c:v>35.147</c:v>
                </c:pt>
                <c:pt idx="352">
                  <c:v>35.292</c:v>
                </c:pt>
                <c:pt idx="353">
                  <c:v>35.348</c:v>
                </c:pt>
                <c:pt idx="354">
                  <c:v>35.493</c:v>
                </c:pt>
                <c:pt idx="355">
                  <c:v>35.553</c:v>
                </c:pt>
                <c:pt idx="356">
                  <c:v>35.694</c:v>
                </c:pt>
                <c:pt idx="357">
                  <c:v>35.75</c:v>
                </c:pt>
                <c:pt idx="358">
                  <c:v>35.895</c:v>
                </c:pt>
                <c:pt idx="359">
                  <c:v>35.953</c:v>
                </c:pt>
                <c:pt idx="360">
                  <c:v>36.096</c:v>
                </c:pt>
                <c:pt idx="361">
                  <c:v>36.157</c:v>
                </c:pt>
                <c:pt idx="362">
                  <c:v>36.297</c:v>
                </c:pt>
                <c:pt idx="363">
                  <c:v>36.354</c:v>
                </c:pt>
                <c:pt idx="364">
                  <c:v>36.498</c:v>
                </c:pt>
                <c:pt idx="365">
                  <c:v>36.555</c:v>
                </c:pt>
                <c:pt idx="366">
                  <c:v>36.699</c:v>
                </c:pt>
                <c:pt idx="367">
                  <c:v>36.76</c:v>
                </c:pt>
                <c:pt idx="368">
                  <c:v>36.9</c:v>
                </c:pt>
                <c:pt idx="369">
                  <c:v>36.958</c:v>
                </c:pt>
                <c:pt idx="370">
                  <c:v>37.101</c:v>
                </c:pt>
                <c:pt idx="371">
                  <c:v>37.158</c:v>
                </c:pt>
                <c:pt idx="372">
                  <c:v>37.302</c:v>
                </c:pt>
                <c:pt idx="373">
                  <c:v>37.362</c:v>
                </c:pt>
                <c:pt idx="374">
                  <c:v>37.504</c:v>
                </c:pt>
                <c:pt idx="375">
                  <c:v>37.56</c:v>
                </c:pt>
                <c:pt idx="376">
                  <c:v>37.705</c:v>
                </c:pt>
                <c:pt idx="377">
                  <c:v>37.761</c:v>
                </c:pt>
                <c:pt idx="378">
                  <c:v>37.906</c:v>
                </c:pt>
                <c:pt idx="379">
                  <c:v>37.966</c:v>
                </c:pt>
                <c:pt idx="380">
                  <c:v>38.107</c:v>
                </c:pt>
                <c:pt idx="381">
                  <c:v>38.163</c:v>
                </c:pt>
                <c:pt idx="382">
                  <c:v>38.308</c:v>
                </c:pt>
                <c:pt idx="383">
                  <c:v>38.364</c:v>
                </c:pt>
                <c:pt idx="384">
                  <c:v>38.509</c:v>
                </c:pt>
                <c:pt idx="385">
                  <c:v>38.568</c:v>
                </c:pt>
                <c:pt idx="386">
                  <c:v>38.71</c:v>
                </c:pt>
                <c:pt idx="387">
                  <c:v>38.766</c:v>
                </c:pt>
                <c:pt idx="388">
                  <c:v>38.911</c:v>
                </c:pt>
                <c:pt idx="389">
                  <c:v>38.967</c:v>
                </c:pt>
                <c:pt idx="390">
                  <c:v>39.112</c:v>
                </c:pt>
                <c:pt idx="391">
                  <c:v>39.171</c:v>
                </c:pt>
                <c:pt idx="392">
                  <c:v>39.313</c:v>
                </c:pt>
                <c:pt idx="393">
                  <c:v>39.369</c:v>
                </c:pt>
                <c:pt idx="394">
                  <c:v>39.514</c:v>
                </c:pt>
                <c:pt idx="395">
                  <c:v>39.57</c:v>
                </c:pt>
                <c:pt idx="396">
                  <c:v>39.715</c:v>
                </c:pt>
                <c:pt idx="397">
                  <c:v>39.773</c:v>
                </c:pt>
                <c:pt idx="398">
                  <c:v>39.916</c:v>
                </c:pt>
                <c:pt idx="399">
                  <c:v>39.972</c:v>
                </c:pt>
                <c:pt idx="400">
                  <c:v>40.117</c:v>
                </c:pt>
                <c:pt idx="401">
                  <c:v>40.173</c:v>
                </c:pt>
                <c:pt idx="402">
                  <c:v>40.318</c:v>
                </c:pt>
                <c:pt idx="403">
                  <c:v>40.378</c:v>
                </c:pt>
                <c:pt idx="404">
                  <c:v>40.519</c:v>
                </c:pt>
                <c:pt idx="405">
                  <c:v>40.575</c:v>
                </c:pt>
                <c:pt idx="406">
                  <c:v>40.72</c:v>
                </c:pt>
                <c:pt idx="407">
                  <c:v>40.776</c:v>
                </c:pt>
                <c:pt idx="408">
                  <c:v>40.921</c:v>
                </c:pt>
                <c:pt idx="409">
                  <c:v>40.98</c:v>
                </c:pt>
                <c:pt idx="410">
                  <c:v>41.122</c:v>
                </c:pt>
                <c:pt idx="411">
                  <c:v>41.178</c:v>
                </c:pt>
                <c:pt idx="412">
                  <c:v>41.323</c:v>
                </c:pt>
                <c:pt idx="413">
                  <c:v>41.379</c:v>
                </c:pt>
                <c:pt idx="414">
                  <c:v>41.525</c:v>
                </c:pt>
                <c:pt idx="415">
                  <c:v>41.583</c:v>
                </c:pt>
                <c:pt idx="416">
                  <c:v>41.725</c:v>
                </c:pt>
                <c:pt idx="417">
                  <c:v>41.781</c:v>
                </c:pt>
                <c:pt idx="418">
                  <c:v>41.926</c:v>
                </c:pt>
                <c:pt idx="419">
                  <c:v>41.982</c:v>
                </c:pt>
                <c:pt idx="420">
                  <c:v>42.127</c:v>
                </c:pt>
                <c:pt idx="421">
                  <c:v>42.187</c:v>
                </c:pt>
                <c:pt idx="422">
                  <c:v>42.328</c:v>
                </c:pt>
                <c:pt idx="423">
                  <c:v>42.384</c:v>
                </c:pt>
                <c:pt idx="424">
                  <c:v>42.529</c:v>
                </c:pt>
                <c:pt idx="425">
                  <c:v>42.585</c:v>
                </c:pt>
                <c:pt idx="426">
                  <c:v>42.731</c:v>
                </c:pt>
                <c:pt idx="427">
                  <c:v>42.789</c:v>
                </c:pt>
                <c:pt idx="428">
                  <c:v>42.931</c:v>
                </c:pt>
                <c:pt idx="429">
                  <c:v>42.944</c:v>
                </c:pt>
                <c:pt idx="430">
                  <c:v>43.132</c:v>
                </c:pt>
                <c:pt idx="431">
                  <c:v>43.144</c:v>
                </c:pt>
                <c:pt idx="432">
                  <c:v>43.333</c:v>
                </c:pt>
                <c:pt idx="433">
                  <c:v>43.344</c:v>
                </c:pt>
                <c:pt idx="434">
                  <c:v>43.534</c:v>
                </c:pt>
                <c:pt idx="435">
                  <c:v>43.544</c:v>
                </c:pt>
                <c:pt idx="436">
                  <c:v>43.735</c:v>
                </c:pt>
                <c:pt idx="437">
                  <c:v>43.745</c:v>
                </c:pt>
                <c:pt idx="438">
                  <c:v>43.936</c:v>
                </c:pt>
                <c:pt idx="439">
                  <c:v>43.946</c:v>
                </c:pt>
                <c:pt idx="440">
                  <c:v>44.137</c:v>
                </c:pt>
                <c:pt idx="441">
                  <c:v>44.147</c:v>
                </c:pt>
                <c:pt idx="442">
                  <c:v>44.338</c:v>
                </c:pt>
                <c:pt idx="443">
                  <c:v>44.347</c:v>
                </c:pt>
                <c:pt idx="444">
                  <c:v>44.539</c:v>
                </c:pt>
                <c:pt idx="445">
                  <c:v>44.548</c:v>
                </c:pt>
                <c:pt idx="446">
                  <c:v>44.74</c:v>
                </c:pt>
                <c:pt idx="447">
                  <c:v>44.75</c:v>
                </c:pt>
                <c:pt idx="448">
                  <c:v>44.941</c:v>
                </c:pt>
                <c:pt idx="449">
                  <c:v>44.952</c:v>
                </c:pt>
                <c:pt idx="450">
                  <c:v>45.143</c:v>
                </c:pt>
                <c:pt idx="451">
                  <c:v>45.152</c:v>
                </c:pt>
                <c:pt idx="452">
                  <c:v>45.244</c:v>
                </c:pt>
                <c:pt idx="453">
                  <c:v>45.346</c:v>
                </c:pt>
                <c:pt idx="454">
                  <c:v>45.444</c:v>
                </c:pt>
                <c:pt idx="455">
                  <c:v>45.547</c:v>
                </c:pt>
                <c:pt idx="456">
                  <c:v>45.643</c:v>
                </c:pt>
                <c:pt idx="457">
                  <c:v>45.748</c:v>
                </c:pt>
                <c:pt idx="458">
                  <c:v>45.843</c:v>
                </c:pt>
                <c:pt idx="459">
                  <c:v>45.949</c:v>
                </c:pt>
                <c:pt idx="460">
                  <c:v>46.052</c:v>
                </c:pt>
                <c:pt idx="461">
                  <c:v>46.156</c:v>
                </c:pt>
                <c:pt idx="462">
                  <c:v>46.258</c:v>
                </c:pt>
                <c:pt idx="463">
                  <c:v>46.378</c:v>
                </c:pt>
                <c:pt idx="464">
                  <c:v>46.443</c:v>
                </c:pt>
                <c:pt idx="465">
                  <c:v>46.627</c:v>
                </c:pt>
                <c:pt idx="466">
                  <c:v>46.644</c:v>
                </c:pt>
                <c:pt idx="467">
                  <c:v>46.825</c:v>
                </c:pt>
                <c:pt idx="468">
                  <c:v>46.843</c:v>
                </c:pt>
                <c:pt idx="469">
                  <c:v>47.026</c:v>
                </c:pt>
                <c:pt idx="470">
                  <c:v>47.043</c:v>
                </c:pt>
                <c:pt idx="471">
                  <c:v>47.227</c:v>
                </c:pt>
                <c:pt idx="472">
                  <c:v>47.244</c:v>
                </c:pt>
                <c:pt idx="473">
                  <c:v>47.428</c:v>
                </c:pt>
                <c:pt idx="474">
                  <c:v>47.444</c:v>
                </c:pt>
                <c:pt idx="475">
                  <c:v>47.629</c:v>
                </c:pt>
                <c:pt idx="476">
                  <c:v>47.643</c:v>
                </c:pt>
                <c:pt idx="477">
                  <c:v>47.834</c:v>
                </c:pt>
                <c:pt idx="478">
                  <c:v>47.843</c:v>
                </c:pt>
                <c:pt idx="479">
                  <c:v>48.033</c:v>
                </c:pt>
                <c:pt idx="480">
                  <c:v>48.044</c:v>
                </c:pt>
                <c:pt idx="481">
                  <c:v>48.234</c:v>
                </c:pt>
                <c:pt idx="482">
                  <c:v>48.244</c:v>
                </c:pt>
                <c:pt idx="483">
                  <c:v>48.438</c:v>
                </c:pt>
                <c:pt idx="484">
                  <c:v>48.488</c:v>
                </c:pt>
                <c:pt idx="485">
                  <c:v>48.639</c:v>
                </c:pt>
                <c:pt idx="486">
                  <c:v>48.653</c:v>
                </c:pt>
                <c:pt idx="487">
                  <c:v>48.84</c:v>
                </c:pt>
                <c:pt idx="488">
                  <c:v>48.853</c:v>
                </c:pt>
                <c:pt idx="489">
                  <c:v>49.042</c:v>
                </c:pt>
                <c:pt idx="490">
                  <c:v>49.055</c:v>
                </c:pt>
                <c:pt idx="491">
                  <c:v>49.242</c:v>
                </c:pt>
                <c:pt idx="492">
                  <c:v>49.255</c:v>
                </c:pt>
                <c:pt idx="493">
                  <c:v>49.343</c:v>
                </c:pt>
                <c:pt idx="494">
                  <c:v>49.444</c:v>
                </c:pt>
                <c:pt idx="495">
                  <c:v>49.543</c:v>
                </c:pt>
                <c:pt idx="496">
                  <c:v>49.644</c:v>
                </c:pt>
                <c:pt idx="497">
                  <c:v>49.744</c:v>
                </c:pt>
                <c:pt idx="498">
                  <c:v>49.845</c:v>
                </c:pt>
                <c:pt idx="499">
                  <c:v>49.944</c:v>
                </c:pt>
                <c:pt idx="500">
                  <c:v>50.046</c:v>
                </c:pt>
                <c:pt idx="501">
                  <c:v>50.143</c:v>
                </c:pt>
                <c:pt idx="502">
                  <c:v>50.247</c:v>
                </c:pt>
                <c:pt idx="503">
                  <c:v>50.343</c:v>
                </c:pt>
                <c:pt idx="504">
                  <c:v>50.448</c:v>
                </c:pt>
                <c:pt idx="505">
                  <c:v>50.543</c:v>
                </c:pt>
                <c:pt idx="506">
                  <c:v>50.65</c:v>
                </c:pt>
                <c:pt idx="507">
                  <c:v>50.747</c:v>
                </c:pt>
                <c:pt idx="508">
                  <c:v>50.85</c:v>
                </c:pt>
                <c:pt idx="509">
                  <c:v>50.946</c:v>
                </c:pt>
                <c:pt idx="510">
                  <c:v>51.051</c:v>
                </c:pt>
                <c:pt idx="511">
                  <c:v>51.146</c:v>
                </c:pt>
                <c:pt idx="512">
                  <c:v>51.252</c:v>
                </c:pt>
                <c:pt idx="513">
                  <c:v>51.349</c:v>
                </c:pt>
                <c:pt idx="514">
                  <c:v>51.453</c:v>
                </c:pt>
                <c:pt idx="515">
                  <c:v>51.548</c:v>
                </c:pt>
                <c:pt idx="516">
                  <c:v>51.654</c:v>
                </c:pt>
                <c:pt idx="517">
                  <c:v>51.75</c:v>
                </c:pt>
                <c:pt idx="518">
                  <c:v>51.855</c:v>
                </c:pt>
                <c:pt idx="519">
                  <c:v>51.954</c:v>
                </c:pt>
                <c:pt idx="520">
                  <c:v>52.056</c:v>
                </c:pt>
                <c:pt idx="521">
                  <c:v>52.152</c:v>
                </c:pt>
                <c:pt idx="522">
                  <c:v>52.257</c:v>
                </c:pt>
                <c:pt idx="523">
                  <c:v>52.353</c:v>
                </c:pt>
                <c:pt idx="524">
                  <c:v>52.458</c:v>
                </c:pt>
                <c:pt idx="525">
                  <c:v>52.557</c:v>
                </c:pt>
                <c:pt idx="526">
                  <c:v>52.659</c:v>
                </c:pt>
                <c:pt idx="527">
                  <c:v>52.755</c:v>
                </c:pt>
                <c:pt idx="528">
                  <c:v>52.86</c:v>
                </c:pt>
                <c:pt idx="529">
                  <c:v>52.957</c:v>
                </c:pt>
                <c:pt idx="530">
                  <c:v>53.061</c:v>
                </c:pt>
                <c:pt idx="531">
                  <c:v>53.159</c:v>
                </c:pt>
                <c:pt idx="532">
                  <c:v>53.262</c:v>
                </c:pt>
                <c:pt idx="533">
                  <c:v>53.358</c:v>
                </c:pt>
                <c:pt idx="534">
                  <c:v>53.463</c:v>
                </c:pt>
                <c:pt idx="535">
                  <c:v>53.558</c:v>
                </c:pt>
                <c:pt idx="536">
                  <c:v>53.664</c:v>
                </c:pt>
                <c:pt idx="537">
                  <c:v>53.763</c:v>
                </c:pt>
                <c:pt idx="538">
                  <c:v>53.865</c:v>
                </c:pt>
                <c:pt idx="539">
                  <c:v>53.961</c:v>
                </c:pt>
                <c:pt idx="540">
                  <c:v>54.066</c:v>
                </c:pt>
                <c:pt idx="541">
                  <c:v>54.161</c:v>
                </c:pt>
                <c:pt idx="542">
                  <c:v>54.267</c:v>
                </c:pt>
                <c:pt idx="543">
                  <c:v>54.366</c:v>
                </c:pt>
                <c:pt idx="544">
                  <c:v>54.468</c:v>
                </c:pt>
                <c:pt idx="545">
                  <c:v>54.564</c:v>
                </c:pt>
                <c:pt idx="546">
                  <c:v>54.669</c:v>
                </c:pt>
                <c:pt idx="547">
                  <c:v>54.766</c:v>
                </c:pt>
                <c:pt idx="548">
                  <c:v>54.87</c:v>
                </c:pt>
                <c:pt idx="549">
                  <c:v>54.969</c:v>
                </c:pt>
                <c:pt idx="550">
                  <c:v>55.071</c:v>
                </c:pt>
                <c:pt idx="551">
                  <c:v>55.167</c:v>
                </c:pt>
                <c:pt idx="552">
                  <c:v>55.272</c:v>
                </c:pt>
                <c:pt idx="553">
                  <c:v>55.368</c:v>
                </c:pt>
                <c:pt idx="554">
                  <c:v>55.473</c:v>
                </c:pt>
                <c:pt idx="555">
                  <c:v>55.572</c:v>
                </c:pt>
                <c:pt idx="556">
                  <c:v>55.675</c:v>
                </c:pt>
                <c:pt idx="557">
                  <c:v>55.769</c:v>
                </c:pt>
                <c:pt idx="558">
                  <c:v>55.876</c:v>
                </c:pt>
                <c:pt idx="559">
                  <c:v>55.971</c:v>
                </c:pt>
                <c:pt idx="560">
                  <c:v>56.077</c:v>
                </c:pt>
                <c:pt idx="561">
                  <c:v>56.174</c:v>
                </c:pt>
                <c:pt idx="562">
                  <c:v>56.278</c:v>
                </c:pt>
                <c:pt idx="563">
                  <c:v>56.373</c:v>
                </c:pt>
                <c:pt idx="564">
                  <c:v>56.479</c:v>
                </c:pt>
                <c:pt idx="565">
                  <c:v>56.575</c:v>
                </c:pt>
                <c:pt idx="566">
                  <c:v>56.68</c:v>
                </c:pt>
                <c:pt idx="567">
                  <c:v>56.777</c:v>
                </c:pt>
                <c:pt idx="568">
                  <c:v>56.882</c:v>
                </c:pt>
                <c:pt idx="569">
                  <c:v>56.983</c:v>
                </c:pt>
                <c:pt idx="570">
                  <c:v>57.086</c:v>
                </c:pt>
                <c:pt idx="571">
                  <c:v>57.188</c:v>
                </c:pt>
                <c:pt idx="572">
                  <c:v>57.307</c:v>
                </c:pt>
                <c:pt idx="573">
                  <c:v>57.369</c:v>
                </c:pt>
                <c:pt idx="574">
                  <c:v>57.509</c:v>
                </c:pt>
                <c:pt idx="575">
                  <c:v>57.564</c:v>
                </c:pt>
                <c:pt idx="576">
                  <c:v>57.653</c:v>
                </c:pt>
                <c:pt idx="577">
                  <c:v>57.755</c:v>
                </c:pt>
                <c:pt idx="578">
                  <c:v>57.88</c:v>
                </c:pt>
                <c:pt idx="579">
                  <c:v>57.981</c:v>
                </c:pt>
                <c:pt idx="580">
                  <c:v>58.082</c:v>
                </c:pt>
                <c:pt idx="581">
                  <c:v>58.184</c:v>
                </c:pt>
                <c:pt idx="582">
                  <c:v>58.324</c:v>
                </c:pt>
                <c:pt idx="583">
                  <c:v>58.427</c:v>
                </c:pt>
                <c:pt idx="584">
                  <c:v>58.528</c:v>
                </c:pt>
                <c:pt idx="585">
                  <c:v>58.55</c:v>
                </c:pt>
                <c:pt idx="586">
                  <c:v>58.651</c:v>
                </c:pt>
                <c:pt idx="587">
                  <c:v>58.743</c:v>
                </c:pt>
                <c:pt idx="588">
                  <c:v>58.897</c:v>
                </c:pt>
                <c:pt idx="589">
                  <c:v>58.944</c:v>
                </c:pt>
                <c:pt idx="590">
                  <c:v>59.097</c:v>
                </c:pt>
                <c:pt idx="591">
                  <c:v>59.144</c:v>
                </c:pt>
                <c:pt idx="592">
                  <c:v>59.297</c:v>
                </c:pt>
                <c:pt idx="593">
                  <c:v>59.344</c:v>
                </c:pt>
                <c:pt idx="594">
                  <c:v>59.499</c:v>
                </c:pt>
                <c:pt idx="595">
                  <c:v>59.544</c:v>
                </c:pt>
                <c:pt idx="596">
                  <c:v>59.701</c:v>
                </c:pt>
                <c:pt idx="597">
                  <c:v>59.743</c:v>
                </c:pt>
                <c:pt idx="598">
                  <c:v>59.901</c:v>
                </c:pt>
                <c:pt idx="599">
                  <c:v>59.944</c:v>
                </c:pt>
                <c:pt idx="600">
                  <c:v>60.103</c:v>
                </c:pt>
              </c:numCache>
            </c:numRef>
          </c:xVal>
          <c:yVal>
            <c:numRef>
              <c:f>1m_800nm!$C$9:$C$609</c:f>
              <c:numCache>
                <c:formatCode>General</c:formatCode>
                <c:ptCount val="601"/>
                <c:pt idx="0">
                  <c:v>3.83546</c:v>
                </c:pt>
                <c:pt idx="1">
                  <c:v>3.83669</c:v>
                </c:pt>
                <c:pt idx="2">
                  <c:v>3.83693</c:v>
                </c:pt>
                <c:pt idx="3">
                  <c:v>3.83748</c:v>
                </c:pt>
                <c:pt idx="4">
                  <c:v>3.83807</c:v>
                </c:pt>
                <c:pt idx="5">
                  <c:v>3.8384</c:v>
                </c:pt>
                <c:pt idx="6">
                  <c:v>3.83846</c:v>
                </c:pt>
                <c:pt idx="7">
                  <c:v>3.83835</c:v>
                </c:pt>
                <c:pt idx="8">
                  <c:v>3.83822</c:v>
                </c:pt>
                <c:pt idx="9">
                  <c:v>3.8381</c:v>
                </c:pt>
                <c:pt idx="10">
                  <c:v>3.83791</c:v>
                </c:pt>
                <c:pt idx="11">
                  <c:v>3.83791</c:v>
                </c:pt>
                <c:pt idx="12">
                  <c:v>3.8378</c:v>
                </c:pt>
                <c:pt idx="13">
                  <c:v>3.83776</c:v>
                </c:pt>
                <c:pt idx="14">
                  <c:v>3.83774</c:v>
                </c:pt>
                <c:pt idx="15">
                  <c:v>3.83772</c:v>
                </c:pt>
                <c:pt idx="16">
                  <c:v>3.83769</c:v>
                </c:pt>
                <c:pt idx="17">
                  <c:v>3.83618</c:v>
                </c:pt>
                <c:pt idx="18">
                  <c:v>3.83498</c:v>
                </c:pt>
                <c:pt idx="19">
                  <c:v>3.83438</c:v>
                </c:pt>
                <c:pt idx="20">
                  <c:v>3.83433</c:v>
                </c:pt>
                <c:pt idx="21">
                  <c:v>3.83455</c:v>
                </c:pt>
                <c:pt idx="22">
                  <c:v>3.83479</c:v>
                </c:pt>
                <c:pt idx="23">
                  <c:v>3.83501</c:v>
                </c:pt>
                <c:pt idx="24">
                  <c:v>3.83686</c:v>
                </c:pt>
                <c:pt idx="25">
                  <c:v>3.83817</c:v>
                </c:pt>
                <c:pt idx="26">
                  <c:v>3.83886</c:v>
                </c:pt>
                <c:pt idx="27">
                  <c:v>3.83908</c:v>
                </c:pt>
                <c:pt idx="28">
                  <c:v>3.83884</c:v>
                </c:pt>
                <c:pt idx="29">
                  <c:v>3.83862</c:v>
                </c:pt>
                <c:pt idx="30">
                  <c:v>3.83841</c:v>
                </c:pt>
                <c:pt idx="31">
                  <c:v>3.83823</c:v>
                </c:pt>
                <c:pt idx="32">
                  <c:v>3.83797</c:v>
                </c:pt>
                <c:pt idx="33">
                  <c:v>3.83789</c:v>
                </c:pt>
                <c:pt idx="34">
                  <c:v>3.83783</c:v>
                </c:pt>
                <c:pt idx="35">
                  <c:v>3.83628</c:v>
                </c:pt>
                <c:pt idx="36">
                  <c:v>3.83443</c:v>
                </c:pt>
                <c:pt idx="37">
                  <c:v>3.83426</c:v>
                </c:pt>
                <c:pt idx="38">
                  <c:v>3.83435</c:v>
                </c:pt>
                <c:pt idx="39">
                  <c:v>3.83456</c:v>
                </c:pt>
                <c:pt idx="40">
                  <c:v>3.8348</c:v>
                </c:pt>
                <c:pt idx="41">
                  <c:v>3.83521</c:v>
                </c:pt>
                <c:pt idx="42">
                  <c:v>3.83686</c:v>
                </c:pt>
                <c:pt idx="43">
                  <c:v>3.83817</c:v>
                </c:pt>
                <c:pt idx="44">
                  <c:v>3.83886</c:v>
                </c:pt>
                <c:pt idx="45">
                  <c:v>3.83632</c:v>
                </c:pt>
                <c:pt idx="46">
                  <c:v>3.83554</c:v>
                </c:pt>
                <c:pt idx="47">
                  <c:v>3.83517</c:v>
                </c:pt>
                <c:pt idx="48">
                  <c:v>3.83506</c:v>
                </c:pt>
                <c:pt idx="49">
                  <c:v>3.8351</c:v>
                </c:pt>
                <c:pt idx="50">
                  <c:v>3.83682</c:v>
                </c:pt>
                <c:pt idx="51">
                  <c:v>3.83682</c:v>
                </c:pt>
                <c:pt idx="52">
                  <c:v>3.83881</c:v>
                </c:pt>
                <c:pt idx="53">
                  <c:v>3.83904</c:v>
                </c:pt>
                <c:pt idx="54">
                  <c:v>3.83881</c:v>
                </c:pt>
                <c:pt idx="55">
                  <c:v>3.83881</c:v>
                </c:pt>
                <c:pt idx="56">
                  <c:v>3.83839</c:v>
                </c:pt>
                <c:pt idx="57">
                  <c:v>3.83671</c:v>
                </c:pt>
                <c:pt idx="58">
                  <c:v>3.83467</c:v>
                </c:pt>
                <c:pt idx="59">
                  <c:v>3.83467</c:v>
                </c:pt>
                <c:pt idx="60">
                  <c:v>3.83448</c:v>
                </c:pt>
                <c:pt idx="61">
                  <c:v>3.83465</c:v>
                </c:pt>
                <c:pt idx="62">
                  <c:v>3.83637</c:v>
                </c:pt>
                <c:pt idx="63">
                  <c:v>3.83777</c:v>
                </c:pt>
                <c:pt idx="64">
                  <c:v>3.83883</c:v>
                </c:pt>
                <c:pt idx="65">
                  <c:v>3.83884</c:v>
                </c:pt>
                <c:pt idx="66">
                  <c:v>3.8387</c:v>
                </c:pt>
                <c:pt idx="67">
                  <c:v>3.83852</c:v>
                </c:pt>
                <c:pt idx="68">
                  <c:v>3.83818</c:v>
                </c:pt>
                <c:pt idx="69">
                  <c:v>3.83805</c:v>
                </c:pt>
                <c:pt idx="70">
                  <c:v>3.83795</c:v>
                </c:pt>
                <c:pt idx="71">
                  <c:v>3.83787</c:v>
                </c:pt>
                <c:pt idx="72">
                  <c:v>3.83777</c:v>
                </c:pt>
                <c:pt idx="73">
                  <c:v>3.83774</c:v>
                </c:pt>
                <c:pt idx="74">
                  <c:v>3.83772</c:v>
                </c:pt>
                <c:pt idx="75">
                  <c:v>3.83771</c:v>
                </c:pt>
                <c:pt idx="76">
                  <c:v>3.83769</c:v>
                </c:pt>
                <c:pt idx="77">
                  <c:v>3.83768</c:v>
                </c:pt>
                <c:pt idx="78">
                  <c:v>3.83768</c:v>
                </c:pt>
                <c:pt idx="79">
                  <c:v>3.83768</c:v>
                </c:pt>
                <c:pt idx="80">
                  <c:v>3.83767</c:v>
                </c:pt>
                <c:pt idx="81">
                  <c:v>3.83767</c:v>
                </c:pt>
                <c:pt idx="82">
                  <c:v>3.83767</c:v>
                </c:pt>
                <c:pt idx="83">
                  <c:v>3.83767</c:v>
                </c:pt>
                <c:pt idx="84">
                  <c:v>3.83767</c:v>
                </c:pt>
                <c:pt idx="85">
                  <c:v>3.83767</c:v>
                </c:pt>
                <c:pt idx="86">
                  <c:v>3.83648</c:v>
                </c:pt>
                <c:pt idx="87">
                  <c:v>3.83707</c:v>
                </c:pt>
                <c:pt idx="88">
                  <c:v>3.83602</c:v>
                </c:pt>
                <c:pt idx="89">
                  <c:v>3.83658</c:v>
                </c:pt>
                <c:pt idx="90">
                  <c:v>3.83776</c:v>
                </c:pt>
                <c:pt idx="91">
                  <c:v>3.838</c:v>
                </c:pt>
                <c:pt idx="92">
                  <c:v>3.83808</c:v>
                </c:pt>
                <c:pt idx="93">
                  <c:v>3.83807</c:v>
                </c:pt>
                <c:pt idx="94">
                  <c:v>3.83795</c:v>
                </c:pt>
                <c:pt idx="95">
                  <c:v>3.83789</c:v>
                </c:pt>
                <c:pt idx="96">
                  <c:v>3.83783</c:v>
                </c:pt>
                <c:pt idx="97">
                  <c:v>3.83779</c:v>
                </c:pt>
                <c:pt idx="98">
                  <c:v>3.83773</c:v>
                </c:pt>
                <c:pt idx="99">
                  <c:v>3.83772</c:v>
                </c:pt>
                <c:pt idx="100">
                  <c:v>3.8377</c:v>
                </c:pt>
                <c:pt idx="101">
                  <c:v>3.83769</c:v>
                </c:pt>
                <c:pt idx="102">
                  <c:v>3.83768</c:v>
                </c:pt>
                <c:pt idx="103">
                  <c:v>3.83768</c:v>
                </c:pt>
                <c:pt idx="104">
                  <c:v>3.83768</c:v>
                </c:pt>
                <c:pt idx="105">
                  <c:v>3.83767</c:v>
                </c:pt>
                <c:pt idx="106">
                  <c:v>3.83767</c:v>
                </c:pt>
                <c:pt idx="107">
                  <c:v>3.83767</c:v>
                </c:pt>
                <c:pt idx="108">
                  <c:v>3.83767</c:v>
                </c:pt>
                <c:pt idx="109">
                  <c:v>3.83767</c:v>
                </c:pt>
                <c:pt idx="110">
                  <c:v>3.83767</c:v>
                </c:pt>
                <c:pt idx="111">
                  <c:v>3.83767</c:v>
                </c:pt>
                <c:pt idx="112">
                  <c:v>3.83917</c:v>
                </c:pt>
                <c:pt idx="113">
                  <c:v>3.83886</c:v>
                </c:pt>
                <c:pt idx="114">
                  <c:v>3.83827</c:v>
                </c:pt>
                <c:pt idx="115">
                  <c:v>3.83933</c:v>
                </c:pt>
                <c:pt idx="116">
                  <c:v>3.83805</c:v>
                </c:pt>
                <c:pt idx="117">
                  <c:v>3.83758</c:v>
                </c:pt>
                <c:pt idx="118">
                  <c:v>3.83734</c:v>
                </c:pt>
                <c:pt idx="119">
                  <c:v>3.83726</c:v>
                </c:pt>
                <c:pt idx="120">
                  <c:v>3.83733</c:v>
                </c:pt>
                <c:pt idx="121">
                  <c:v>3.83739</c:v>
                </c:pt>
                <c:pt idx="122">
                  <c:v>3.83745</c:v>
                </c:pt>
                <c:pt idx="123">
                  <c:v>3.83751</c:v>
                </c:pt>
                <c:pt idx="124">
                  <c:v>3.83758</c:v>
                </c:pt>
                <c:pt idx="125">
                  <c:v>3.83761</c:v>
                </c:pt>
                <c:pt idx="126">
                  <c:v>3.83762</c:v>
                </c:pt>
                <c:pt idx="127">
                  <c:v>3.83764</c:v>
                </c:pt>
                <c:pt idx="128">
                  <c:v>3.83765</c:v>
                </c:pt>
                <c:pt idx="129">
                  <c:v>3.83766</c:v>
                </c:pt>
                <c:pt idx="130">
                  <c:v>3.83766</c:v>
                </c:pt>
                <c:pt idx="131">
                  <c:v>3.83766</c:v>
                </c:pt>
                <c:pt idx="132">
                  <c:v>3.83767</c:v>
                </c:pt>
                <c:pt idx="133">
                  <c:v>3.83767</c:v>
                </c:pt>
                <c:pt idx="134">
                  <c:v>3.83767</c:v>
                </c:pt>
                <c:pt idx="135">
                  <c:v>3.83767</c:v>
                </c:pt>
                <c:pt idx="136">
                  <c:v>3.83767</c:v>
                </c:pt>
                <c:pt idx="137">
                  <c:v>3.83767</c:v>
                </c:pt>
                <c:pt idx="138">
                  <c:v>3.83767</c:v>
                </c:pt>
                <c:pt idx="139">
                  <c:v>3.83767</c:v>
                </c:pt>
                <c:pt idx="140">
                  <c:v>3.83767</c:v>
                </c:pt>
                <c:pt idx="141">
                  <c:v>3.83767</c:v>
                </c:pt>
                <c:pt idx="142">
                  <c:v>3.83767</c:v>
                </c:pt>
                <c:pt idx="143">
                  <c:v>3.83767</c:v>
                </c:pt>
                <c:pt idx="144">
                  <c:v>3.83767</c:v>
                </c:pt>
                <c:pt idx="145">
                  <c:v>3.83767</c:v>
                </c:pt>
                <c:pt idx="146">
                  <c:v>3.83767</c:v>
                </c:pt>
                <c:pt idx="147">
                  <c:v>3.83767</c:v>
                </c:pt>
                <c:pt idx="148">
                  <c:v>3.83767</c:v>
                </c:pt>
                <c:pt idx="149">
                  <c:v>3.83767</c:v>
                </c:pt>
                <c:pt idx="150">
                  <c:v>3.83767</c:v>
                </c:pt>
                <c:pt idx="151">
                  <c:v>3.83767</c:v>
                </c:pt>
                <c:pt idx="152">
                  <c:v>3.83767</c:v>
                </c:pt>
                <c:pt idx="153">
                  <c:v>3.83767</c:v>
                </c:pt>
                <c:pt idx="154">
                  <c:v>3.83767</c:v>
                </c:pt>
                <c:pt idx="155">
                  <c:v>3.83767</c:v>
                </c:pt>
                <c:pt idx="156">
                  <c:v>3.83767</c:v>
                </c:pt>
                <c:pt idx="157">
                  <c:v>3.83767</c:v>
                </c:pt>
                <c:pt idx="158">
                  <c:v>3.83767</c:v>
                </c:pt>
                <c:pt idx="159">
                  <c:v>3.83767</c:v>
                </c:pt>
                <c:pt idx="160">
                  <c:v>3.83767</c:v>
                </c:pt>
                <c:pt idx="161">
                  <c:v>3.83767</c:v>
                </c:pt>
                <c:pt idx="162">
                  <c:v>3.83767</c:v>
                </c:pt>
                <c:pt idx="163">
                  <c:v>3.83767</c:v>
                </c:pt>
                <c:pt idx="164">
                  <c:v>3.83767</c:v>
                </c:pt>
                <c:pt idx="165">
                  <c:v>3.83767</c:v>
                </c:pt>
                <c:pt idx="166">
                  <c:v>3.83767</c:v>
                </c:pt>
                <c:pt idx="167">
                  <c:v>3.83767</c:v>
                </c:pt>
                <c:pt idx="168">
                  <c:v>3.83767</c:v>
                </c:pt>
                <c:pt idx="169">
                  <c:v>3.83617</c:v>
                </c:pt>
                <c:pt idx="170">
                  <c:v>3.83497</c:v>
                </c:pt>
                <c:pt idx="171">
                  <c:v>3.83572</c:v>
                </c:pt>
                <c:pt idx="172">
                  <c:v>3.83702</c:v>
                </c:pt>
                <c:pt idx="173">
                  <c:v>3.83784</c:v>
                </c:pt>
                <c:pt idx="174">
                  <c:v>3.83824</c:v>
                </c:pt>
                <c:pt idx="175">
                  <c:v>3.83683</c:v>
                </c:pt>
                <c:pt idx="176">
                  <c:v>3.83704</c:v>
                </c:pt>
                <c:pt idx="177">
                  <c:v>3.83753</c:v>
                </c:pt>
                <c:pt idx="178">
                  <c:v>3.83637</c:v>
                </c:pt>
                <c:pt idx="179">
                  <c:v>3.83535</c:v>
                </c:pt>
                <c:pt idx="180">
                  <c:v>3.83479</c:v>
                </c:pt>
                <c:pt idx="181">
                  <c:v>3.83585</c:v>
                </c:pt>
                <c:pt idx="182">
                  <c:v>3.83541</c:v>
                </c:pt>
                <c:pt idx="183">
                  <c:v>3.83514</c:v>
                </c:pt>
                <c:pt idx="184">
                  <c:v>3.83506</c:v>
                </c:pt>
                <c:pt idx="185">
                  <c:v>3.83639</c:v>
                </c:pt>
                <c:pt idx="186">
                  <c:v>3.83591</c:v>
                </c:pt>
                <c:pt idx="187">
                  <c:v>3.83557</c:v>
                </c:pt>
                <c:pt idx="188">
                  <c:v>3.8354</c:v>
                </c:pt>
                <c:pt idx="189">
                  <c:v>3.83539</c:v>
                </c:pt>
                <c:pt idx="190">
                  <c:v>3.83545</c:v>
                </c:pt>
                <c:pt idx="191">
                  <c:v>3.83552</c:v>
                </c:pt>
                <c:pt idx="192">
                  <c:v>3.83708</c:v>
                </c:pt>
                <c:pt idx="193">
                  <c:v>3.83897</c:v>
                </c:pt>
                <c:pt idx="194">
                  <c:v>3.83916</c:v>
                </c:pt>
                <c:pt idx="195">
                  <c:v>3.83907</c:v>
                </c:pt>
                <c:pt idx="196">
                  <c:v>3.83887</c:v>
                </c:pt>
                <c:pt idx="197">
                  <c:v>3.83843</c:v>
                </c:pt>
                <c:pt idx="198">
                  <c:v>3.83824</c:v>
                </c:pt>
                <c:pt idx="199">
                  <c:v>3.83809</c:v>
                </c:pt>
                <c:pt idx="200">
                  <c:v>3.83798</c:v>
                </c:pt>
                <c:pt idx="201">
                  <c:v>3.83783</c:v>
                </c:pt>
                <c:pt idx="202">
                  <c:v>3.83779</c:v>
                </c:pt>
                <c:pt idx="203">
                  <c:v>3.83775</c:v>
                </c:pt>
                <c:pt idx="204">
                  <c:v>3.83773</c:v>
                </c:pt>
                <c:pt idx="205">
                  <c:v>3.83771</c:v>
                </c:pt>
                <c:pt idx="206">
                  <c:v>3.83619</c:v>
                </c:pt>
                <c:pt idx="207">
                  <c:v>3.83649</c:v>
                </c:pt>
                <c:pt idx="208">
                  <c:v>3.83708</c:v>
                </c:pt>
                <c:pt idx="209">
                  <c:v>3.83753</c:v>
                </c:pt>
                <c:pt idx="210">
                  <c:v>3.83639</c:v>
                </c:pt>
                <c:pt idx="211">
                  <c:v>3.83522</c:v>
                </c:pt>
                <c:pt idx="212">
                  <c:v>3.83522</c:v>
                </c:pt>
                <c:pt idx="213">
                  <c:v>3.83591</c:v>
                </c:pt>
                <c:pt idx="214">
                  <c:v>3.83567</c:v>
                </c:pt>
                <c:pt idx="215">
                  <c:v>3.83622</c:v>
                </c:pt>
                <c:pt idx="216">
                  <c:v>3.83622</c:v>
                </c:pt>
                <c:pt idx="217">
                  <c:v>3.83518</c:v>
                </c:pt>
                <c:pt idx="218">
                  <c:v>3.83504</c:v>
                </c:pt>
                <c:pt idx="219">
                  <c:v>3.83665</c:v>
                </c:pt>
                <c:pt idx="220">
                  <c:v>3.83665</c:v>
                </c:pt>
                <c:pt idx="221">
                  <c:v>3.83598</c:v>
                </c:pt>
                <c:pt idx="222">
                  <c:v>3.83562</c:v>
                </c:pt>
                <c:pt idx="223">
                  <c:v>3.8381</c:v>
                </c:pt>
                <c:pt idx="224">
                  <c:v>3.8381</c:v>
                </c:pt>
                <c:pt idx="225">
                  <c:v>3.83773</c:v>
                </c:pt>
                <c:pt idx="226">
                  <c:v>3.83828</c:v>
                </c:pt>
                <c:pt idx="227">
                  <c:v>3.83744</c:v>
                </c:pt>
                <c:pt idx="228">
                  <c:v>3.83744</c:v>
                </c:pt>
                <c:pt idx="229">
                  <c:v>3.83827</c:v>
                </c:pt>
                <c:pt idx="230">
                  <c:v>3.83827</c:v>
                </c:pt>
                <c:pt idx="231">
                  <c:v>3.83835</c:v>
                </c:pt>
                <c:pt idx="232">
                  <c:v>3.83676</c:v>
                </c:pt>
                <c:pt idx="233">
                  <c:v>3.83475</c:v>
                </c:pt>
                <c:pt idx="234">
                  <c:v>3.83475</c:v>
                </c:pt>
                <c:pt idx="235">
                  <c:v>3.83454</c:v>
                </c:pt>
                <c:pt idx="236">
                  <c:v>3.8347</c:v>
                </c:pt>
                <c:pt idx="237">
                  <c:v>3.8351</c:v>
                </c:pt>
                <c:pt idx="238">
                  <c:v>3.8351</c:v>
                </c:pt>
                <c:pt idx="239">
                  <c:v>3.8354</c:v>
                </c:pt>
                <c:pt idx="240">
                  <c:v>3.8355</c:v>
                </c:pt>
                <c:pt idx="241">
                  <c:v>3.83564</c:v>
                </c:pt>
                <c:pt idx="242">
                  <c:v>3.83564</c:v>
                </c:pt>
                <c:pt idx="243">
                  <c:v>3.83571</c:v>
                </c:pt>
                <c:pt idx="244">
                  <c:v>3.83574</c:v>
                </c:pt>
                <c:pt idx="245">
                  <c:v>3.83576</c:v>
                </c:pt>
                <c:pt idx="246">
                  <c:v>3.83576</c:v>
                </c:pt>
                <c:pt idx="247">
                  <c:v>3.83578</c:v>
                </c:pt>
                <c:pt idx="248">
                  <c:v>3.83578</c:v>
                </c:pt>
                <c:pt idx="249">
                  <c:v>3.83579</c:v>
                </c:pt>
                <c:pt idx="250">
                  <c:v>3.83579</c:v>
                </c:pt>
                <c:pt idx="251">
                  <c:v>3.83579</c:v>
                </c:pt>
                <c:pt idx="252">
                  <c:v>3.83579</c:v>
                </c:pt>
                <c:pt idx="253">
                  <c:v>3.83579</c:v>
                </c:pt>
                <c:pt idx="254">
                  <c:v>3.83579</c:v>
                </c:pt>
                <c:pt idx="255">
                  <c:v>3.83579</c:v>
                </c:pt>
                <c:pt idx="256">
                  <c:v>3.83579</c:v>
                </c:pt>
                <c:pt idx="257">
                  <c:v>3.83579</c:v>
                </c:pt>
                <c:pt idx="258">
                  <c:v>3.83579</c:v>
                </c:pt>
                <c:pt idx="259">
                  <c:v>3.83579</c:v>
                </c:pt>
                <c:pt idx="260">
                  <c:v>3.83579</c:v>
                </c:pt>
                <c:pt idx="261">
                  <c:v>3.83579</c:v>
                </c:pt>
                <c:pt idx="262">
                  <c:v>3.83579</c:v>
                </c:pt>
                <c:pt idx="263">
                  <c:v>3.83429</c:v>
                </c:pt>
                <c:pt idx="264">
                  <c:v>3.83309</c:v>
                </c:pt>
                <c:pt idx="265">
                  <c:v>3.83399</c:v>
                </c:pt>
                <c:pt idx="266">
                  <c:v>3.83504</c:v>
                </c:pt>
                <c:pt idx="267">
                  <c:v>3.83611</c:v>
                </c:pt>
                <c:pt idx="268">
                  <c:v>3.83611</c:v>
                </c:pt>
                <c:pt idx="269">
                  <c:v>3.83626</c:v>
                </c:pt>
                <c:pt idx="270">
                  <c:v>3.83621</c:v>
                </c:pt>
                <c:pt idx="271">
                  <c:v>3.83606</c:v>
                </c:pt>
                <c:pt idx="272">
                  <c:v>3.83606</c:v>
                </c:pt>
                <c:pt idx="273">
                  <c:v>3.83594</c:v>
                </c:pt>
                <c:pt idx="274">
                  <c:v>3.8359</c:v>
                </c:pt>
                <c:pt idx="275">
                  <c:v>3.83585</c:v>
                </c:pt>
                <c:pt idx="276">
                  <c:v>3.83585</c:v>
                </c:pt>
                <c:pt idx="277">
                  <c:v>3.83582</c:v>
                </c:pt>
                <c:pt idx="278">
                  <c:v>3.83581</c:v>
                </c:pt>
                <c:pt idx="279">
                  <c:v>3.8358</c:v>
                </c:pt>
                <c:pt idx="280">
                  <c:v>3.8358</c:v>
                </c:pt>
                <c:pt idx="281">
                  <c:v>3.8358</c:v>
                </c:pt>
                <c:pt idx="282">
                  <c:v>3.83579</c:v>
                </c:pt>
                <c:pt idx="283">
                  <c:v>3.83579</c:v>
                </c:pt>
                <c:pt idx="284">
                  <c:v>3.83579</c:v>
                </c:pt>
                <c:pt idx="285">
                  <c:v>3.83579</c:v>
                </c:pt>
                <c:pt idx="286">
                  <c:v>3.83579</c:v>
                </c:pt>
                <c:pt idx="287">
                  <c:v>3.83579</c:v>
                </c:pt>
                <c:pt idx="288">
                  <c:v>3.83579</c:v>
                </c:pt>
                <c:pt idx="289">
                  <c:v>3.83579</c:v>
                </c:pt>
                <c:pt idx="290">
                  <c:v>3.83579</c:v>
                </c:pt>
                <c:pt idx="291">
                  <c:v>3.83579</c:v>
                </c:pt>
                <c:pt idx="292">
                  <c:v>3.83579</c:v>
                </c:pt>
                <c:pt idx="293">
                  <c:v>3.83579</c:v>
                </c:pt>
                <c:pt idx="294">
                  <c:v>3.83309</c:v>
                </c:pt>
                <c:pt idx="295">
                  <c:v>3.83249</c:v>
                </c:pt>
                <c:pt idx="296">
                  <c:v>3.83234</c:v>
                </c:pt>
                <c:pt idx="297">
                  <c:v>3.83245</c:v>
                </c:pt>
                <c:pt idx="298">
                  <c:v>3.83291</c:v>
                </c:pt>
                <c:pt idx="299">
                  <c:v>3.83313</c:v>
                </c:pt>
                <c:pt idx="300">
                  <c:v>3.83332</c:v>
                </c:pt>
                <c:pt idx="301">
                  <c:v>3.83348</c:v>
                </c:pt>
                <c:pt idx="302">
                  <c:v>3.83368</c:v>
                </c:pt>
                <c:pt idx="303">
                  <c:v>3.83375</c:v>
                </c:pt>
                <c:pt idx="304">
                  <c:v>3.83379</c:v>
                </c:pt>
                <c:pt idx="305">
                  <c:v>3.83383</c:v>
                </c:pt>
                <c:pt idx="306">
                  <c:v>3.83385</c:v>
                </c:pt>
                <c:pt idx="307">
                  <c:v>3.83539</c:v>
                </c:pt>
                <c:pt idx="308">
                  <c:v>3.83509</c:v>
                </c:pt>
                <c:pt idx="309">
                  <c:v>3.836</c:v>
                </c:pt>
                <c:pt idx="310">
                  <c:v>3.83675</c:v>
                </c:pt>
                <c:pt idx="311">
                  <c:v>3.8371</c:v>
                </c:pt>
                <c:pt idx="312">
                  <c:v>3.83701</c:v>
                </c:pt>
                <c:pt idx="313">
                  <c:v>3.83681</c:v>
                </c:pt>
                <c:pt idx="314">
                  <c:v>3.8366</c:v>
                </c:pt>
                <c:pt idx="315">
                  <c:v>3.83491</c:v>
                </c:pt>
                <c:pt idx="316">
                  <c:v>3.83554</c:v>
                </c:pt>
                <c:pt idx="317">
                  <c:v>3.83589</c:v>
                </c:pt>
                <c:pt idx="318">
                  <c:v>3.83458</c:v>
                </c:pt>
                <c:pt idx="319">
                  <c:v>3.83344</c:v>
                </c:pt>
                <c:pt idx="320">
                  <c:v>3.83414</c:v>
                </c:pt>
                <c:pt idx="321">
                  <c:v>3.83388</c:v>
                </c:pt>
                <c:pt idx="322">
                  <c:v>3.83495</c:v>
                </c:pt>
                <c:pt idx="323">
                  <c:v>3.83439</c:v>
                </c:pt>
                <c:pt idx="324">
                  <c:v>3.83333</c:v>
                </c:pt>
                <c:pt idx="325">
                  <c:v>3.83318</c:v>
                </c:pt>
                <c:pt idx="326">
                  <c:v>3.83319</c:v>
                </c:pt>
                <c:pt idx="327">
                  <c:v>3.83328</c:v>
                </c:pt>
                <c:pt idx="328">
                  <c:v>3.8335</c:v>
                </c:pt>
                <c:pt idx="329">
                  <c:v>3.8336</c:v>
                </c:pt>
                <c:pt idx="330">
                  <c:v>3.83368</c:v>
                </c:pt>
                <c:pt idx="331">
                  <c:v>3.83374</c:v>
                </c:pt>
                <c:pt idx="332">
                  <c:v>3.83382</c:v>
                </c:pt>
                <c:pt idx="333">
                  <c:v>3.83385</c:v>
                </c:pt>
                <c:pt idx="334">
                  <c:v>3.83387</c:v>
                </c:pt>
                <c:pt idx="335">
                  <c:v>3.83388</c:v>
                </c:pt>
                <c:pt idx="336">
                  <c:v>3.8339</c:v>
                </c:pt>
                <c:pt idx="337">
                  <c:v>3.8339</c:v>
                </c:pt>
                <c:pt idx="338">
                  <c:v>3.8339</c:v>
                </c:pt>
                <c:pt idx="339">
                  <c:v>3.83391</c:v>
                </c:pt>
                <c:pt idx="340">
                  <c:v>3.83391</c:v>
                </c:pt>
                <c:pt idx="341">
                  <c:v>3.83391</c:v>
                </c:pt>
                <c:pt idx="342">
                  <c:v>3.83391</c:v>
                </c:pt>
                <c:pt idx="343">
                  <c:v>3.83391</c:v>
                </c:pt>
                <c:pt idx="344">
                  <c:v>3.83391</c:v>
                </c:pt>
                <c:pt idx="345">
                  <c:v>3.83391</c:v>
                </c:pt>
                <c:pt idx="346">
                  <c:v>3.83391</c:v>
                </c:pt>
                <c:pt idx="347">
                  <c:v>3.83391</c:v>
                </c:pt>
                <c:pt idx="348">
                  <c:v>3.83391</c:v>
                </c:pt>
                <c:pt idx="349">
                  <c:v>3.83391</c:v>
                </c:pt>
                <c:pt idx="350">
                  <c:v>3.83391</c:v>
                </c:pt>
                <c:pt idx="351">
                  <c:v>3.83391</c:v>
                </c:pt>
                <c:pt idx="352">
                  <c:v>3.83391</c:v>
                </c:pt>
                <c:pt idx="353">
                  <c:v>3.83391</c:v>
                </c:pt>
                <c:pt idx="354">
                  <c:v>3.83391</c:v>
                </c:pt>
                <c:pt idx="355">
                  <c:v>3.83391</c:v>
                </c:pt>
                <c:pt idx="356">
                  <c:v>3.83391</c:v>
                </c:pt>
                <c:pt idx="357">
                  <c:v>3.83391</c:v>
                </c:pt>
                <c:pt idx="358">
                  <c:v>3.83391</c:v>
                </c:pt>
                <c:pt idx="359">
                  <c:v>3.83391</c:v>
                </c:pt>
                <c:pt idx="360">
                  <c:v>3.83391</c:v>
                </c:pt>
                <c:pt idx="361">
                  <c:v>3.83391</c:v>
                </c:pt>
                <c:pt idx="362">
                  <c:v>3.83511</c:v>
                </c:pt>
                <c:pt idx="363">
                  <c:v>3.83451</c:v>
                </c:pt>
                <c:pt idx="364">
                  <c:v>3.83406</c:v>
                </c:pt>
                <c:pt idx="365">
                  <c:v>3.83381</c:v>
                </c:pt>
                <c:pt idx="366">
                  <c:v>3.83367</c:v>
                </c:pt>
                <c:pt idx="367">
                  <c:v>3.83369</c:v>
                </c:pt>
                <c:pt idx="368">
                  <c:v>3.83372</c:v>
                </c:pt>
                <c:pt idx="369">
                  <c:v>3.83376</c:v>
                </c:pt>
                <c:pt idx="370">
                  <c:v>3.83379</c:v>
                </c:pt>
                <c:pt idx="371">
                  <c:v>3.83382</c:v>
                </c:pt>
                <c:pt idx="372">
                  <c:v>3.83386</c:v>
                </c:pt>
                <c:pt idx="373">
                  <c:v>3.83386</c:v>
                </c:pt>
                <c:pt idx="374">
                  <c:v>3.83389</c:v>
                </c:pt>
                <c:pt idx="375">
                  <c:v>3.83389</c:v>
                </c:pt>
                <c:pt idx="376">
                  <c:v>3.8339</c:v>
                </c:pt>
                <c:pt idx="377">
                  <c:v>3.8339</c:v>
                </c:pt>
                <c:pt idx="378">
                  <c:v>3.83391</c:v>
                </c:pt>
                <c:pt idx="379">
                  <c:v>3.83391</c:v>
                </c:pt>
                <c:pt idx="380">
                  <c:v>3.83241</c:v>
                </c:pt>
                <c:pt idx="381">
                  <c:v>3.83241</c:v>
                </c:pt>
                <c:pt idx="382">
                  <c:v>3.83331</c:v>
                </c:pt>
                <c:pt idx="383">
                  <c:v>3.83331</c:v>
                </c:pt>
                <c:pt idx="384">
                  <c:v>3.83413</c:v>
                </c:pt>
                <c:pt idx="385">
                  <c:v>3.83413</c:v>
                </c:pt>
                <c:pt idx="386">
                  <c:v>3.83414</c:v>
                </c:pt>
                <c:pt idx="387">
                  <c:v>3.83414</c:v>
                </c:pt>
                <c:pt idx="388">
                  <c:v>3.83403</c:v>
                </c:pt>
                <c:pt idx="389">
                  <c:v>3.83403</c:v>
                </c:pt>
                <c:pt idx="390">
                  <c:v>3.83398</c:v>
                </c:pt>
                <c:pt idx="391">
                  <c:v>3.83398</c:v>
                </c:pt>
                <c:pt idx="392">
                  <c:v>3.83394</c:v>
                </c:pt>
                <c:pt idx="393">
                  <c:v>3.83394</c:v>
                </c:pt>
                <c:pt idx="394">
                  <c:v>3.83392</c:v>
                </c:pt>
                <c:pt idx="395">
                  <c:v>3.83392</c:v>
                </c:pt>
                <c:pt idx="396">
                  <c:v>3.83392</c:v>
                </c:pt>
                <c:pt idx="397">
                  <c:v>3.83392</c:v>
                </c:pt>
                <c:pt idx="398">
                  <c:v>3.83391</c:v>
                </c:pt>
                <c:pt idx="399">
                  <c:v>3.83391</c:v>
                </c:pt>
                <c:pt idx="400">
                  <c:v>3.83391</c:v>
                </c:pt>
                <c:pt idx="401">
                  <c:v>3.83391</c:v>
                </c:pt>
                <c:pt idx="402">
                  <c:v>3.83391</c:v>
                </c:pt>
                <c:pt idx="403">
                  <c:v>3.83391</c:v>
                </c:pt>
                <c:pt idx="404">
                  <c:v>3.83391</c:v>
                </c:pt>
                <c:pt idx="405">
                  <c:v>3.83391</c:v>
                </c:pt>
                <c:pt idx="406">
                  <c:v>3.83391</c:v>
                </c:pt>
                <c:pt idx="407">
                  <c:v>3.83391</c:v>
                </c:pt>
                <c:pt idx="408">
                  <c:v>3.83391</c:v>
                </c:pt>
                <c:pt idx="409">
                  <c:v>3.83391</c:v>
                </c:pt>
                <c:pt idx="410">
                  <c:v>3.83391</c:v>
                </c:pt>
                <c:pt idx="411">
                  <c:v>3.83391</c:v>
                </c:pt>
                <c:pt idx="412">
                  <c:v>3.83391</c:v>
                </c:pt>
                <c:pt idx="413">
                  <c:v>3.83391</c:v>
                </c:pt>
                <c:pt idx="414">
                  <c:v>3.83391</c:v>
                </c:pt>
                <c:pt idx="415">
                  <c:v>3.83391</c:v>
                </c:pt>
                <c:pt idx="416">
                  <c:v>3.83391</c:v>
                </c:pt>
                <c:pt idx="417">
                  <c:v>3.83391</c:v>
                </c:pt>
                <c:pt idx="418">
                  <c:v>3.83391</c:v>
                </c:pt>
                <c:pt idx="419">
                  <c:v>3.83391</c:v>
                </c:pt>
                <c:pt idx="420">
                  <c:v>3.83391</c:v>
                </c:pt>
                <c:pt idx="421">
                  <c:v>3.83391</c:v>
                </c:pt>
                <c:pt idx="422">
                  <c:v>3.83241</c:v>
                </c:pt>
                <c:pt idx="423">
                  <c:v>3.83121</c:v>
                </c:pt>
                <c:pt idx="424">
                  <c:v>3.83316</c:v>
                </c:pt>
                <c:pt idx="425">
                  <c:v>3.83316</c:v>
                </c:pt>
                <c:pt idx="426">
                  <c:v>3.83424</c:v>
                </c:pt>
                <c:pt idx="427">
                  <c:v>3.83437</c:v>
                </c:pt>
                <c:pt idx="428">
                  <c:v>3.83433</c:v>
                </c:pt>
                <c:pt idx="429">
                  <c:v>3.83433</c:v>
                </c:pt>
                <c:pt idx="430">
                  <c:v>3.83418</c:v>
                </c:pt>
                <c:pt idx="431">
                  <c:v>3.83412</c:v>
                </c:pt>
                <c:pt idx="432">
                  <c:v>3.83402</c:v>
                </c:pt>
                <c:pt idx="433">
                  <c:v>3.83402</c:v>
                </c:pt>
                <c:pt idx="434">
                  <c:v>3.83397</c:v>
                </c:pt>
                <c:pt idx="435">
                  <c:v>3.83395</c:v>
                </c:pt>
                <c:pt idx="436">
                  <c:v>3.83393</c:v>
                </c:pt>
                <c:pt idx="437">
                  <c:v>3.83393</c:v>
                </c:pt>
                <c:pt idx="438">
                  <c:v>3.83392</c:v>
                </c:pt>
                <c:pt idx="439">
                  <c:v>3.83392</c:v>
                </c:pt>
                <c:pt idx="440">
                  <c:v>3.83392</c:v>
                </c:pt>
                <c:pt idx="441">
                  <c:v>3.83392</c:v>
                </c:pt>
                <c:pt idx="442">
                  <c:v>3.83391</c:v>
                </c:pt>
                <c:pt idx="443">
                  <c:v>3.83391</c:v>
                </c:pt>
                <c:pt idx="444">
                  <c:v>3.83391</c:v>
                </c:pt>
                <c:pt idx="445">
                  <c:v>3.83391</c:v>
                </c:pt>
                <c:pt idx="446">
                  <c:v>3.83391</c:v>
                </c:pt>
                <c:pt idx="447">
                  <c:v>3.83391</c:v>
                </c:pt>
                <c:pt idx="448">
                  <c:v>3.83391</c:v>
                </c:pt>
                <c:pt idx="449">
                  <c:v>3.83391</c:v>
                </c:pt>
                <c:pt idx="450">
                  <c:v>3.83391</c:v>
                </c:pt>
                <c:pt idx="451">
                  <c:v>3.83391</c:v>
                </c:pt>
                <c:pt idx="452">
                  <c:v>3.83391</c:v>
                </c:pt>
                <c:pt idx="453">
                  <c:v>3.83391</c:v>
                </c:pt>
                <c:pt idx="454">
                  <c:v>3.83391</c:v>
                </c:pt>
                <c:pt idx="455">
                  <c:v>3.83391</c:v>
                </c:pt>
                <c:pt idx="456">
                  <c:v>3.83391</c:v>
                </c:pt>
                <c:pt idx="457">
                  <c:v>3.83391</c:v>
                </c:pt>
                <c:pt idx="458">
                  <c:v>3.83391</c:v>
                </c:pt>
                <c:pt idx="459">
                  <c:v>3.83391</c:v>
                </c:pt>
                <c:pt idx="460">
                  <c:v>3.83391</c:v>
                </c:pt>
                <c:pt idx="461">
                  <c:v>3.83391</c:v>
                </c:pt>
                <c:pt idx="462">
                  <c:v>3.83391</c:v>
                </c:pt>
                <c:pt idx="463">
                  <c:v>3.83391</c:v>
                </c:pt>
                <c:pt idx="464">
                  <c:v>3.83391</c:v>
                </c:pt>
                <c:pt idx="465">
                  <c:v>3.83391</c:v>
                </c:pt>
                <c:pt idx="466">
                  <c:v>3.83391</c:v>
                </c:pt>
                <c:pt idx="467">
                  <c:v>3.83241</c:v>
                </c:pt>
                <c:pt idx="468">
                  <c:v>3.83331</c:v>
                </c:pt>
                <c:pt idx="469">
                  <c:v>3.83226</c:v>
                </c:pt>
                <c:pt idx="470">
                  <c:v>3.83282</c:v>
                </c:pt>
                <c:pt idx="471">
                  <c:v>3.83353</c:v>
                </c:pt>
                <c:pt idx="472">
                  <c:v>3.83424</c:v>
                </c:pt>
                <c:pt idx="473">
                  <c:v>3.83282</c:v>
                </c:pt>
                <c:pt idx="474">
                  <c:v>3.83311</c:v>
                </c:pt>
                <c:pt idx="475">
                  <c:v>3.83365</c:v>
                </c:pt>
                <c:pt idx="476">
                  <c:v>3.83423</c:v>
                </c:pt>
                <c:pt idx="477">
                  <c:v>3.83429</c:v>
                </c:pt>
                <c:pt idx="478">
                  <c:v>3.83428</c:v>
                </c:pt>
                <c:pt idx="479">
                  <c:v>3.83423</c:v>
                </c:pt>
                <c:pt idx="480">
                  <c:v>3.83411</c:v>
                </c:pt>
                <c:pt idx="481">
                  <c:v>3.83406</c:v>
                </c:pt>
                <c:pt idx="482">
                  <c:v>3.83402</c:v>
                </c:pt>
                <c:pt idx="483">
                  <c:v>3.83399</c:v>
                </c:pt>
                <c:pt idx="484">
                  <c:v>3.83397</c:v>
                </c:pt>
                <c:pt idx="485">
                  <c:v>3.83394</c:v>
                </c:pt>
                <c:pt idx="486">
                  <c:v>3.83393</c:v>
                </c:pt>
                <c:pt idx="487">
                  <c:v>3.83393</c:v>
                </c:pt>
                <c:pt idx="488">
                  <c:v>3.83392</c:v>
                </c:pt>
                <c:pt idx="489">
                  <c:v>3.83392</c:v>
                </c:pt>
                <c:pt idx="490">
                  <c:v>3.83392</c:v>
                </c:pt>
                <c:pt idx="491">
                  <c:v>3.83391</c:v>
                </c:pt>
                <c:pt idx="492">
                  <c:v>3.83391</c:v>
                </c:pt>
                <c:pt idx="493">
                  <c:v>3.83391</c:v>
                </c:pt>
                <c:pt idx="494">
                  <c:v>3.83391</c:v>
                </c:pt>
                <c:pt idx="495">
                  <c:v>3.83391</c:v>
                </c:pt>
                <c:pt idx="496">
                  <c:v>3.83391</c:v>
                </c:pt>
                <c:pt idx="497">
                  <c:v>3.83391</c:v>
                </c:pt>
                <c:pt idx="498">
                  <c:v>3.83241</c:v>
                </c:pt>
                <c:pt idx="499">
                  <c:v>3.83121</c:v>
                </c:pt>
                <c:pt idx="500">
                  <c:v>3.83061</c:v>
                </c:pt>
                <c:pt idx="501">
                  <c:v>3.83046</c:v>
                </c:pt>
                <c:pt idx="502">
                  <c:v>3.83078</c:v>
                </c:pt>
                <c:pt idx="503">
                  <c:v>3.83103</c:v>
                </c:pt>
                <c:pt idx="504">
                  <c:v>3.83125</c:v>
                </c:pt>
                <c:pt idx="505">
                  <c:v>3.83295</c:v>
                </c:pt>
                <c:pt idx="506">
                  <c:v>3.83351</c:v>
                </c:pt>
                <c:pt idx="507">
                  <c:v>3.83406</c:v>
                </c:pt>
                <c:pt idx="508">
                  <c:v>3.83461</c:v>
                </c:pt>
                <c:pt idx="509">
                  <c:v>3.83489</c:v>
                </c:pt>
                <c:pt idx="510">
                  <c:v>3.83365</c:v>
                </c:pt>
                <c:pt idx="511">
                  <c:v>3.8341</c:v>
                </c:pt>
                <c:pt idx="512">
                  <c:v>3.83439</c:v>
                </c:pt>
                <c:pt idx="513">
                  <c:v>3.83451</c:v>
                </c:pt>
                <c:pt idx="514">
                  <c:v>3.83443</c:v>
                </c:pt>
                <c:pt idx="515">
                  <c:v>3.83434</c:v>
                </c:pt>
                <c:pt idx="516">
                  <c:v>3.83425</c:v>
                </c:pt>
                <c:pt idx="517">
                  <c:v>3.83417</c:v>
                </c:pt>
                <c:pt idx="518">
                  <c:v>3.83405</c:v>
                </c:pt>
                <c:pt idx="519">
                  <c:v>3.83401</c:v>
                </c:pt>
                <c:pt idx="520">
                  <c:v>3.83248</c:v>
                </c:pt>
                <c:pt idx="521">
                  <c:v>3.83277</c:v>
                </c:pt>
                <c:pt idx="522">
                  <c:v>3.83184</c:v>
                </c:pt>
                <c:pt idx="523">
                  <c:v>3.83343</c:v>
                </c:pt>
                <c:pt idx="524">
                  <c:v>3.83399</c:v>
                </c:pt>
                <c:pt idx="525">
                  <c:v>3.83427</c:v>
                </c:pt>
                <c:pt idx="526">
                  <c:v>3.83286</c:v>
                </c:pt>
                <c:pt idx="527">
                  <c:v>3.83369</c:v>
                </c:pt>
                <c:pt idx="528">
                  <c:v>3.83407</c:v>
                </c:pt>
                <c:pt idx="529">
                  <c:v>3.83426</c:v>
                </c:pt>
                <c:pt idx="530">
                  <c:v>3.83431</c:v>
                </c:pt>
                <c:pt idx="531">
                  <c:v>3.83429</c:v>
                </c:pt>
                <c:pt idx="532">
                  <c:v>3.83267</c:v>
                </c:pt>
                <c:pt idx="533">
                  <c:v>3.83292</c:v>
                </c:pt>
                <c:pt idx="534">
                  <c:v>3.83346</c:v>
                </c:pt>
                <c:pt idx="535">
                  <c:v>3.83237</c:v>
                </c:pt>
                <c:pt idx="536">
                  <c:v>3.83239</c:v>
                </c:pt>
                <c:pt idx="537">
                  <c:v>3.83194</c:v>
                </c:pt>
                <c:pt idx="538">
                  <c:v>3.83142</c:v>
                </c:pt>
                <c:pt idx="539">
                  <c:v>3.83115</c:v>
                </c:pt>
                <c:pt idx="540">
                  <c:v>3.83386</c:v>
                </c:pt>
                <c:pt idx="541">
                  <c:v>3.8346</c:v>
                </c:pt>
                <c:pt idx="542">
                  <c:v>3.83489</c:v>
                </c:pt>
                <c:pt idx="543">
                  <c:v>3.83342</c:v>
                </c:pt>
                <c:pt idx="544">
                  <c:v>3.83406</c:v>
                </c:pt>
                <c:pt idx="545">
                  <c:v>3.83435</c:v>
                </c:pt>
                <c:pt idx="546">
                  <c:v>3.83447</c:v>
                </c:pt>
                <c:pt idx="547">
                  <c:v>3.83296</c:v>
                </c:pt>
                <c:pt idx="548">
                  <c:v>3.83372</c:v>
                </c:pt>
                <c:pt idx="549">
                  <c:v>3.83408</c:v>
                </c:pt>
                <c:pt idx="550">
                  <c:v>3.83426</c:v>
                </c:pt>
                <c:pt idx="551">
                  <c:v>3.83431</c:v>
                </c:pt>
                <c:pt idx="552">
                  <c:v>3.83431</c:v>
                </c:pt>
                <c:pt idx="553">
                  <c:v>3.83087</c:v>
                </c:pt>
                <c:pt idx="554">
                  <c:v>3.83087</c:v>
                </c:pt>
                <c:pt idx="555">
                  <c:v>3.83072</c:v>
                </c:pt>
                <c:pt idx="556">
                  <c:v>3.83072</c:v>
                </c:pt>
                <c:pt idx="557">
                  <c:v>3.83131</c:v>
                </c:pt>
                <c:pt idx="558">
                  <c:v>3.83131</c:v>
                </c:pt>
                <c:pt idx="559">
                  <c:v>3.83163</c:v>
                </c:pt>
                <c:pt idx="560">
                  <c:v>3.83163</c:v>
                </c:pt>
                <c:pt idx="561">
                  <c:v>3.83188</c:v>
                </c:pt>
                <c:pt idx="562">
                  <c:v>3.83188</c:v>
                </c:pt>
                <c:pt idx="563">
                  <c:v>3.83195</c:v>
                </c:pt>
                <c:pt idx="564">
                  <c:v>3.83195</c:v>
                </c:pt>
                <c:pt idx="565">
                  <c:v>3.83199</c:v>
                </c:pt>
                <c:pt idx="566">
                  <c:v>3.83201</c:v>
                </c:pt>
                <c:pt idx="567">
                  <c:v>3.83202</c:v>
                </c:pt>
                <c:pt idx="568">
                  <c:v>3.83202</c:v>
                </c:pt>
                <c:pt idx="569">
                  <c:v>3.83203</c:v>
                </c:pt>
                <c:pt idx="570">
                  <c:v>3.83203</c:v>
                </c:pt>
                <c:pt idx="571">
                  <c:v>3.83203</c:v>
                </c:pt>
                <c:pt idx="572">
                  <c:v>3.83203</c:v>
                </c:pt>
                <c:pt idx="573">
                  <c:v>3.83203</c:v>
                </c:pt>
                <c:pt idx="574">
                  <c:v>3.83203</c:v>
                </c:pt>
                <c:pt idx="575">
                  <c:v>3.83473</c:v>
                </c:pt>
                <c:pt idx="576">
                  <c:v>3.83473</c:v>
                </c:pt>
                <c:pt idx="577">
                  <c:v>3.83548</c:v>
                </c:pt>
                <c:pt idx="578">
                  <c:v>3.83548</c:v>
                </c:pt>
                <c:pt idx="579">
                  <c:v>3.83492</c:v>
                </c:pt>
                <c:pt idx="580">
                  <c:v>3.83492</c:v>
                </c:pt>
                <c:pt idx="581">
                  <c:v>3.8345</c:v>
                </c:pt>
                <c:pt idx="582">
                  <c:v>3.8345</c:v>
                </c:pt>
                <c:pt idx="583">
                  <c:v>3.83264</c:v>
                </c:pt>
                <c:pt idx="584">
                  <c:v>3.83264</c:v>
                </c:pt>
                <c:pt idx="585">
                  <c:v>3.83343</c:v>
                </c:pt>
                <c:pt idx="586">
                  <c:v>3.83343</c:v>
                </c:pt>
                <c:pt idx="587">
                  <c:v>3.83417</c:v>
                </c:pt>
                <c:pt idx="588">
                  <c:v>3.83417</c:v>
                </c:pt>
                <c:pt idx="589">
                  <c:v>3.83416</c:v>
                </c:pt>
                <c:pt idx="590">
                  <c:v>3.83416</c:v>
                </c:pt>
                <c:pt idx="591">
                  <c:v>3.83407</c:v>
                </c:pt>
                <c:pt idx="592">
                  <c:v>3.83404</c:v>
                </c:pt>
                <c:pt idx="593">
                  <c:v>3.83398</c:v>
                </c:pt>
                <c:pt idx="594">
                  <c:v>3.83398</c:v>
                </c:pt>
                <c:pt idx="595">
                  <c:v>3.83395</c:v>
                </c:pt>
                <c:pt idx="596">
                  <c:v>3.83394</c:v>
                </c:pt>
                <c:pt idx="597">
                  <c:v>3.83392</c:v>
                </c:pt>
                <c:pt idx="598">
                  <c:v>3.83392</c:v>
                </c:pt>
                <c:pt idx="599">
                  <c:v>3.83241</c:v>
                </c:pt>
                <c:pt idx="600">
                  <c:v>3.83272</c:v>
                </c:pt>
              </c:numCache>
            </c:numRef>
          </c:yVal>
          <c:smooth val="0"/>
        </c:ser>
        <c:axId val="51606041"/>
        <c:axId val="5889467"/>
      </c:scatterChart>
      <c:valAx>
        <c:axId val="516060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DejaVu Sans"/>
                  </a:rPr>
                  <a:t>Time (s)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889467"/>
        <c:crosses val="autoZero"/>
      </c:valAx>
      <c:valAx>
        <c:axId val="588946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DejaVu Sans"/>
                  </a:rPr>
                  <a:t>Power (W)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160604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DejaVu Sans"/>
              </a:rPr>
              <a:t>950nm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1m_800nm!$B$8</c:f>
              <c:strCache>
                <c:ptCount val="1"/>
                <c:pt idx="0">
                  <c:v>Chameleon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xVal>
            <c:numRef>
              <c:f>1m_950nm!$A$9:$A$609</c:f>
              <c:numCache>
                <c:formatCode>General</c:formatCode>
                <c:ptCount val="601"/>
                <c:pt idx="0">
                  <c:v>0.105</c:v>
                </c:pt>
                <c:pt idx="1">
                  <c:v>0.188</c:v>
                </c:pt>
                <c:pt idx="2">
                  <c:v>0.306</c:v>
                </c:pt>
                <c:pt idx="3">
                  <c:v>0.389</c:v>
                </c:pt>
                <c:pt idx="4">
                  <c:v>0.509</c:v>
                </c:pt>
                <c:pt idx="5">
                  <c:v>0.588</c:v>
                </c:pt>
                <c:pt idx="6">
                  <c:v>0.708</c:v>
                </c:pt>
                <c:pt idx="7">
                  <c:v>0.788</c:v>
                </c:pt>
                <c:pt idx="8">
                  <c:v>0.909</c:v>
                </c:pt>
                <c:pt idx="9">
                  <c:v>0.989</c:v>
                </c:pt>
                <c:pt idx="10">
                  <c:v>1.113</c:v>
                </c:pt>
                <c:pt idx="11">
                  <c:v>1.188</c:v>
                </c:pt>
                <c:pt idx="12">
                  <c:v>1.311</c:v>
                </c:pt>
                <c:pt idx="13">
                  <c:v>1.389</c:v>
                </c:pt>
                <c:pt idx="14">
                  <c:v>1.512</c:v>
                </c:pt>
                <c:pt idx="15">
                  <c:v>1.588</c:v>
                </c:pt>
                <c:pt idx="16">
                  <c:v>1.716</c:v>
                </c:pt>
                <c:pt idx="17">
                  <c:v>1.789</c:v>
                </c:pt>
                <c:pt idx="18">
                  <c:v>1.914</c:v>
                </c:pt>
                <c:pt idx="19">
                  <c:v>1.988</c:v>
                </c:pt>
                <c:pt idx="20">
                  <c:v>2.115</c:v>
                </c:pt>
                <c:pt idx="21">
                  <c:v>2.188</c:v>
                </c:pt>
                <c:pt idx="22">
                  <c:v>2.318</c:v>
                </c:pt>
                <c:pt idx="23">
                  <c:v>2.389</c:v>
                </c:pt>
                <c:pt idx="24">
                  <c:v>2.517</c:v>
                </c:pt>
                <c:pt idx="25">
                  <c:v>2.589</c:v>
                </c:pt>
                <c:pt idx="26">
                  <c:v>2.718</c:v>
                </c:pt>
                <c:pt idx="27">
                  <c:v>2.788</c:v>
                </c:pt>
                <c:pt idx="28">
                  <c:v>2.922</c:v>
                </c:pt>
                <c:pt idx="29">
                  <c:v>2.989</c:v>
                </c:pt>
                <c:pt idx="30">
                  <c:v>3.12</c:v>
                </c:pt>
                <c:pt idx="31">
                  <c:v>3.189</c:v>
                </c:pt>
                <c:pt idx="32">
                  <c:v>3.321</c:v>
                </c:pt>
                <c:pt idx="33">
                  <c:v>3.388</c:v>
                </c:pt>
                <c:pt idx="34">
                  <c:v>3.524</c:v>
                </c:pt>
                <c:pt idx="35">
                  <c:v>3.588</c:v>
                </c:pt>
                <c:pt idx="36">
                  <c:v>3.723</c:v>
                </c:pt>
                <c:pt idx="37">
                  <c:v>3.789</c:v>
                </c:pt>
                <c:pt idx="38">
                  <c:v>3.924</c:v>
                </c:pt>
                <c:pt idx="39">
                  <c:v>3.988</c:v>
                </c:pt>
                <c:pt idx="40">
                  <c:v>4.128</c:v>
                </c:pt>
                <c:pt idx="41">
                  <c:v>4.189</c:v>
                </c:pt>
                <c:pt idx="42">
                  <c:v>4.326</c:v>
                </c:pt>
                <c:pt idx="43">
                  <c:v>4.389</c:v>
                </c:pt>
                <c:pt idx="44">
                  <c:v>4.527</c:v>
                </c:pt>
                <c:pt idx="45">
                  <c:v>4.589</c:v>
                </c:pt>
                <c:pt idx="46">
                  <c:v>4.731</c:v>
                </c:pt>
                <c:pt idx="47">
                  <c:v>4.788</c:v>
                </c:pt>
                <c:pt idx="48">
                  <c:v>4.929</c:v>
                </c:pt>
                <c:pt idx="49">
                  <c:v>4.989</c:v>
                </c:pt>
                <c:pt idx="50">
                  <c:v>5.131</c:v>
                </c:pt>
                <c:pt idx="51">
                  <c:v>5.188</c:v>
                </c:pt>
                <c:pt idx="52">
                  <c:v>5.334</c:v>
                </c:pt>
                <c:pt idx="53">
                  <c:v>5.389</c:v>
                </c:pt>
                <c:pt idx="54">
                  <c:v>5.533</c:v>
                </c:pt>
                <c:pt idx="55">
                  <c:v>5.589</c:v>
                </c:pt>
                <c:pt idx="56">
                  <c:v>5.689</c:v>
                </c:pt>
                <c:pt idx="57">
                  <c:v>5.788</c:v>
                </c:pt>
                <c:pt idx="58">
                  <c:v>5.888</c:v>
                </c:pt>
                <c:pt idx="59">
                  <c:v>5.989</c:v>
                </c:pt>
                <c:pt idx="60">
                  <c:v>6.089</c:v>
                </c:pt>
                <c:pt idx="61">
                  <c:v>6.188</c:v>
                </c:pt>
                <c:pt idx="62">
                  <c:v>6.288</c:v>
                </c:pt>
                <c:pt idx="63">
                  <c:v>6.388</c:v>
                </c:pt>
                <c:pt idx="64">
                  <c:v>6.489</c:v>
                </c:pt>
                <c:pt idx="65">
                  <c:v>6.589</c:v>
                </c:pt>
                <c:pt idx="66">
                  <c:v>6.688</c:v>
                </c:pt>
                <c:pt idx="67">
                  <c:v>6.79</c:v>
                </c:pt>
                <c:pt idx="68">
                  <c:v>6.888</c:v>
                </c:pt>
                <c:pt idx="69">
                  <c:v>6.991</c:v>
                </c:pt>
                <c:pt idx="70">
                  <c:v>7.088</c:v>
                </c:pt>
                <c:pt idx="71">
                  <c:v>7.193</c:v>
                </c:pt>
                <c:pt idx="72">
                  <c:v>7.289</c:v>
                </c:pt>
                <c:pt idx="73">
                  <c:v>7.394</c:v>
                </c:pt>
                <c:pt idx="74">
                  <c:v>7.489</c:v>
                </c:pt>
                <c:pt idx="75">
                  <c:v>7.595</c:v>
                </c:pt>
                <c:pt idx="76">
                  <c:v>7.688</c:v>
                </c:pt>
                <c:pt idx="77">
                  <c:v>7.796</c:v>
                </c:pt>
                <c:pt idx="78">
                  <c:v>7.889</c:v>
                </c:pt>
                <c:pt idx="79">
                  <c:v>7.997</c:v>
                </c:pt>
                <c:pt idx="80">
                  <c:v>8.088</c:v>
                </c:pt>
                <c:pt idx="81">
                  <c:v>8.199</c:v>
                </c:pt>
                <c:pt idx="82">
                  <c:v>8.288</c:v>
                </c:pt>
                <c:pt idx="83">
                  <c:v>8.4</c:v>
                </c:pt>
                <c:pt idx="84">
                  <c:v>8.489</c:v>
                </c:pt>
                <c:pt idx="85">
                  <c:v>8.602</c:v>
                </c:pt>
                <c:pt idx="86">
                  <c:v>8.689</c:v>
                </c:pt>
                <c:pt idx="87">
                  <c:v>8.802</c:v>
                </c:pt>
                <c:pt idx="88">
                  <c:v>8.889</c:v>
                </c:pt>
                <c:pt idx="89">
                  <c:v>9.003</c:v>
                </c:pt>
                <c:pt idx="90">
                  <c:v>9.088</c:v>
                </c:pt>
                <c:pt idx="91">
                  <c:v>9.205</c:v>
                </c:pt>
                <c:pt idx="92">
                  <c:v>9.288</c:v>
                </c:pt>
                <c:pt idx="93">
                  <c:v>9.406</c:v>
                </c:pt>
                <c:pt idx="94">
                  <c:v>9.489</c:v>
                </c:pt>
                <c:pt idx="95">
                  <c:v>9.608</c:v>
                </c:pt>
                <c:pt idx="96">
                  <c:v>9.689</c:v>
                </c:pt>
                <c:pt idx="97">
                  <c:v>9.809</c:v>
                </c:pt>
                <c:pt idx="98">
                  <c:v>9.889</c:v>
                </c:pt>
                <c:pt idx="99">
                  <c:v>10.01</c:v>
                </c:pt>
                <c:pt idx="100">
                  <c:v>10.088</c:v>
                </c:pt>
                <c:pt idx="101">
                  <c:v>10.212</c:v>
                </c:pt>
                <c:pt idx="102">
                  <c:v>10.289</c:v>
                </c:pt>
                <c:pt idx="103">
                  <c:v>10.412</c:v>
                </c:pt>
                <c:pt idx="104">
                  <c:v>10.489</c:v>
                </c:pt>
                <c:pt idx="105">
                  <c:v>10.614</c:v>
                </c:pt>
                <c:pt idx="106">
                  <c:v>10.689</c:v>
                </c:pt>
                <c:pt idx="107">
                  <c:v>10.815</c:v>
                </c:pt>
                <c:pt idx="108">
                  <c:v>10.888</c:v>
                </c:pt>
                <c:pt idx="109">
                  <c:v>11.016</c:v>
                </c:pt>
                <c:pt idx="110">
                  <c:v>11.089</c:v>
                </c:pt>
                <c:pt idx="111">
                  <c:v>11.217</c:v>
                </c:pt>
                <c:pt idx="112">
                  <c:v>11.288</c:v>
                </c:pt>
                <c:pt idx="113">
                  <c:v>11.419</c:v>
                </c:pt>
                <c:pt idx="114">
                  <c:v>11.488</c:v>
                </c:pt>
                <c:pt idx="115">
                  <c:v>11.62</c:v>
                </c:pt>
                <c:pt idx="116">
                  <c:v>11.688</c:v>
                </c:pt>
                <c:pt idx="117">
                  <c:v>11.821</c:v>
                </c:pt>
                <c:pt idx="118">
                  <c:v>11.888</c:v>
                </c:pt>
                <c:pt idx="119">
                  <c:v>12.023</c:v>
                </c:pt>
                <c:pt idx="120">
                  <c:v>12.089</c:v>
                </c:pt>
                <c:pt idx="121">
                  <c:v>12.224</c:v>
                </c:pt>
                <c:pt idx="122">
                  <c:v>12.288</c:v>
                </c:pt>
                <c:pt idx="123">
                  <c:v>12.425</c:v>
                </c:pt>
                <c:pt idx="124">
                  <c:v>12.488</c:v>
                </c:pt>
                <c:pt idx="125">
                  <c:v>12.627</c:v>
                </c:pt>
                <c:pt idx="126">
                  <c:v>12.689</c:v>
                </c:pt>
                <c:pt idx="127">
                  <c:v>12.828</c:v>
                </c:pt>
                <c:pt idx="128">
                  <c:v>12.888</c:v>
                </c:pt>
                <c:pt idx="129">
                  <c:v>13.029</c:v>
                </c:pt>
                <c:pt idx="130">
                  <c:v>13.089</c:v>
                </c:pt>
                <c:pt idx="131">
                  <c:v>13.231</c:v>
                </c:pt>
                <c:pt idx="132">
                  <c:v>13.288</c:v>
                </c:pt>
                <c:pt idx="133">
                  <c:v>13.433</c:v>
                </c:pt>
                <c:pt idx="134">
                  <c:v>13.488</c:v>
                </c:pt>
                <c:pt idx="135">
                  <c:v>13.633</c:v>
                </c:pt>
                <c:pt idx="136">
                  <c:v>13.688</c:v>
                </c:pt>
                <c:pt idx="137">
                  <c:v>13.835</c:v>
                </c:pt>
                <c:pt idx="138">
                  <c:v>13.888</c:v>
                </c:pt>
                <c:pt idx="139">
                  <c:v>14.036</c:v>
                </c:pt>
                <c:pt idx="140">
                  <c:v>14.089</c:v>
                </c:pt>
                <c:pt idx="141">
                  <c:v>14.237</c:v>
                </c:pt>
                <c:pt idx="142">
                  <c:v>14.288</c:v>
                </c:pt>
                <c:pt idx="143">
                  <c:v>14.438</c:v>
                </c:pt>
                <c:pt idx="144">
                  <c:v>14.489</c:v>
                </c:pt>
                <c:pt idx="145">
                  <c:v>14.64</c:v>
                </c:pt>
                <c:pt idx="146">
                  <c:v>14.688</c:v>
                </c:pt>
                <c:pt idx="147">
                  <c:v>14.841</c:v>
                </c:pt>
                <c:pt idx="148">
                  <c:v>14.889</c:v>
                </c:pt>
                <c:pt idx="149">
                  <c:v>15.042</c:v>
                </c:pt>
                <c:pt idx="150">
                  <c:v>15.089</c:v>
                </c:pt>
                <c:pt idx="151">
                  <c:v>15.243</c:v>
                </c:pt>
                <c:pt idx="152">
                  <c:v>15.288</c:v>
                </c:pt>
                <c:pt idx="153">
                  <c:v>15.444</c:v>
                </c:pt>
                <c:pt idx="154">
                  <c:v>15.489</c:v>
                </c:pt>
                <c:pt idx="155">
                  <c:v>15.589</c:v>
                </c:pt>
                <c:pt idx="156">
                  <c:v>15.689</c:v>
                </c:pt>
                <c:pt idx="157">
                  <c:v>15.789</c:v>
                </c:pt>
                <c:pt idx="158">
                  <c:v>15.889</c:v>
                </c:pt>
                <c:pt idx="159">
                  <c:v>15.988</c:v>
                </c:pt>
                <c:pt idx="160">
                  <c:v>16.088</c:v>
                </c:pt>
                <c:pt idx="161">
                  <c:v>16.19</c:v>
                </c:pt>
                <c:pt idx="162">
                  <c:v>16.289</c:v>
                </c:pt>
                <c:pt idx="163">
                  <c:v>16.388</c:v>
                </c:pt>
                <c:pt idx="164">
                  <c:v>16.488</c:v>
                </c:pt>
                <c:pt idx="165">
                  <c:v>16.589</c:v>
                </c:pt>
                <c:pt idx="166">
                  <c:v>16.688</c:v>
                </c:pt>
                <c:pt idx="167">
                  <c:v>16.793</c:v>
                </c:pt>
                <c:pt idx="168">
                  <c:v>16.888</c:v>
                </c:pt>
                <c:pt idx="169">
                  <c:v>16.991</c:v>
                </c:pt>
                <c:pt idx="170">
                  <c:v>17.089</c:v>
                </c:pt>
                <c:pt idx="171">
                  <c:v>17.192</c:v>
                </c:pt>
                <c:pt idx="172">
                  <c:v>17.288</c:v>
                </c:pt>
                <c:pt idx="173">
                  <c:v>17.396</c:v>
                </c:pt>
                <c:pt idx="174">
                  <c:v>17.488</c:v>
                </c:pt>
                <c:pt idx="175">
                  <c:v>17.594</c:v>
                </c:pt>
                <c:pt idx="176">
                  <c:v>17.689</c:v>
                </c:pt>
                <c:pt idx="177">
                  <c:v>17.795</c:v>
                </c:pt>
                <c:pt idx="178">
                  <c:v>17.889</c:v>
                </c:pt>
                <c:pt idx="179">
                  <c:v>17.998</c:v>
                </c:pt>
                <c:pt idx="180">
                  <c:v>18.088</c:v>
                </c:pt>
                <c:pt idx="181">
                  <c:v>18.197</c:v>
                </c:pt>
                <c:pt idx="182">
                  <c:v>18.289</c:v>
                </c:pt>
                <c:pt idx="183">
                  <c:v>18.398</c:v>
                </c:pt>
                <c:pt idx="184">
                  <c:v>18.488</c:v>
                </c:pt>
                <c:pt idx="185">
                  <c:v>18.602</c:v>
                </c:pt>
                <c:pt idx="186">
                  <c:v>18.688</c:v>
                </c:pt>
                <c:pt idx="187">
                  <c:v>18.8</c:v>
                </c:pt>
                <c:pt idx="188">
                  <c:v>18.889</c:v>
                </c:pt>
                <c:pt idx="189">
                  <c:v>19.001</c:v>
                </c:pt>
                <c:pt idx="190">
                  <c:v>19.088</c:v>
                </c:pt>
                <c:pt idx="191">
                  <c:v>19.204</c:v>
                </c:pt>
                <c:pt idx="192">
                  <c:v>19.289</c:v>
                </c:pt>
                <c:pt idx="193">
                  <c:v>19.403</c:v>
                </c:pt>
                <c:pt idx="194">
                  <c:v>19.489</c:v>
                </c:pt>
                <c:pt idx="195">
                  <c:v>19.604</c:v>
                </c:pt>
                <c:pt idx="196">
                  <c:v>19.689</c:v>
                </c:pt>
                <c:pt idx="197">
                  <c:v>19.807</c:v>
                </c:pt>
                <c:pt idx="198">
                  <c:v>19.889</c:v>
                </c:pt>
                <c:pt idx="199">
                  <c:v>20.007</c:v>
                </c:pt>
                <c:pt idx="200">
                  <c:v>20.088</c:v>
                </c:pt>
                <c:pt idx="201">
                  <c:v>20.207</c:v>
                </c:pt>
                <c:pt idx="202">
                  <c:v>20.289</c:v>
                </c:pt>
                <c:pt idx="203">
                  <c:v>20.411</c:v>
                </c:pt>
                <c:pt idx="204">
                  <c:v>20.489</c:v>
                </c:pt>
                <c:pt idx="205">
                  <c:v>20.609</c:v>
                </c:pt>
                <c:pt idx="206">
                  <c:v>20.689</c:v>
                </c:pt>
                <c:pt idx="207">
                  <c:v>20.81</c:v>
                </c:pt>
                <c:pt idx="208">
                  <c:v>20.889</c:v>
                </c:pt>
                <c:pt idx="209">
                  <c:v>21.013</c:v>
                </c:pt>
                <c:pt idx="210">
                  <c:v>21.088</c:v>
                </c:pt>
                <c:pt idx="211">
                  <c:v>21.212</c:v>
                </c:pt>
                <c:pt idx="212">
                  <c:v>21.288</c:v>
                </c:pt>
                <c:pt idx="213">
                  <c:v>21.413</c:v>
                </c:pt>
                <c:pt idx="214">
                  <c:v>21.489</c:v>
                </c:pt>
                <c:pt idx="215">
                  <c:v>21.617</c:v>
                </c:pt>
                <c:pt idx="216">
                  <c:v>21.689</c:v>
                </c:pt>
                <c:pt idx="217">
                  <c:v>21.815</c:v>
                </c:pt>
                <c:pt idx="218">
                  <c:v>21.889</c:v>
                </c:pt>
                <c:pt idx="219">
                  <c:v>22.016</c:v>
                </c:pt>
                <c:pt idx="220">
                  <c:v>22.088</c:v>
                </c:pt>
                <c:pt idx="221">
                  <c:v>22.22</c:v>
                </c:pt>
                <c:pt idx="222">
                  <c:v>22.288</c:v>
                </c:pt>
                <c:pt idx="223">
                  <c:v>22.418</c:v>
                </c:pt>
                <c:pt idx="224">
                  <c:v>22.489</c:v>
                </c:pt>
                <c:pt idx="225">
                  <c:v>22.62</c:v>
                </c:pt>
                <c:pt idx="226">
                  <c:v>22.691</c:v>
                </c:pt>
                <c:pt idx="227">
                  <c:v>22.823</c:v>
                </c:pt>
                <c:pt idx="228">
                  <c:v>22.892</c:v>
                </c:pt>
                <c:pt idx="229">
                  <c:v>23.021</c:v>
                </c:pt>
                <c:pt idx="230">
                  <c:v>23.093</c:v>
                </c:pt>
                <c:pt idx="231">
                  <c:v>23.221</c:v>
                </c:pt>
                <c:pt idx="232">
                  <c:v>23.294</c:v>
                </c:pt>
                <c:pt idx="233">
                  <c:v>23.426</c:v>
                </c:pt>
                <c:pt idx="234">
                  <c:v>23.496</c:v>
                </c:pt>
                <c:pt idx="235">
                  <c:v>23.625</c:v>
                </c:pt>
                <c:pt idx="236">
                  <c:v>23.696</c:v>
                </c:pt>
                <c:pt idx="237">
                  <c:v>23.826</c:v>
                </c:pt>
                <c:pt idx="238">
                  <c:v>23.898</c:v>
                </c:pt>
                <c:pt idx="239">
                  <c:v>24.029</c:v>
                </c:pt>
                <c:pt idx="240">
                  <c:v>24.1</c:v>
                </c:pt>
                <c:pt idx="241">
                  <c:v>24.226</c:v>
                </c:pt>
                <c:pt idx="242">
                  <c:v>24.301</c:v>
                </c:pt>
                <c:pt idx="243">
                  <c:v>24.428</c:v>
                </c:pt>
                <c:pt idx="244">
                  <c:v>24.501</c:v>
                </c:pt>
                <c:pt idx="245">
                  <c:v>24.632</c:v>
                </c:pt>
                <c:pt idx="246">
                  <c:v>24.703</c:v>
                </c:pt>
                <c:pt idx="247">
                  <c:v>24.83</c:v>
                </c:pt>
                <c:pt idx="248">
                  <c:v>24.904</c:v>
                </c:pt>
                <c:pt idx="249">
                  <c:v>25.031</c:v>
                </c:pt>
                <c:pt idx="250">
                  <c:v>25.105</c:v>
                </c:pt>
                <c:pt idx="251">
                  <c:v>25.234</c:v>
                </c:pt>
                <c:pt idx="252">
                  <c:v>25.307</c:v>
                </c:pt>
                <c:pt idx="253">
                  <c:v>25.388</c:v>
                </c:pt>
                <c:pt idx="254">
                  <c:v>25.508</c:v>
                </c:pt>
                <c:pt idx="255">
                  <c:v>25.588</c:v>
                </c:pt>
                <c:pt idx="256">
                  <c:v>25.708</c:v>
                </c:pt>
                <c:pt idx="257">
                  <c:v>25.789</c:v>
                </c:pt>
                <c:pt idx="258">
                  <c:v>25.91</c:v>
                </c:pt>
                <c:pt idx="259">
                  <c:v>25.989</c:v>
                </c:pt>
                <c:pt idx="260">
                  <c:v>26.112</c:v>
                </c:pt>
                <c:pt idx="261">
                  <c:v>26.189</c:v>
                </c:pt>
                <c:pt idx="262">
                  <c:v>26.313</c:v>
                </c:pt>
                <c:pt idx="263">
                  <c:v>26.388</c:v>
                </c:pt>
                <c:pt idx="264">
                  <c:v>26.514</c:v>
                </c:pt>
                <c:pt idx="265">
                  <c:v>26.589</c:v>
                </c:pt>
                <c:pt idx="266">
                  <c:v>26.715</c:v>
                </c:pt>
                <c:pt idx="267">
                  <c:v>26.788</c:v>
                </c:pt>
                <c:pt idx="268">
                  <c:v>26.916</c:v>
                </c:pt>
                <c:pt idx="269">
                  <c:v>26.989</c:v>
                </c:pt>
                <c:pt idx="270">
                  <c:v>27.118</c:v>
                </c:pt>
                <c:pt idx="271">
                  <c:v>27.189</c:v>
                </c:pt>
                <c:pt idx="272">
                  <c:v>27.319</c:v>
                </c:pt>
                <c:pt idx="273">
                  <c:v>27.388</c:v>
                </c:pt>
                <c:pt idx="274">
                  <c:v>27.52</c:v>
                </c:pt>
                <c:pt idx="275">
                  <c:v>27.589</c:v>
                </c:pt>
                <c:pt idx="276">
                  <c:v>27.722</c:v>
                </c:pt>
                <c:pt idx="277">
                  <c:v>27.788</c:v>
                </c:pt>
                <c:pt idx="278">
                  <c:v>27.923</c:v>
                </c:pt>
                <c:pt idx="279">
                  <c:v>27.988</c:v>
                </c:pt>
                <c:pt idx="280">
                  <c:v>28.124</c:v>
                </c:pt>
                <c:pt idx="281">
                  <c:v>28.189</c:v>
                </c:pt>
                <c:pt idx="282">
                  <c:v>28.326</c:v>
                </c:pt>
                <c:pt idx="283">
                  <c:v>28.389</c:v>
                </c:pt>
                <c:pt idx="284">
                  <c:v>28.526</c:v>
                </c:pt>
                <c:pt idx="285">
                  <c:v>28.589</c:v>
                </c:pt>
                <c:pt idx="286">
                  <c:v>28.729</c:v>
                </c:pt>
                <c:pt idx="287">
                  <c:v>28.789</c:v>
                </c:pt>
                <c:pt idx="288">
                  <c:v>28.929</c:v>
                </c:pt>
                <c:pt idx="289">
                  <c:v>28.989</c:v>
                </c:pt>
                <c:pt idx="290">
                  <c:v>29.131</c:v>
                </c:pt>
                <c:pt idx="291">
                  <c:v>29.189</c:v>
                </c:pt>
                <c:pt idx="292">
                  <c:v>29.331</c:v>
                </c:pt>
                <c:pt idx="293">
                  <c:v>29.388</c:v>
                </c:pt>
                <c:pt idx="294">
                  <c:v>29.533</c:v>
                </c:pt>
                <c:pt idx="295">
                  <c:v>29.589</c:v>
                </c:pt>
                <c:pt idx="296">
                  <c:v>29.734</c:v>
                </c:pt>
                <c:pt idx="297">
                  <c:v>29.789</c:v>
                </c:pt>
                <c:pt idx="298">
                  <c:v>29.936</c:v>
                </c:pt>
                <c:pt idx="299">
                  <c:v>29.989</c:v>
                </c:pt>
                <c:pt idx="300">
                  <c:v>30.137</c:v>
                </c:pt>
                <c:pt idx="301">
                  <c:v>30.188</c:v>
                </c:pt>
                <c:pt idx="302">
                  <c:v>30.339</c:v>
                </c:pt>
                <c:pt idx="303">
                  <c:v>30.389</c:v>
                </c:pt>
                <c:pt idx="304">
                  <c:v>30.54</c:v>
                </c:pt>
                <c:pt idx="305">
                  <c:v>30.588</c:v>
                </c:pt>
                <c:pt idx="306">
                  <c:v>30.74</c:v>
                </c:pt>
                <c:pt idx="307">
                  <c:v>30.789</c:v>
                </c:pt>
                <c:pt idx="308">
                  <c:v>30.941</c:v>
                </c:pt>
                <c:pt idx="309">
                  <c:v>30.988</c:v>
                </c:pt>
                <c:pt idx="310">
                  <c:v>31.144</c:v>
                </c:pt>
                <c:pt idx="311">
                  <c:v>31.189</c:v>
                </c:pt>
                <c:pt idx="312">
                  <c:v>31.344</c:v>
                </c:pt>
                <c:pt idx="313">
                  <c:v>31.389</c:v>
                </c:pt>
                <c:pt idx="314">
                  <c:v>31.545</c:v>
                </c:pt>
                <c:pt idx="315">
                  <c:v>31.588</c:v>
                </c:pt>
                <c:pt idx="316">
                  <c:v>31.746</c:v>
                </c:pt>
                <c:pt idx="317">
                  <c:v>31.789</c:v>
                </c:pt>
                <c:pt idx="318">
                  <c:v>31.948</c:v>
                </c:pt>
                <c:pt idx="319">
                  <c:v>31.989</c:v>
                </c:pt>
                <c:pt idx="320">
                  <c:v>32.149</c:v>
                </c:pt>
                <c:pt idx="321">
                  <c:v>32.189</c:v>
                </c:pt>
                <c:pt idx="322">
                  <c:v>32.35</c:v>
                </c:pt>
                <c:pt idx="323">
                  <c:v>32.389</c:v>
                </c:pt>
                <c:pt idx="324">
                  <c:v>32.552</c:v>
                </c:pt>
                <c:pt idx="325">
                  <c:v>32.588</c:v>
                </c:pt>
                <c:pt idx="326">
                  <c:v>32.753</c:v>
                </c:pt>
                <c:pt idx="327">
                  <c:v>32.788</c:v>
                </c:pt>
                <c:pt idx="328">
                  <c:v>32.954</c:v>
                </c:pt>
                <c:pt idx="329">
                  <c:v>32.988</c:v>
                </c:pt>
                <c:pt idx="330">
                  <c:v>33.156</c:v>
                </c:pt>
                <c:pt idx="331">
                  <c:v>33.189</c:v>
                </c:pt>
                <c:pt idx="332">
                  <c:v>33.357</c:v>
                </c:pt>
                <c:pt idx="333">
                  <c:v>33.389</c:v>
                </c:pt>
                <c:pt idx="334">
                  <c:v>33.558</c:v>
                </c:pt>
                <c:pt idx="335">
                  <c:v>33.589</c:v>
                </c:pt>
                <c:pt idx="336">
                  <c:v>33.76</c:v>
                </c:pt>
                <c:pt idx="337">
                  <c:v>33.789</c:v>
                </c:pt>
                <c:pt idx="338">
                  <c:v>33.96</c:v>
                </c:pt>
                <c:pt idx="339">
                  <c:v>33.989</c:v>
                </c:pt>
                <c:pt idx="340">
                  <c:v>34.162</c:v>
                </c:pt>
                <c:pt idx="341">
                  <c:v>34.188</c:v>
                </c:pt>
                <c:pt idx="342">
                  <c:v>34.363</c:v>
                </c:pt>
                <c:pt idx="343">
                  <c:v>34.388</c:v>
                </c:pt>
                <c:pt idx="344">
                  <c:v>34.564</c:v>
                </c:pt>
                <c:pt idx="345">
                  <c:v>34.589</c:v>
                </c:pt>
                <c:pt idx="346">
                  <c:v>34.765</c:v>
                </c:pt>
                <c:pt idx="347">
                  <c:v>34.788</c:v>
                </c:pt>
                <c:pt idx="348">
                  <c:v>34.967</c:v>
                </c:pt>
                <c:pt idx="349">
                  <c:v>34.989</c:v>
                </c:pt>
                <c:pt idx="350">
                  <c:v>35.168</c:v>
                </c:pt>
                <c:pt idx="351">
                  <c:v>35.189</c:v>
                </c:pt>
                <c:pt idx="352">
                  <c:v>35.288</c:v>
                </c:pt>
                <c:pt idx="353">
                  <c:v>35.388</c:v>
                </c:pt>
                <c:pt idx="354">
                  <c:v>35.488</c:v>
                </c:pt>
                <c:pt idx="355">
                  <c:v>35.589</c:v>
                </c:pt>
                <c:pt idx="356">
                  <c:v>35.688</c:v>
                </c:pt>
                <c:pt idx="357">
                  <c:v>35.788</c:v>
                </c:pt>
                <c:pt idx="358">
                  <c:v>35.889</c:v>
                </c:pt>
                <c:pt idx="359">
                  <c:v>35.989</c:v>
                </c:pt>
                <c:pt idx="360">
                  <c:v>36.09</c:v>
                </c:pt>
                <c:pt idx="361">
                  <c:v>36.188</c:v>
                </c:pt>
                <c:pt idx="362">
                  <c:v>36.289</c:v>
                </c:pt>
                <c:pt idx="363">
                  <c:v>36.388</c:v>
                </c:pt>
                <c:pt idx="364">
                  <c:v>36.488</c:v>
                </c:pt>
                <c:pt idx="365">
                  <c:v>36.588</c:v>
                </c:pt>
                <c:pt idx="366">
                  <c:v>36.692</c:v>
                </c:pt>
                <c:pt idx="367">
                  <c:v>36.789</c:v>
                </c:pt>
                <c:pt idx="368">
                  <c:v>36.89</c:v>
                </c:pt>
                <c:pt idx="369">
                  <c:v>36.989</c:v>
                </c:pt>
                <c:pt idx="370">
                  <c:v>37.091</c:v>
                </c:pt>
                <c:pt idx="371">
                  <c:v>37.188</c:v>
                </c:pt>
                <c:pt idx="372">
                  <c:v>37.294</c:v>
                </c:pt>
                <c:pt idx="373">
                  <c:v>37.389</c:v>
                </c:pt>
                <c:pt idx="374">
                  <c:v>37.493</c:v>
                </c:pt>
                <c:pt idx="375">
                  <c:v>37.588</c:v>
                </c:pt>
                <c:pt idx="376">
                  <c:v>37.694</c:v>
                </c:pt>
                <c:pt idx="377">
                  <c:v>37.788</c:v>
                </c:pt>
                <c:pt idx="378">
                  <c:v>37.897</c:v>
                </c:pt>
                <c:pt idx="379">
                  <c:v>37.989</c:v>
                </c:pt>
                <c:pt idx="380">
                  <c:v>38.096</c:v>
                </c:pt>
                <c:pt idx="381">
                  <c:v>38.188</c:v>
                </c:pt>
                <c:pt idx="382">
                  <c:v>38.297</c:v>
                </c:pt>
                <c:pt idx="383">
                  <c:v>38.389</c:v>
                </c:pt>
                <c:pt idx="384">
                  <c:v>38.501</c:v>
                </c:pt>
                <c:pt idx="385">
                  <c:v>38.59</c:v>
                </c:pt>
                <c:pt idx="386">
                  <c:v>38.699</c:v>
                </c:pt>
                <c:pt idx="387">
                  <c:v>38.79</c:v>
                </c:pt>
                <c:pt idx="388">
                  <c:v>38.9</c:v>
                </c:pt>
                <c:pt idx="389">
                  <c:v>38.991</c:v>
                </c:pt>
                <c:pt idx="390">
                  <c:v>39.104</c:v>
                </c:pt>
                <c:pt idx="391">
                  <c:v>39.193</c:v>
                </c:pt>
                <c:pt idx="392">
                  <c:v>39.302</c:v>
                </c:pt>
                <c:pt idx="393">
                  <c:v>39.394</c:v>
                </c:pt>
                <c:pt idx="394">
                  <c:v>39.503</c:v>
                </c:pt>
                <c:pt idx="395">
                  <c:v>39.595</c:v>
                </c:pt>
                <c:pt idx="396">
                  <c:v>39.706</c:v>
                </c:pt>
                <c:pt idx="397">
                  <c:v>39.797</c:v>
                </c:pt>
                <c:pt idx="398">
                  <c:v>39.905</c:v>
                </c:pt>
                <c:pt idx="399">
                  <c:v>39.998</c:v>
                </c:pt>
                <c:pt idx="400">
                  <c:v>40.105</c:v>
                </c:pt>
                <c:pt idx="401">
                  <c:v>40.198</c:v>
                </c:pt>
                <c:pt idx="402">
                  <c:v>40.31</c:v>
                </c:pt>
                <c:pt idx="403">
                  <c:v>40.401</c:v>
                </c:pt>
                <c:pt idx="404">
                  <c:v>40.508</c:v>
                </c:pt>
                <c:pt idx="405">
                  <c:v>40.602</c:v>
                </c:pt>
                <c:pt idx="406">
                  <c:v>40.709</c:v>
                </c:pt>
                <c:pt idx="407">
                  <c:v>40.803</c:v>
                </c:pt>
                <c:pt idx="408">
                  <c:v>40.913</c:v>
                </c:pt>
                <c:pt idx="409">
                  <c:v>41.005</c:v>
                </c:pt>
                <c:pt idx="410">
                  <c:v>41.111</c:v>
                </c:pt>
                <c:pt idx="411">
                  <c:v>41.205</c:v>
                </c:pt>
                <c:pt idx="412">
                  <c:v>41.312</c:v>
                </c:pt>
                <c:pt idx="413">
                  <c:v>41.405</c:v>
                </c:pt>
                <c:pt idx="414">
                  <c:v>41.517</c:v>
                </c:pt>
                <c:pt idx="415">
                  <c:v>41.608</c:v>
                </c:pt>
                <c:pt idx="416">
                  <c:v>41.714</c:v>
                </c:pt>
                <c:pt idx="417">
                  <c:v>41.809</c:v>
                </c:pt>
                <c:pt idx="418">
                  <c:v>41.915</c:v>
                </c:pt>
                <c:pt idx="419">
                  <c:v>42.01</c:v>
                </c:pt>
                <c:pt idx="420">
                  <c:v>42.119</c:v>
                </c:pt>
                <c:pt idx="421">
                  <c:v>42.212</c:v>
                </c:pt>
                <c:pt idx="422">
                  <c:v>42.317</c:v>
                </c:pt>
                <c:pt idx="423">
                  <c:v>42.413</c:v>
                </c:pt>
                <c:pt idx="424">
                  <c:v>42.518</c:v>
                </c:pt>
                <c:pt idx="425">
                  <c:v>42.614</c:v>
                </c:pt>
                <c:pt idx="426">
                  <c:v>42.722</c:v>
                </c:pt>
                <c:pt idx="427">
                  <c:v>42.816</c:v>
                </c:pt>
                <c:pt idx="428">
                  <c:v>42.92</c:v>
                </c:pt>
                <c:pt idx="429">
                  <c:v>43.017</c:v>
                </c:pt>
                <c:pt idx="430">
                  <c:v>43.121</c:v>
                </c:pt>
                <c:pt idx="431">
                  <c:v>43.218</c:v>
                </c:pt>
                <c:pt idx="432">
                  <c:v>43.324</c:v>
                </c:pt>
                <c:pt idx="433">
                  <c:v>43.42</c:v>
                </c:pt>
                <c:pt idx="434">
                  <c:v>43.524</c:v>
                </c:pt>
                <c:pt idx="435">
                  <c:v>43.621</c:v>
                </c:pt>
                <c:pt idx="436">
                  <c:v>43.724</c:v>
                </c:pt>
                <c:pt idx="437">
                  <c:v>43.82</c:v>
                </c:pt>
                <c:pt idx="438">
                  <c:v>43.927</c:v>
                </c:pt>
                <c:pt idx="439">
                  <c:v>44.026</c:v>
                </c:pt>
                <c:pt idx="440">
                  <c:v>44.127</c:v>
                </c:pt>
                <c:pt idx="441">
                  <c:v>44.225</c:v>
                </c:pt>
                <c:pt idx="442">
                  <c:v>44.37</c:v>
                </c:pt>
                <c:pt idx="443">
                  <c:v>44.469</c:v>
                </c:pt>
                <c:pt idx="444">
                  <c:v>44.531</c:v>
                </c:pt>
                <c:pt idx="445">
                  <c:v>44.667</c:v>
                </c:pt>
                <c:pt idx="446">
                  <c:v>44.729</c:v>
                </c:pt>
                <c:pt idx="447">
                  <c:v>44.87</c:v>
                </c:pt>
                <c:pt idx="448">
                  <c:v>44.93</c:v>
                </c:pt>
                <c:pt idx="449">
                  <c:v>45.07</c:v>
                </c:pt>
                <c:pt idx="450">
                  <c:v>45.132</c:v>
                </c:pt>
                <c:pt idx="451">
                  <c:v>45.272</c:v>
                </c:pt>
                <c:pt idx="452">
                  <c:v>45.332</c:v>
                </c:pt>
                <c:pt idx="453">
                  <c:v>45.477</c:v>
                </c:pt>
                <c:pt idx="454">
                  <c:v>45.58</c:v>
                </c:pt>
                <c:pt idx="455">
                  <c:v>45.683</c:v>
                </c:pt>
                <c:pt idx="456">
                  <c:v>45.778</c:v>
                </c:pt>
                <c:pt idx="457">
                  <c:v>45.831</c:v>
                </c:pt>
                <c:pt idx="458">
                  <c:v>45.928</c:v>
                </c:pt>
                <c:pt idx="459">
                  <c:v>46.028</c:v>
                </c:pt>
                <c:pt idx="460">
                  <c:v>46.126</c:v>
                </c:pt>
                <c:pt idx="461">
                  <c:v>46.229</c:v>
                </c:pt>
                <c:pt idx="462">
                  <c:v>46.327</c:v>
                </c:pt>
                <c:pt idx="463">
                  <c:v>46.432</c:v>
                </c:pt>
                <c:pt idx="464">
                  <c:v>46.529</c:v>
                </c:pt>
                <c:pt idx="465">
                  <c:v>46.631</c:v>
                </c:pt>
                <c:pt idx="466">
                  <c:v>46.731</c:v>
                </c:pt>
                <c:pt idx="467">
                  <c:v>46.832</c:v>
                </c:pt>
                <c:pt idx="468">
                  <c:v>46.933</c:v>
                </c:pt>
                <c:pt idx="469">
                  <c:v>46.988</c:v>
                </c:pt>
                <c:pt idx="470">
                  <c:v>47.135</c:v>
                </c:pt>
                <c:pt idx="471">
                  <c:v>47.188</c:v>
                </c:pt>
                <c:pt idx="472">
                  <c:v>47.337</c:v>
                </c:pt>
                <c:pt idx="473">
                  <c:v>47.389</c:v>
                </c:pt>
                <c:pt idx="474">
                  <c:v>47.536</c:v>
                </c:pt>
                <c:pt idx="475">
                  <c:v>47.589</c:v>
                </c:pt>
                <c:pt idx="476">
                  <c:v>47.738</c:v>
                </c:pt>
                <c:pt idx="477">
                  <c:v>47.789</c:v>
                </c:pt>
                <c:pt idx="478">
                  <c:v>47.938</c:v>
                </c:pt>
                <c:pt idx="479">
                  <c:v>47.989</c:v>
                </c:pt>
                <c:pt idx="480">
                  <c:v>48.139</c:v>
                </c:pt>
                <c:pt idx="481">
                  <c:v>48.188</c:v>
                </c:pt>
                <c:pt idx="482">
                  <c:v>48.341</c:v>
                </c:pt>
                <c:pt idx="483">
                  <c:v>48.388</c:v>
                </c:pt>
                <c:pt idx="484">
                  <c:v>48.541</c:v>
                </c:pt>
                <c:pt idx="485">
                  <c:v>48.588</c:v>
                </c:pt>
                <c:pt idx="486">
                  <c:v>48.743</c:v>
                </c:pt>
                <c:pt idx="487">
                  <c:v>48.788</c:v>
                </c:pt>
                <c:pt idx="488">
                  <c:v>48.945</c:v>
                </c:pt>
                <c:pt idx="489">
                  <c:v>48.988</c:v>
                </c:pt>
                <c:pt idx="490">
                  <c:v>49.148</c:v>
                </c:pt>
                <c:pt idx="491">
                  <c:v>49.188</c:v>
                </c:pt>
                <c:pt idx="492">
                  <c:v>49.347</c:v>
                </c:pt>
                <c:pt idx="493">
                  <c:v>49.388</c:v>
                </c:pt>
                <c:pt idx="494">
                  <c:v>49.549</c:v>
                </c:pt>
                <c:pt idx="495">
                  <c:v>49.588</c:v>
                </c:pt>
                <c:pt idx="496">
                  <c:v>49.749</c:v>
                </c:pt>
                <c:pt idx="497">
                  <c:v>49.788</c:v>
                </c:pt>
                <c:pt idx="498">
                  <c:v>49.951</c:v>
                </c:pt>
                <c:pt idx="499">
                  <c:v>49.988</c:v>
                </c:pt>
                <c:pt idx="500">
                  <c:v>50.156</c:v>
                </c:pt>
                <c:pt idx="501">
                  <c:v>50.189</c:v>
                </c:pt>
                <c:pt idx="502">
                  <c:v>50.354</c:v>
                </c:pt>
                <c:pt idx="503">
                  <c:v>50.389</c:v>
                </c:pt>
                <c:pt idx="504">
                  <c:v>50.554</c:v>
                </c:pt>
                <c:pt idx="505">
                  <c:v>50.589</c:v>
                </c:pt>
                <c:pt idx="506">
                  <c:v>50.755</c:v>
                </c:pt>
                <c:pt idx="507">
                  <c:v>50.788</c:v>
                </c:pt>
                <c:pt idx="508">
                  <c:v>50.957</c:v>
                </c:pt>
                <c:pt idx="509">
                  <c:v>50.988</c:v>
                </c:pt>
                <c:pt idx="510">
                  <c:v>51.158</c:v>
                </c:pt>
                <c:pt idx="511">
                  <c:v>51.193</c:v>
                </c:pt>
                <c:pt idx="512">
                  <c:v>51.359</c:v>
                </c:pt>
                <c:pt idx="513">
                  <c:v>51.388</c:v>
                </c:pt>
                <c:pt idx="514">
                  <c:v>51.56</c:v>
                </c:pt>
                <c:pt idx="515">
                  <c:v>51.589</c:v>
                </c:pt>
                <c:pt idx="516">
                  <c:v>51.712</c:v>
                </c:pt>
                <c:pt idx="517">
                  <c:v>51.816</c:v>
                </c:pt>
                <c:pt idx="518">
                  <c:v>51.922</c:v>
                </c:pt>
                <c:pt idx="519">
                  <c:v>52.024</c:v>
                </c:pt>
                <c:pt idx="520">
                  <c:v>52.126</c:v>
                </c:pt>
                <c:pt idx="521">
                  <c:v>52.23</c:v>
                </c:pt>
                <c:pt idx="522">
                  <c:v>52.289</c:v>
                </c:pt>
                <c:pt idx="523">
                  <c:v>52.43</c:v>
                </c:pt>
                <c:pt idx="524">
                  <c:v>52.489</c:v>
                </c:pt>
                <c:pt idx="525">
                  <c:v>52.631</c:v>
                </c:pt>
                <c:pt idx="526">
                  <c:v>52.688</c:v>
                </c:pt>
                <c:pt idx="527">
                  <c:v>52.832</c:v>
                </c:pt>
                <c:pt idx="528">
                  <c:v>52.889</c:v>
                </c:pt>
                <c:pt idx="529">
                  <c:v>53.033</c:v>
                </c:pt>
                <c:pt idx="530">
                  <c:v>53.089</c:v>
                </c:pt>
                <c:pt idx="531">
                  <c:v>53.234</c:v>
                </c:pt>
                <c:pt idx="532">
                  <c:v>53.289</c:v>
                </c:pt>
                <c:pt idx="533">
                  <c:v>53.435</c:v>
                </c:pt>
                <c:pt idx="534">
                  <c:v>53.49</c:v>
                </c:pt>
                <c:pt idx="535">
                  <c:v>53.636</c:v>
                </c:pt>
                <c:pt idx="536">
                  <c:v>53.691</c:v>
                </c:pt>
                <c:pt idx="537">
                  <c:v>53.837</c:v>
                </c:pt>
                <c:pt idx="538">
                  <c:v>53.89</c:v>
                </c:pt>
                <c:pt idx="539">
                  <c:v>54.038</c:v>
                </c:pt>
                <c:pt idx="540">
                  <c:v>54.092</c:v>
                </c:pt>
                <c:pt idx="541">
                  <c:v>54.239</c:v>
                </c:pt>
                <c:pt idx="542">
                  <c:v>54.294</c:v>
                </c:pt>
                <c:pt idx="543">
                  <c:v>54.44</c:v>
                </c:pt>
                <c:pt idx="544">
                  <c:v>54.492</c:v>
                </c:pt>
                <c:pt idx="545">
                  <c:v>54.641</c:v>
                </c:pt>
                <c:pt idx="546">
                  <c:v>54.694</c:v>
                </c:pt>
                <c:pt idx="547">
                  <c:v>54.842</c:v>
                </c:pt>
                <c:pt idx="548">
                  <c:v>54.897</c:v>
                </c:pt>
                <c:pt idx="549">
                  <c:v>55.043</c:v>
                </c:pt>
                <c:pt idx="550">
                  <c:v>55.096</c:v>
                </c:pt>
                <c:pt idx="551">
                  <c:v>55.244</c:v>
                </c:pt>
                <c:pt idx="552">
                  <c:v>55.297</c:v>
                </c:pt>
                <c:pt idx="553">
                  <c:v>55.445</c:v>
                </c:pt>
                <c:pt idx="554">
                  <c:v>55.501</c:v>
                </c:pt>
                <c:pt idx="555">
                  <c:v>55.646</c:v>
                </c:pt>
                <c:pt idx="556">
                  <c:v>55.699</c:v>
                </c:pt>
                <c:pt idx="557">
                  <c:v>55.847</c:v>
                </c:pt>
                <c:pt idx="558">
                  <c:v>55.899</c:v>
                </c:pt>
                <c:pt idx="559">
                  <c:v>56.049</c:v>
                </c:pt>
                <c:pt idx="560">
                  <c:v>56.105</c:v>
                </c:pt>
                <c:pt idx="561">
                  <c:v>56.249</c:v>
                </c:pt>
                <c:pt idx="562">
                  <c:v>56.303</c:v>
                </c:pt>
                <c:pt idx="563">
                  <c:v>56.45</c:v>
                </c:pt>
                <c:pt idx="564">
                  <c:v>56.504</c:v>
                </c:pt>
                <c:pt idx="565">
                  <c:v>56.651</c:v>
                </c:pt>
                <c:pt idx="566">
                  <c:v>56.708</c:v>
                </c:pt>
                <c:pt idx="567">
                  <c:v>56.852</c:v>
                </c:pt>
                <c:pt idx="568">
                  <c:v>56.907</c:v>
                </c:pt>
                <c:pt idx="569">
                  <c:v>57.053</c:v>
                </c:pt>
                <c:pt idx="570">
                  <c:v>57.108</c:v>
                </c:pt>
                <c:pt idx="571">
                  <c:v>57.254</c:v>
                </c:pt>
                <c:pt idx="572">
                  <c:v>57.312</c:v>
                </c:pt>
                <c:pt idx="573">
                  <c:v>57.455</c:v>
                </c:pt>
                <c:pt idx="574">
                  <c:v>57.51</c:v>
                </c:pt>
                <c:pt idx="575">
                  <c:v>57.657</c:v>
                </c:pt>
                <c:pt idx="576">
                  <c:v>57.711</c:v>
                </c:pt>
                <c:pt idx="577">
                  <c:v>57.857</c:v>
                </c:pt>
                <c:pt idx="578">
                  <c:v>57.916</c:v>
                </c:pt>
                <c:pt idx="579">
                  <c:v>58.059</c:v>
                </c:pt>
                <c:pt idx="580">
                  <c:v>58.115</c:v>
                </c:pt>
                <c:pt idx="581">
                  <c:v>58.259</c:v>
                </c:pt>
                <c:pt idx="582">
                  <c:v>58.316</c:v>
                </c:pt>
                <c:pt idx="583">
                  <c:v>58.46</c:v>
                </c:pt>
                <c:pt idx="584">
                  <c:v>58.519</c:v>
                </c:pt>
                <c:pt idx="585">
                  <c:v>58.661</c:v>
                </c:pt>
                <c:pt idx="586">
                  <c:v>58.719</c:v>
                </c:pt>
                <c:pt idx="587">
                  <c:v>58.862</c:v>
                </c:pt>
                <c:pt idx="588">
                  <c:v>58.921</c:v>
                </c:pt>
                <c:pt idx="589">
                  <c:v>59.063</c:v>
                </c:pt>
                <c:pt idx="590">
                  <c:v>59.125</c:v>
                </c:pt>
                <c:pt idx="591">
                  <c:v>59.264</c:v>
                </c:pt>
                <c:pt idx="592">
                  <c:v>59.323</c:v>
                </c:pt>
                <c:pt idx="593">
                  <c:v>59.465</c:v>
                </c:pt>
                <c:pt idx="594">
                  <c:v>59.496</c:v>
                </c:pt>
                <c:pt idx="595">
                  <c:v>59.666</c:v>
                </c:pt>
                <c:pt idx="596">
                  <c:v>59.709</c:v>
                </c:pt>
                <c:pt idx="597">
                  <c:v>59.867</c:v>
                </c:pt>
                <c:pt idx="598">
                  <c:v>59.888</c:v>
                </c:pt>
                <c:pt idx="599">
                  <c:v>60.068</c:v>
                </c:pt>
                <c:pt idx="600">
                  <c:v>1</c:v>
                </c:pt>
              </c:numCache>
            </c:numRef>
          </c:xVal>
          <c:yVal>
            <c:numRef>
              <c:f>1m_950nm!$B$9:$B$609</c:f>
              <c:numCache>
                <c:formatCode>General</c:formatCode>
                <c:ptCount val="601"/>
                <c:pt idx="0">
                  <c:v>1.52002</c:v>
                </c:pt>
                <c:pt idx="1">
                  <c:v>1.52062</c:v>
                </c:pt>
                <c:pt idx="2">
                  <c:v>1.52138</c:v>
                </c:pt>
                <c:pt idx="3">
                  <c:v>1.5212</c:v>
                </c:pt>
                <c:pt idx="4">
                  <c:v>1.5209</c:v>
                </c:pt>
                <c:pt idx="5">
                  <c:v>1.52068</c:v>
                </c:pt>
                <c:pt idx="6">
                  <c:v>1.51991</c:v>
                </c:pt>
                <c:pt idx="7">
                  <c:v>1.51976</c:v>
                </c:pt>
                <c:pt idx="8">
                  <c:v>1.52007</c:v>
                </c:pt>
                <c:pt idx="9">
                  <c:v>1.5207</c:v>
                </c:pt>
                <c:pt idx="10">
                  <c:v>1.52116</c:v>
                </c:pt>
                <c:pt idx="11">
                  <c:v>1.52147</c:v>
                </c:pt>
                <c:pt idx="12">
                  <c:v>1.52145</c:v>
                </c:pt>
                <c:pt idx="13">
                  <c:v>1.52205</c:v>
                </c:pt>
                <c:pt idx="14">
                  <c:v>1.52184</c:v>
                </c:pt>
                <c:pt idx="15">
                  <c:v>1.52244</c:v>
                </c:pt>
                <c:pt idx="16">
                  <c:v>1.52222</c:v>
                </c:pt>
                <c:pt idx="17">
                  <c:v>1.52194</c:v>
                </c:pt>
                <c:pt idx="18">
                  <c:v>1.52238</c:v>
                </c:pt>
                <c:pt idx="19">
                  <c:v>1.52243</c:v>
                </c:pt>
                <c:pt idx="20">
                  <c:v>1.52283</c:v>
                </c:pt>
                <c:pt idx="21">
                  <c:v>1.52221</c:v>
                </c:pt>
                <c:pt idx="22">
                  <c:v>1.52196</c:v>
                </c:pt>
                <c:pt idx="23">
                  <c:v>1.52155</c:v>
                </c:pt>
                <c:pt idx="24">
                  <c:v>1.52079</c:v>
                </c:pt>
                <c:pt idx="25">
                  <c:v>1.52016</c:v>
                </c:pt>
                <c:pt idx="26">
                  <c:v>1.52012</c:v>
                </c:pt>
                <c:pt idx="27">
                  <c:v>1.52027</c:v>
                </c:pt>
                <c:pt idx="28">
                  <c:v>1.5206</c:v>
                </c:pt>
                <c:pt idx="29">
                  <c:v>1.52072</c:v>
                </c:pt>
                <c:pt idx="30">
                  <c:v>1.5208</c:v>
                </c:pt>
                <c:pt idx="31">
                  <c:v>1.52087</c:v>
                </c:pt>
                <c:pt idx="32">
                  <c:v>1.5212</c:v>
                </c:pt>
                <c:pt idx="33">
                  <c:v>1.52143</c:v>
                </c:pt>
                <c:pt idx="34">
                  <c:v>1.5216</c:v>
                </c:pt>
                <c:pt idx="35">
                  <c:v>1.52136</c:v>
                </c:pt>
                <c:pt idx="36">
                  <c:v>1.52144</c:v>
                </c:pt>
                <c:pt idx="37">
                  <c:v>1.52194</c:v>
                </c:pt>
                <c:pt idx="38">
                  <c:v>1.52254</c:v>
                </c:pt>
                <c:pt idx="39">
                  <c:v>1.52292</c:v>
                </c:pt>
                <c:pt idx="40">
                  <c:v>1.52306</c:v>
                </c:pt>
                <c:pt idx="41">
                  <c:v>1.52268</c:v>
                </c:pt>
                <c:pt idx="42">
                  <c:v>1.52301</c:v>
                </c:pt>
                <c:pt idx="43">
                  <c:v>1.52292</c:v>
                </c:pt>
                <c:pt idx="44">
                  <c:v>1.52307</c:v>
                </c:pt>
                <c:pt idx="45">
                  <c:v>1.52285</c:v>
                </c:pt>
                <c:pt idx="46">
                  <c:v>1.52209</c:v>
                </c:pt>
                <c:pt idx="47">
                  <c:v>1.52172</c:v>
                </c:pt>
                <c:pt idx="48">
                  <c:v>1.52153</c:v>
                </c:pt>
                <c:pt idx="49">
                  <c:v>1.5218</c:v>
                </c:pt>
                <c:pt idx="50">
                  <c:v>1.52233</c:v>
                </c:pt>
                <c:pt idx="51">
                  <c:v>1.52233</c:v>
                </c:pt>
                <c:pt idx="52">
                  <c:v>1.52248</c:v>
                </c:pt>
                <c:pt idx="53">
                  <c:v>1.52244</c:v>
                </c:pt>
                <c:pt idx="54">
                  <c:v>1.52327</c:v>
                </c:pt>
                <c:pt idx="55">
                  <c:v>1.52327</c:v>
                </c:pt>
                <c:pt idx="56">
                  <c:v>1.52444</c:v>
                </c:pt>
                <c:pt idx="57">
                  <c:v>1.52463</c:v>
                </c:pt>
                <c:pt idx="58">
                  <c:v>1.52444</c:v>
                </c:pt>
                <c:pt idx="59">
                  <c:v>1.52444</c:v>
                </c:pt>
                <c:pt idx="60">
                  <c:v>1.52445</c:v>
                </c:pt>
                <c:pt idx="61">
                  <c:v>1.52453</c:v>
                </c:pt>
                <c:pt idx="62">
                  <c:v>1.52452</c:v>
                </c:pt>
                <c:pt idx="63">
                  <c:v>1.52479</c:v>
                </c:pt>
                <c:pt idx="64">
                  <c:v>1.52434</c:v>
                </c:pt>
                <c:pt idx="65">
                  <c:v>1.52442</c:v>
                </c:pt>
                <c:pt idx="66">
                  <c:v>1.52425</c:v>
                </c:pt>
                <c:pt idx="67">
                  <c:v>1.52409</c:v>
                </c:pt>
                <c:pt idx="68">
                  <c:v>1.52417</c:v>
                </c:pt>
                <c:pt idx="69">
                  <c:v>1.52401</c:v>
                </c:pt>
                <c:pt idx="70">
                  <c:v>1.52422</c:v>
                </c:pt>
                <c:pt idx="71">
                  <c:v>1.5241</c:v>
                </c:pt>
                <c:pt idx="72">
                  <c:v>1.52444</c:v>
                </c:pt>
                <c:pt idx="73">
                  <c:v>1.52453</c:v>
                </c:pt>
                <c:pt idx="74">
                  <c:v>1.52455</c:v>
                </c:pt>
                <c:pt idx="75">
                  <c:v>1.52387</c:v>
                </c:pt>
                <c:pt idx="76">
                  <c:v>1.52328</c:v>
                </c:pt>
                <c:pt idx="77">
                  <c:v>1.52305</c:v>
                </c:pt>
                <c:pt idx="78">
                  <c:v>1.52297</c:v>
                </c:pt>
                <c:pt idx="79">
                  <c:v>1.52298</c:v>
                </c:pt>
                <c:pt idx="80">
                  <c:v>1.52346</c:v>
                </c:pt>
                <c:pt idx="81">
                  <c:v>1.52347</c:v>
                </c:pt>
                <c:pt idx="82">
                  <c:v>1.5234</c:v>
                </c:pt>
                <c:pt idx="83">
                  <c:v>1.52402</c:v>
                </c:pt>
                <c:pt idx="84">
                  <c:v>1.52395</c:v>
                </c:pt>
                <c:pt idx="85">
                  <c:v>1.52395</c:v>
                </c:pt>
                <c:pt idx="86">
                  <c:v>1.52374</c:v>
                </c:pt>
                <c:pt idx="87">
                  <c:v>1.52381</c:v>
                </c:pt>
                <c:pt idx="88">
                  <c:v>1.52393</c:v>
                </c:pt>
                <c:pt idx="89">
                  <c:v>1.524</c:v>
                </c:pt>
                <c:pt idx="90">
                  <c:v>1.5237</c:v>
                </c:pt>
                <c:pt idx="91">
                  <c:v>1.52303</c:v>
                </c:pt>
                <c:pt idx="92">
                  <c:v>1.5231</c:v>
                </c:pt>
                <c:pt idx="93">
                  <c:v>1.52321</c:v>
                </c:pt>
                <c:pt idx="94">
                  <c:v>1.52329</c:v>
                </c:pt>
                <c:pt idx="95">
                  <c:v>1.52347</c:v>
                </c:pt>
                <c:pt idx="96">
                  <c:v>1.52347</c:v>
                </c:pt>
                <c:pt idx="97">
                  <c:v>1.52263</c:v>
                </c:pt>
                <c:pt idx="98">
                  <c:v>1.52253</c:v>
                </c:pt>
                <c:pt idx="99">
                  <c:v>1.52304</c:v>
                </c:pt>
                <c:pt idx="100">
                  <c:v>1.52304</c:v>
                </c:pt>
                <c:pt idx="101">
                  <c:v>1.52283</c:v>
                </c:pt>
                <c:pt idx="102">
                  <c:v>1.52331</c:v>
                </c:pt>
                <c:pt idx="103">
                  <c:v>1.52291</c:v>
                </c:pt>
                <c:pt idx="104">
                  <c:v>1.52291</c:v>
                </c:pt>
                <c:pt idx="105">
                  <c:v>1.52241</c:v>
                </c:pt>
                <c:pt idx="106">
                  <c:v>1.52297</c:v>
                </c:pt>
                <c:pt idx="107">
                  <c:v>1.52286</c:v>
                </c:pt>
                <c:pt idx="108">
                  <c:v>1.52286</c:v>
                </c:pt>
                <c:pt idx="109">
                  <c:v>1.52335</c:v>
                </c:pt>
                <c:pt idx="110">
                  <c:v>1.52336</c:v>
                </c:pt>
                <c:pt idx="111">
                  <c:v>1.52384</c:v>
                </c:pt>
                <c:pt idx="112">
                  <c:v>1.52384</c:v>
                </c:pt>
                <c:pt idx="113">
                  <c:v>1.52394</c:v>
                </c:pt>
                <c:pt idx="114">
                  <c:v>1.52419</c:v>
                </c:pt>
                <c:pt idx="115">
                  <c:v>1.52357</c:v>
                </c:pt>
                <c:pt idx="116">
                  <c:v>1.52357</c:v>
                </c:pt>
                <c:pt idx="117">
                  <c:v>1.5238</c:v>
                </c:pt>
                <c:pt idx="118">
                  <c:v>1.524</c:v>
                </c:pt>
                <c:pt idx="119">
                  <c:v>1.52397</c:v>
                </c:pt>
                <c:pt idx="120">
                  <c:v>1.52397</c:v>
                </c:pt>
                <c:pt idx="121">
                  <c:v>1.52383</c:v>
                </c:pt>
                <c:pt idx="122">
                  <c:v>1.5239</c:v>
                </c:pt>
                <c:pt idx="123">
                  <c:v>1.52401</c:v>
                </c:pt>
                <c:pt idx="124">
                  <c:v>1.52374</c:v>
                </c:pt>
                <c:pt idx="125">
                  <c:v>1.52335</c:v>
                </c:pt>
                <c:pt idx="126">
                  <c:v>1.52329</c:v>
                </c:pt>
                <c:pt idx="127">
                  <c:v>1.52295</c:v>
                </c:pt>
                <c:pt idx="128">
                  <c:v>1.52304</c:v>
                </c:pt>
                <c:pt idx="129">
                  <c:v>1.5236</c:v>
                </c:pt>
                <c:pt idx="130">
                  <c:v>1.52355</c:v>
                </c:pt>
                <c:pt idx="131">
                  <c:v>1.5235</c:v>
                </c:pt>
                <c:pt idx="132">
                  <c:v>1.52347</c:v>
                </c:pt>
                <c:pt idx="133">
                  <c:v>1.52286</c:v>
                </c:pt>
                <c:pt idx="134">
                  <c:v>1.52286</c:v>
                </c:pt>
                <c:pt idx="135">
                  <c:v>1.52329</c:v>
                </c:pt>
                <c:pt idx="136">
                  <c:v>1.52378</c:v>
                </c:pt>
                <c:pt idx="137">
                  <c:v>1.52338</c:v>
                </c:pt>
                <c:pt idx="138">
                  <c:v>1.52338</c:v>
                </c:pt>
                <c:pt idx="139">
                  <c:v>1.52342</c:v>
                </c:pt>
                <c:pt idx="140">
                  <c:v>1.52315</c:v>
                </c:pt>
                <c:pt idx="141">
                  <c:v>1.5228</c:v>
                </c:pt>
                <c:pt idx="142">
                  <c:v>1.5228</c:v>
                </c:pt>
                <c:pt idx="143">
                  <c:v>1.52305</c:v>
                </c:pt>
                <c:pt idx="144">
                  <c:v>1.52329</c:v>
                </c:pt>
                <c:pt idx="145">
                  <c:v>1.52395</c:v>
                </c:pt>
                <c:pt idx="146">
                  <c:v>1.52395</c:v>
                </c:pt>
                <c:pt idx="147">
                  <c:v>1.5238</c:v>
                </c:pt>
                <c:pt idx="148">
                  <c:v>1.52368</c:v>
                </c:pt>
                <c:pt idx="149">
                  <c:v>1.52387</c:v>
                </c:pt>
                <c:pt idx="150">
                  <c:v>1.52387</c:v>
                </c:pt>
                <c:pt idx="151">
                  <c:v>1.52363</c:v>
                </c:pt>
                <c:pt idx="152">
                  <c:v>1.52319</c:v>
                </c:pt>
                <c:pt idx="153">
                  <c:v>1.52287</c:v>
                </c:pt>
                <c:pt idx="154">
                  <c:v>1.52238</c:v>
                </c:pt>
                <c:pt idx="155">
                  <c:v>1.52217</c:v>
                </c:pt>
                <c:pt idx="156">
                  <c:v>1.52233</c:v>
                </c:pt>
                <c:pt idx="157">
                  <c:v>1.52261</c:v>
                </c:pt>
                <c:pt idx="158">
                  <c:v>1.52316</c:v>
                </c:pt>
                <c:pt idx="159">
                  <c:v>1.52404</c:v>
                </c:pt>
                <c:pt idx="160">
                  <c:v>1.52332</c:v>
                </c:pt>
                <c:pt idx="161">
                  <c:v>1.52203</c:v>
                </c:pt>
                <c:pt idx="162">
                  <c:v>1.52147</c:v>
                </c:pt>
                <c:pt idx="163">
                  <c:v>1.52229</c:v>
                </c:pt>
                <c:pt idx="164">
                  <c:v>1.52282</c:v>
                </c:pt>
                <c:pt idx="165">
                  <c:v>1.52313</c:v>
                </c:pt>
                <c:pt idx="166">
                  <c:v>1.52361</c:v>
                </c:pt>
                <c:pt idx="167">
                  <c:v>1.52496</c:v>
                </c:pt>
                <c:pt idx="168">
                  <c:v>1.52568</c:v>
                </c:pt>
                <c:pt idx="169">
                  <c:v>1.52604</c:v>
                </c:pt>
                <c:pt idx="170">
                  <c:v>1.5261</c:v>
                </c:pt>
                <c:pt idx="171">
                  <c:v>1.52611</c:v>
                </c:pt>
                <c:pt idx="172">
                  <c:v>1.52611</c:v>
                </c:pt>
                <c:pt idx="173">
                  <c:v>1.52603</c:v>
                </c:pt>
                <c:pt idx="174">
                  <c:v>1.52551</c:v>
                </c:pt>
                <c:pt idx="175">
                  <c:v>1.5248</c:v>
                </c:pt>
                <c:pt idx="176">
                  <c:v>1.52463</c:v>
                </c:pt>
                <c:pt idx="177">
                  <c:v>1.52408</c:v>
                </c:pt>
                <c:pt idx="178">
                  <c:v>1.52398</c:v>
                </c:pt>
                <c:pt idx="179">
                  <c:v>1.52397</c:v>
                </c:pt>
                <c:pt idx="180">
                  <c:v>1.52433</c:v>
                </c:pt>
                <c:pt idx="181">
                  <c:v>1.52483</c:v>
                </c:pt>
                <c:pt idx="182">
                  <c:v>1.52491</c:v>
                </c:pt>
                <c:pt idx="183">
                  <c:v>1.52492</c:v>
                </c:pt>
                <c:pt idx="184">
                  <c:v>1.52524</c:v>
                </c:pt>
                <c:pt idx="185">
                  <c:v>1.52531</c:v>
                </c:pt>
                <c:pt idx="186">
                  <c:v>1.52511</c:v>
                </c:pt>
                <c:pt idx="187">
                  <c:v>1.52523</c:v>
                </c:pt>
                <c:pt idx="188">
                  <c:v>1.52535</c:v>
                </c:pt>
                <c:pt idx="189">
                  <c:v>1.52449</c:v>
                </c:pt>
                <c:pt idx="190">
                  <c:v>1.52407</c:v>
                </c:pt>
                <c:pt idx="191">
                  <c:v>1.52452</c:v>
                </c:pt>
                <c:pt idx="192">
                  <c:v>1.52433</c:v>
                </c:pt>
                <c:pt idx="193">
                  <c:v>1.52398</c:v>
                </c:pt>
                <c:pt idx="194">
                  <c:v>1.52427</c:v>
                </c:pt>
                <c:pt idx="195">
                  <c:v>1.52423</c:v>
                </c:pt>
                <c:pt idx="196">
                  <c:v>1.52415</c:v>
                </c:pt>
                <c:pt idx="197">
                  <c:v>1.5241</c:v>
                </c:pt>
                <c:pt idx="198">
                  <c:v>1.52412</c:v>
                </c:pt>
                <c:pt idx="199">
                  <c:v>1.52415</c:v>
                </c:pt>
                <c:pt idx="200">
                  <c:v>1.52385</c:v>
                </c:pt>
                <c:pt idx="201">
                  <c:v>1.52378</c:v>
                </c:pt>
                <c:pt idx="202">
                  <c:v>1.52396</c:v>
                </c:pt>
                <c:pt idx="203">
                  <c:v>1.52416</c:v>
                </c:pt>
                <c:pt idx="204">
                  <c:v>1.5243</c:v>
                </c:pt>
                <c:pt idx="205">
                  <c:v>1.5247</c:v>
                </c:pt>
                <c:pt idx="206">
                  <c:v>1.52512</c:v>
                </c:pt>
                <c:pt idx="207">
                  <c:v>1.52514</c:v>
                </c:pt>
                <c:pt idx="208">
                  <c:v>1.52511</c:v>
                </c:pt>
                <c:pt idx="209">
                  <c:v>1.52537</c:v>
                </c:pt>
                <c:pt idx="210">
                  <c:v>1.52557</c:v>
                </c:pt>
                <c:pt idx="211">
                  <c:v>1.52504</c:v>
                </c:pt>
                <c:pt idx="212">
                  <c:v>1.52517</c:v>
                </c:pt>
                <c:pt idx="213">
                  <c:v>1.52499</c:v>
                </c:pt>
                <c:pt idx="214">
                  <c:v>1.52481</c:v>
                </c:pt>
                <c:pt idx="215">
                  <c:v>1.52497</c:v>
                </c:pt>
                <c:pt idx="216">
                  <c:v>1.52554</c:v>
                </c:pt>
                <c:pt idx="217">
                  <c:v>1.52561</c:v>
                </c:pt>
                <c:pt idx="218">
                  <c:v>1.52586</c:v>
                </c:pt>
                <c:pt idx="219">
                  <c:v>1.52632</c:v>
                </c:pt>
                <c:pt idx="220">
                  <c:v>1.52583</c:v>
                </c:pt>
                <c:pt idx="221">
                  <c:v>1.5254</c:v>
                </c:pt>
                <c:pt idx="222">
                  <c:v>1.5248</c:v>
                </c:pt>
                <c:pt idx="223">
                  <c:v>1.5239</c:v>
                </c:pt>
                <c:pt idx="224">
                  <c:v>1.52394</c:v>
                </c:pt>
                <c:pt idx="225">
                  <c:v>1.52378</c:v>
                </c:pt>
                <c:pt idx="226">
                  <c:v>1.52403</c:v>
                </c:pt>
                <c:pt idx="227">
                  <c:v>1.52429</c:v>
                </c:pt>
                <c:pt idx="228">
                  <c:v>1.52494</c:v>
                </c:pt>
                <c:pt idx="229">
                  <c:v>1.5256</c:v>
                </c:pt>
                <c:pt idx="230">
                  <c:v>1.5257</c:v>
                </c:pt>
                <c:pt idx="231">
                  <c:v>1.52562</c:v>
                </c:pt>
                <c:pt idx="232">
                  <c:v>1.52573</c:v>
                </c:pt>
                <c:pt idx="233">
                  <c:v>1.52591</c:v>
                </c:pt>
                <c:pt idx="234">
                  <c:v>1.52566</c:v>
                </c:pt>
                <c:pt idx="235">
                  <c:v>1.52539</c:v>
                </c:pt>
                <c:pt idx="236">
                  <c:v>1.52576</c:v>
                </c:pt>
                <c:pt idx="237">
                  <c:v>1.52591</c:v>
                </c:pt>
                <c:pt idx="238">
                  <c:v>1.52591</c:v>
                </c:pt>
                <c:pt idx="239">
                  <c:v>1.52585</c:v>
                </c:pt>
                <c:pt idx="240">
                  <c:v>1.52578</c:v>
                </c:pt>
                <c:pt idx="241">
                  <c:v>1.526</c:v>
                </c:pt>
                <c:pt idx="242">
                  <c:v>1.526</c:v>
                </c:pt>
                <c:pt idx="243">
                  <c:v>1.5266</c:v>
                </c:pt>
                <c:pt idx="244">
                  <c:v>1.52648</c:v>
                </c:pt>
                <c:pt idx="245">
                  <c:v>1.5259</c:v>
                </c:pt>
                <c:pt idx="246">
                  <c:v>1.5259</c:v>
                </c:pt>
                <c:pt idx="247">
                  <c:v>1.52555</c:v>
                </c:pt>
                <c:pt idx="248">
                  <c:v>1.52496</c:v>
                </c:pt>
                <c:pt idx="249">
                  <c:v>1.52496</c:v>
                </c:pt>
                <c:pt idx="250">
                  <c:v>1.52459</c:v>
                </c:pt>
                <c:pt idx="251">
                  <c:v>1.5246</c:v>
                </c:pt>
                <c:pt idx="252">
                  <c:v>1.52507</c:v>
                </c:pt>
                <c:pt idx="253">
                  <c:v>1.52507</c:v>
                </c:pt>
                <c:pt idx="254">
                  <c:v>1.52595</c:v>
                </c:pt>
                <c:pt idx="255">
                  <c:v>1.52631</c:v>
                </c:pt>
                <c:pt idx="256">
                  <c:v>1.52648</c:v>
                </c:pt>
                <c:pt idx="257">
                  <c:v>1.52648</c:v>
                </c:pt>
                <c:pt idx="258">
                  <c:v>1.52727</c:v>
                </c:pt>
                <c:pt idx="259">
                  <c:v>1.52726</c:v>
                </c:pt>
                <c:pt idx="260">
                  <c:v>1.52691</c:v>
                </c:pt>
                <c:pt idx="261">
                  <c:v>1.52691</c:v>
                </c:pt>
                <c:pt idx="262">
                  <c:v>1.52631</c:v>
                </c:pt>
                <c:pt idx="263">
                  <c:v>1.5263</c:v>
                </c:pt>
                <c:pt idx="264">
                  <c:v>1.52643</c:v>
                </c:pt>
                <c:pt idx="265">
                  <c:v>1.52643</c:v>
                </c:pt>
                <c:pt idx="266">
                  <c:v>1.52646</c:v>
                </c:pt>
                <c:pt idx="267">
                  <c:v>1.52678</c:v>
                </c:pt>
                <c:pt idx="268">
                  <c:v>1.52682</c:v>
                </c:pt>
                <c:pt idx="269">
                  <c:v>1.52682</c:v>
                </c:pt>
                <c:pt idx="270">
                  <c:v>1.52608</c:v>
                </c:pt>
                <c:pt idx="271">
                  <c:v>1.52606</c:v>
                </c:pt>
                <c:pt idx="272">
                  <c:v>1.52598</c:v>
                </c:pt>
                <c:pt idx="273">
                  <c:v>1.52598</c:v>
                </c:pt>
                <c:pt idx="274">
                  <c:v>1.52599</c:v>
                </c:pt>
                <c:pt idx="275">
                  <c:v>1.52547</c:v>
                </c:pt>
                <c:pt idx="276">
                  <c:v>1.52544</c:v>
                </c:pt>
                <c:pt idx="277">
                  <c:v>1.52555</c:v>
                </c:pt>
                <c:pt idx="278">
                  <c:v>1.52517</c:v>
                </c:pt>
                <c:pt idx="279">
                  <c:v>1.5251</c:v>
                </c:pt>
                <c:pt idx="280">
                  <c:v>1.52479</c:v>
                </c:pt>
                <c:pt idx="281">
                  <c:v>1.52491</c:v>
                </c:pt>
                <c:pt idx="282">
                  <c:v>1.52527</c:v>
                </c:pt>
                <c:pt idx="283">
                  <c:v>1.52505</c:v>
                </c:pt>
                <c:pt idx="284">
                  <c:v>1.52519</c:v>
                </c:pt>
                <c:pt idx="285">
                  <c:v>1.52536</c:v>
                </c:pt>
                <c:pt idx="286">
                  <c:v>1.52523</c:v>
                </c:pt>
                <c:pt idx="287">
                  <c:v>1.52523</c:v>
                </c:pt>
                <c:pt idx="288">
                  <c:v>1.52487</c:v>
                </c:pt>
                <c:pt idx="289">
                  <c:v>1.52484</c:v>
                </c:pt>
                <c:pt idx="290">
                  <c:v>1.52483</c:v>
                </c:pt>
                <c:pt idx="291">
                  <c:v>1.52483</c:v>
                </c:pt>
                <c:pt idx="292">
                  <c:v>1.52515</c:v>
                </c:pt>
                <c:pt idx="293">
                  <c:v>1.52542</c:v>
                </c:pt>
                <c:pt idx="294">
                  <c:v>1.52518</c:v>
                </c:pt>
                <c:pt idx="295">
                  <c:v>1.52518</c:v>
                </c:pt>
                <c:pt idx="296">
                  <c:v>1.52562</c:v>
                </c:pt>
                <c:pt idx="297">
                  <c:v>1.52575</c:v>
                </c:pt>
                <c:pt idx="298">
                  <c:v>1.52611</c:v>
                </c:pt>
                <c:pt idx="299">
                  <c:v>1.52611</c:v>
                </c:pt>
                <c:pt idx="300">
                  <c:v>1.52709</c:v>
                </c:pt>
                <c:pt idx="301">
                  <c:v>1.52728</c:v>
                </c:pt>
                <c:pt idx="302">
                  <c:v>1.52709</c:v>
                </c:pt>
                <c:pt idx="303">
                  <c:v>1.52709</c:v>
                </c:pt>
                <c:pt idx="304">
                  <c:v>1.52681</c:v>
                </c:pt>
                <c:pt idx="305">
                  <c:v>1.52669</c:v>
                </c:pt>
                <c:pt idx="306">
                  <c:v>1.52562</c:v>
                </c:pt>
                <c:pt idx="307">
                  <c:v>1.52562</c:v>
                </c:pt>
                <c:pt idx="308">
                  <c:v>1.52498</c:v>
                </c:pt>
                <c:pt idx="309">
                  <c:v>1.52494</c:v>
                </c:pt>
                <c:pt idx="310">
                  <c:v>1.52475</c:v>
                </c:pt>
                <c:pt idx="311">
                  <c:v>1.52475</c:v>
                </c:pt>
                <c:pt idx="312">
                  <c:v>1.52539</c:v>
                </c:pt>
                <c:pt idx="313">
                  <c:v>1.52543</c:v>
                </c:pt>
                <c:pt idx="314">
                  <c:v>1.52544</c:v>
                </c:pt>
                <c:pt idx="315">
                  <c:v>1.52611</c:v>
                </c:pt>
                <c:pt idx="316">
                  <c:v>1.52641</c:v>
                </c:pt>
                <c:pt idx="317">
                  <c:v>1.52674</c:v>
                </c:pt>
                <c:pt idx="318">
                  <c:v>1.52724</c:v>
                </c:pt>
                <c:pt idx="319">
                  <c:v>1.52753</c:v>
                </c:pt>
                <c:pt idx="320">
                  <c:v>1.52782</c:v>
                </c:pt>
                <c:pt idx="321">
                  <c:v>1.52791</c:v>
                </c:pt>
                <c:pt idx="322">
                  <c:v>1.52828</c:v>
                </c:pt>
                <c:pt idx="323">
                  <c:v>1.52849</c:v>
                </c:pt>
                <c:pt idx="324">
                  <c:v>1.52852</c:v>
                </c:pt>
                <c:pt idx="325">
                  <c:v>1.52852</c:v>
                </c:pt>
                <c:pt idx="326">
                  <c:v>1.52828</c:v>
                </c:pt>
                <c:pt idx="327">
                  <c:v>1.52844</c:v>
                </c:pt>
                <c:pt idx="328">
                  <c:v>1.52806</c:v>
                </c:pt>
                <c:pt idx="329">
                  <c:v>1.52806</c:v>
                </c:pt>
                <c:pt idx="330">
                  <c:v>1.52787</c:v>
                </c:pt>
                <c:pt idx="331">
                  <c:v>1.52783</c:v>
                </c:pt>
                <c:pt idx="332">
                  <c:v>1.52766</c:v>
                </c:pt>
                <c:pt idx="333">
                  <c:v>1.52766</c:v>
                </c:pt>
                <c:pt idx="334">
                  <c:v>1.52634</c:v>
                </c:pt>
                <c:pt idx="335">
                  <c:v>1.52601</c:v>
                </c:pt>
                <c:pt idx="336">
                  <c:v>1.52632</c:v>
                </c:pt>
                <c:pt idx="337">
                  <c:v>1.52632</c:v>
                </c:pt>
                <c:pt idx="338">
                  <c:v>1.52602</c:v>
                </c:pt>
                <c:pt idx="339">
                  <c:v>1.52615</c:v>
                </c:pt>
                <c:pt idx="340">
                  <c:v>1.5271</c:v>
                </c:pt>
                <c:pt idx="341">
                  <c:v>1.5271</c:v>
                </c:pt>
                <c:pt idx="342">
                  <c:v>1.52778</c:v>
                </c:pt>
                <c:pt idx="343">
                  <c:v>1.52806</c:v>
                </c:pt>
                <c:pt idx="344">
                  <c:v>1.52784</c:v>
                </c:pt>
                <c:pt idx="345">
                  <c:v>1.5279</c:v>
                </c:pt>
                <c:pt idx="346">
                  <c:v>1.52764</c:v>
                </c:pt>
                <c:pt idx="347">
                  <c:v>1.52702</c:v>
                </c:pt>
                <c:pt idx="348">
                  <c:v>1.52658</c:v>
                </c:pt>
                <c:pt idx="349">
                  <c:v>1.5257</c:v>
                </c:pt>
                <c:pt idx="350">
                  <c:v>1.52396</c:v>
                </c:pt>
                <c:pt idx="351">
                  <c:v>1.52389</c:v>
                </c:pt>
                <c:pt idx="352">
                  <c:v>1.52411</c:v>
                </c:pt>
                <c:pt idx="353">
                  <c:v>1.5244</c:v>
                </c:pt>
                <c:pt idx="354">
                  <c:v>1.52522</c:v>
                </c:pt>
                <c:pt idx="355">
                  <c:v>1.52566</c:v>
                </c:pt>
                <c:pt idx="356">
                  <c:v>1.52659</c:v>
                </c:pt>
                <c:pt idx="357">
                  <c:v>1.52724</c:v>
                </c:pt>
                <c:pt idx="358">
                  <c:v>1.52795</c:v>
                </c:pt>
                <c:pt idx="359">
                  <c:v>1.52815</c:v>
                </c:pt>
                <c:pt idx="360">
                  <c:v>1.52849</c:v>
                </c:pt>
                <c:pt idx="361">
                  <c:v>1.52898</c:v>
                </c:pt>
                <c:pt idx="362">
                  <c:v>1.52899</c:v>
                </c:pt>
                <c:pt idx="363">
                  <c:v>1.52951</c:v>
                </c:pt>
                <c:pt idx="364">
                  <c:v>1.52951</c:v>
                </c:pt>
                <c:pt idx="365">
                  <c:v>1.52918</c:v>
                </c:pt>
                <c:pt idx="366">
                  <c:v>1.52851</c:v>
                </c:pt>
                <c:pt idx="367">
                  <c:v>1.52851</c:v>
                </c:pt>
                <c:pt idx="368">
                  <c:v>1.52911</c:v>
                </c:pt>
                <c:pt idx="369">
                  <c:v>1.5291</c:v>
                </c:pt>
                <c:pt idx="370">
                  <c:v>1.52962</c:v>
                </c:pt>
                <c:pt idx="371">
                  <c:v>1.52967</c:v>
                </c:pt>
                <c:pt idx="372">
                  <c:v>1.52874</c:v>
                </c:pt>
                <c:pt idx="373">
                  <c:v>1.52907</c:v>
                </c:pt>
                <c:pt idx="374">
                  <c:v>1.52948</c:v>
                </c:pt>
                <c:pt idx="375">
                  <c:v>1.52972</c:v>
                </c:pt>
                <c:pt idx="376">
                  <c:v>1.53004</c:v>
                </c:pt>
                <c:pt idx="377">
                  <c:v>1.52984</c:v>
                </c:pt>
                <c:pt idx="378">
                  <c:v>1.52999</c:v>
                </c:pt>
                <c:pt idx="379">
                  <c:v>1.53011</c:v>
                </c:pt>
                <c:pt idx="380">
                  <c:v>1.53012</c:v>
                </c:pt>
                <c:pt idx="381">
                  <c:v>1.52973</c:v>
                </c:pt>
                <c:pt idx="382">
                  <c:v>1.52939</c:v>
                </c:pt>
                <c:pt idx="383">
                  <c:v>1.52919</c:v>
                </c:pt>
                <c:pt idx="384">
                  <c:v>1.52815</c:v>
                </c:pt>
                <c:pt idx="385">
                  <c:v>1.5281</c:v>
                </c:pt>
                <c:pt idx="386">
                  <c:v>1.52756</c:v>
                </c:pt>
                <c:pt idx="387">
                  <c:v>1.52686</c:v>
                </c:pt>
                <c:pt idx="388">
                  <c:v>1.5261</c:v>
                </c:pt>
                <c:pt idx="389">
                  <c:v>1.52599</c:v>
                </c:pt>
                <c:pt idx="390">
                  <c:v>1.52567</c:v>
                </c:pt>
                <c:pt idx="391">
                  <c:v>1.52585</c:v>
                </c:pt>
                <c:pt idx="392">
                  <c:v>1.52649</c:v>
                </c:pt>
                <c:pt idx="393">
                  <c:v>1.52678</c:v>
                </c:pt>
                <c:pt idx="394">
                  <c:v>1.52691</c:v>
                </c:pt>
                <c:pt idx="395">
                  <c:v>1.52764</c:v>
                </c:pt>
                <c:pt idx="396">
                  <c:v>1.52822</c:v>
                </c:pt>
                <c:pt idx="397">
                  <c:v>1.52894</c:v>
                </c:pt>
                <c:pt idx="398">
                  <c:v>1.52885</c:v>
                </c:pt>
                <c:pt idx="399">
                  <c:v>1.52897</c:v>
                </c:pt>
                <c:pt idx="400">
                  <c:v>1.52904</c:v>
                </c:pt>
                <c:pt idx="401">
                  <c:v>1.52969</c:v>
                </c:pt>
                <c:pt idx="402">
                  <c:v>1.52973</c:v>
                </c:pt>
                <c:pt idx="403">
                  <c:v>1.5299</c:v>
                </c:pt>
                <c:pt idx="404">
                  <c:v>1.52967</c:v>
                </c:pt>
                <c:pt idx="405">
                  <c:v>1.52973</c:v>
                </c:pt>
                <c:pt idx="406">
                  <c:v>1.52892</c:v>
                </c:pt>
                <c:pt idx="407">
                  <c:v>1.52919</c:v>
                </c:pt>
                <c:pt idx="408">
                  <c:v>1.52911</c:v>
                </c:pt>
                <c:pt idx="409">
                  <c:v>1.52898</c:v>
                </c:pt>
                <c:pt idx="410">
                  <c:v>1.52798</c:v>
                </c:pt>
                <c:pt idx="411">
                  <c:v>1.52762</c:v>
                </c:pt>
                <c:pt idx="412">
                  <c:v>1.52808</c:v>
                </c:pt>
                <c:pt idx="413">
                  <c:v>1.52822</c:v>
                </c:pt>
                <c:pt idx="414">
                  <c:v>1.52888</c:v>
                </c:pt>
                <c:pt idx="415">
                  <c:v>1.52936</c:v>
                </c:pt>
                <c:pt idx="416">
                  <c:v>1.52968</c:v>
                </c:pt>
                <c:pt idx="417">
                  <c:v>1.52981</c:v>
                </c:pt>
                <c:pt idx="418">
                  <c:v>1.53008</c:v>
                </c:pt>
                <c:pt idx="419">
                  <c:v>1.53058</c:v>
                </c:pt>
                <c:pt idx="420">
                  <c:v>1.53023</c:v>
                </c:pt>
                <c:pt idx="421">
                  <c:v>1.53013</c:v>
                </c:pt>
                <c:pt idx="422">
                  <c:v>1.53013</c:v>
                </c:pt>
                <c:pt idx="423">
                  <c:v>1.52983</c:v>
                </c:pt>
                <c:pt idx="424">
                  <c:v>1.52983</c:v>
                </c:pt>
                <c:pt idx="425">
                  <c:v>1.52946</c:v>
                </c:pt>
                <c:pt idx="426">
                  <c:v>1.52946</c:v>
                </c:pt>
                <c:pt idx="427">
                  <c:v>1.52899</c:v>
                </c:pt>
                <c:pt idx="428">
                  <c:v>1.52899</c:v>
                </c:pt>
                <c:pt idx="429">
                  <c:v>1.52929</c:v>
                </c:pt>
                <c:pt idx="430">
                  <c:v>1.52929</c:v>
                </c:pt>
                <c:pt idx="431">
                  <c:v>1.52881</c:v>
                </c:pt>
                <c:pt idx="432">
                  <c:v>1.52853</c:v>
                </c:pt>
                <c:pt idx="433">
                  <c:v>1.52838</c:v>
                </c:pt>
                <c:pt idx="434">
                  <c:v>1.52838</c:v>
                </c:pt>
                <c:pt idx="435">
                  <c:v>1.52849</c:v>
                </c:pt>
                <c:pt idx="436">
                  <c:v>1.52889</c:v>
                </c:pt>
                <c:pt idx="437">
                  <c:v>1.52856</c:v>
                </c:pt>
                <c:pt idx="438">
                  <c:v>1.52855</c:v>
                </c:pt>
                <c:pt idx="439">
                  <c:v>1.52844</c:v>
                </c:pt>
                <c:pt idx="440">
                  <c:v>1.52844</c:v>
                </c:pt>
                <c:pt idx="441">
                  <c:v>1.52817</c:v>
                </c:pt>
                <c:pt idx="442">
                  <c:v>1.52844</c:v>
                </c:pt>
                <c:pt idx="443">
                  <c:v>1.52829</c:v>
                </c:pt>
                <c:pt idx="444">
                  <c:v>1.52829</c:v>
                </c:pt>
                <c:pt idx="445">
                  <c:v>1.52856</c:v>
                </c:pt>
                <c:pt idx="446">
                  <c:v>1.52851</c:v>
                </c:pt>
                <c:pt idx="447">
                  <c:v>1.52834</c:v>
                </c:pt>
                <c:pt idx="448">
                  <c:v>1.52834</c:v>
                </c:pt>
                <c:pt idx="449">
                  <c:v>1.52798</c:v>
                </c:pt>
                <c:pt idx="450">
                  <c:v>1.52806</c:v>
                </c:pt>
                <c:pt idx="451">
                  <c:v>1.52833</c:v>
                </c:pt>
                <c:pt idx="452">
                  <c:v>1.52833</c:v>
                </c:pt>
                <c:pt idx="453">
                  <c:v>1.52844</c:v>
                </c:pt>
                <c:pt idx="454">
                  <c:v>1.52878</c:v>
                </c:pt>
                <c:pt idx="455">
                  <c:v>1.52885</c:v>
                </c:pt>
                <c:pt idx="456">
                  <c:v>1.52885</c:v>
                </c:pt>
                <c:pt idx="457">
                  <c:v>1.52879</c:v>
                </c:pt>
                <c:pt idx="458">
                  <c:v>1.52863</c:v>
                </c:pt>
                <c:pt idx="459">
                  <c:v>1.52863</c:v>
                </c:pt>
                <c:pt idx="460">
                  <c:v>1.52863</c:v>
                </c:pt>
                <c:pt idx="461">
                  <c:v>1.52893</c:v>
                </c:pt>
                <c:pt idx="462">
                  <c:v>1.52902</c:v>
                </c:pt>
                <c:pt idx="463">
                  <c:v>1.52936</c:v>
                </c:pt>
                <c:pt idx="464">
                  <c:v>1.52936</c:v>
                </c:pt>
                <c:pt idx="465">
                  <c:v>1.5297</c:v>
                </c:pt>
                <c:pt idx="466">
                  <c:v>1.53003</c:v>
                </c:pt>
                <c:pt idx="467">
                  <c:v>1.53025</c:v>
                </c:pt>
                <c:pt idx="468">
                  <c:v>1.52998</c:v>
                </c:pt>
                <c:pt idx="469">
                  <c:v>1.52973</c:v>
                </c:pt>
                <c:pt idx="470">
                  <c:v>1.5298</c:v>
                </c:pt>
                <c:pt idx="471">
                  <c:v>1.52989</c:v>
                </c:pt>
                <c:pt idx="472">
                  <c:v>1.52927</c:v>
                </c:pt>
                <c:pt idx="473">
                  <c:v>1.52852</c:v>
                </c:pt>
                <c:pt idx="474">
                  <c:v>1.52848</c:v>
                </c:pt>
                <c:pt idx="475">
                  <c:v>1.52812</c:v>
                </c:pt>
                <c:pt idx="476">
                  <c:v>1.52887</c:v>
                </c:pt>
                <c:pt idx="477">
                  <c:v>1.52913</c:v>
                </c:pt>
                <c:pt idx="478">
                  <c:v>1.52913</c:v>
                </c:pt>
                <c:pt idx="479">
                  <c:v>1.52855</c:v>
                </c:pt>
                <c:pt idx="480">
                  <c:v>1.52858</c:v>
                </c:pt>
                <c:pt idx="481">
                  <c:v>1.52869</c:v>
                </c:pt>
                <c:pt idx="482">
                  <c:v>1.52869</c:v>
                </c:pt>
                <c:pt idx="483">
                  <c:v>1.52903</c:v>
                </c:pt>
                <c:pt idx="484">
                  <c:v>1.52892</c:v>
                </c:pt>
                <c:pt idx="485">
                  <c:v>1.52939</c:v>
                </c:pt>
                <c:pt idx="486">
                  <c:v>1.52939</c:v>
                </c:pt>
                <c:pt idx="487">
                  <c:v>1.52894</c:v>
                </c:pt>
                <c:pt idx="488">
                  <c:v>1.52879</c:v>
                </c:pt>
                <c:pt idx="489">
                  <c:v>1.52864</c:v>
                </c:pt>
                <c:pt idx="490">
                  <c:v>1.52864</c:v>
                </c:pt>
                <c:pt idx="491">
                  <c:v>1.52863</c:v>
                </c:pt>
                <c:pt idx="492">
                  <c:v>1.52869</c:v>
                </c:pt>
                <c:pt idx="493">
                  <c:v>1.52786</c:v>
                </c:pt>
                <c:pt idx="494">
                  <c:v>1.52786</c:v>
                </c:pt>
                <c:pt idx="495">
                  <c:v>1.52701</c:v>
                </c:pt>
                <c:pt idx="496">
                  <c:v>1.52708</c:v>
                </c:pt>
                <c:pt idx="497">
                  <c:v>1.52782</c:v>
                </c:pt>
                <c:pt idx="498">
                  <c:v>1.52782</c:v>
                </c:pt>
                <c:pt idx="499">
                  <c:v>1.52849</c:v>
                </c:pt>
                <c:pt idx="500">
                  <c:v>1.5286</c:v>
                </c:pt>
                <c:pt idx="501">
                  <c:v>1.52829</c:v>
                </c:pt>
                <c:pt idx="502">
                  <c:v>1.52829</c:v>
                </c:pt>
                <c:pt idx="503">
                  <c:v>1.5285</c:v>
                </c:pt>
                <c:pt idx="504">
                  <c:v>1.52863</c:v>
                </c:pt>
                <c:pt idx="505">
                  <c:v>1.52797</c:v>
                </c:pt>
                <c:pt idx="506">
                  <c:v>1.52774</c:v>
                </c:pt>
                <c:pt idx="507">
                  <c:v>1.52799</c:v>
                </c:pt>
                <c:pt idx="508">
                  <c:v>1.52824</c:v>
                </c:pt>
                <c:pt idx="509">
                  <c:v>1.52846</c:v>
                </c:pt>
                <c:pt idx="510">
                  <c:v>1.52858</c:v>
                </c:pt>
                <c:pt idx="511">
                  <c:v>1.52862</c:v>
                </c:pt>
                <c:pt idx="512">
                  <c:v>1.52827</c:v>
                </c:pt>
                <c:pt idx="513">
                  <c:v>1.52831</c:v>
                </c:pt>
                <c:pt idx="514">
                  <c:v>1.52874</c:v>
                </c:pt>
                <c:pt idx="515">
                  <c:v>1.52865</c:v>
                </c:pt>
                <c:pt idx="516">
                  <c:v>1.52865</c:v>
                </c:pt>
                <c:pt idx="517">
                  <c:v>1.52908</c:v>
                </c:pt>
                <c:pt idx="518">
                  <c:v>1.52951</c:v>
                </c:pt>
                <c:pt idx="519">
                  <c:v>1.52936</c:v>
                </c:pt>
                <c:pt idx="520">
                  <c:v>1.52936</c:v>
                </c:pt>
                <c:pt idx="521">
                  <c:v>1.52913</c:v>
                </c:pt>
                <c:pt idx="522">
                  <c:v>1.52901</c:v>
                </c:pt>
                <c:pt idx="523">
                  <c:v>1.52948</c:v>
                </c:pt>
                <c:pt idx="524">
                  <c:v>1.52948</c:v>
                </c:pt>
                <c:pt idx="525">
                  <c:v>1.52987</c:v>
                </c:pt>
                <c:pt idx="526">
                  <c:v>1.52971</c:v>
                </c:pt>
                <c:pt idx="527">
                  <c:v>1.52945</c:v>
                </c:pt>
                <c:pt idx="528">
                  <c:v>1.52945</c:v>
                </c:pt>
                <c:pt idx="529">
                  <c:v>1.52959</c:v>
                </c:pt>
                <c:pt idx="530">
                  <c:v>1.52943</c:v>
                </c:pt>
                <c:pt idx="531">
                  <c:v>1.52925</c:v>
                </c:pt>
                <c:pt idx="532">
                  <c:v>1.52925</c:v>
                </c:pt>
                <c:pt idx="533">
                  <c:v>1.52921</c:v>
                </c:pt>
                <c:pt idx="534">
                  <c:v>1.52855</c:v>
                </c:pt>
                <c:pt idx="535">
                  <c:v>1.52836</c:v>
                </c:pt>
                <c:pt idx="536">
                  <c:v>1.52804</c:v>
                </c:pt>
                <c:pt idx="537">
                  <c:v>1.52806</c:v>
                </c:pt>
                <c:pt idx="538">
                  <c:v>1.52831</c:v>
                </c:pt>
                <c:pt idx="539">
                  <c:v>1.52856</c:v>
                </c:pt>
                <c:pt idx="540">
                  <c:v>1.52873</c:v>
                </c:pt>
                <c:pt idx="541">
                  <c:v>1.52946</c:v>
                </c:pt>
                <c:pt idx="542">
                  <c:v>1.52961</c:v>
                </c:pt>
                <c:pt idx="543">
                  <c:v>1.52932</c:v>
                </c:pt>
                <c:pt idx="544">
                  <c:v>1.52903</c:v>
                </c:pt>
                <c:pt idx="545">
                  <c:v>1.52907</c:v>
                </c:pt>
                <c:pt idx="546">
                  <c:v>1.52897</c:v>
                </c:pt>
                <c:pt idx="547">
                  <c:v>1.52917</c:v>
                </c:pt>
                <c:pt idx="548">
                  <c:v>1.53001</c:v>
                </c:pt>
                <c:pt idx="549">
                  <c:v>1.53</c:v>
                </c:pt>
                <c:pt idx="550">
                  <c:v>1.52999</c:v>
                </c:pt>
                <c:pt idx="551">
                  <c:v>1.52969</c:v>
                </c:pt>
                <c:pt idx="552">
                  <c:v>1.52974</c:v>
                </c:pt>
                <c:pt idx="553">
                  <c:v>1.52996</c:v>
                </c:pt>
                <c:pt idx="554">
                  <c:v>1.52996</c:v>
                </c:pt>
                <c:pt idx="555">
                  <c:v>1.52971</c:v>
                </c:pt>
                <c:pt idx="556">
                  <c:v>1.52976</c:v>
                </c:pt>
                <c:pt idx="557">
                  <c:v>1.53039</c:v>
                </c:pt>
                <c:pt idx="558">
                  <c:v>1.53039</c:v>
                </c:pt>
                <c:pt idx="559">
                  <c:v>1.53027</c:v>
                </c:pt>
                <c:pt idx="560">
                  <c:v>1.53035</c:v>
                </c:pt>
                <c:pt idx="561">
                  <c:v>1.53038</c:v>
                </c:pt>
                <c:pt idx="562">
                  <c:v>1.53037</c:v>
                </c:pt>
                <c:pt idx="563">
                  <c:v>1.52963</c:v>
                </c:pt>
                <c:pt idx="564">
                  <c:v>1.52906</c:v>
                </c:pt>
                <c:pt idx="565">
                  <c:v>1.52876</c:v>
                </c:pt>
                <c:pt idx="566">
                  <c:v>1.52866</c:v>
                </c:pt>
                <c:pt idx="567">
                  <c:v>1.52876</c:v>
                </c:pt>
                <c:pt idx="568">
                  <c:v>1.52885</c:v>
                </c:pt>
                <c:pt idx="569">
                  <c:v>1.52927</c:v>
                </c:pt>
                <c:pt idx="570">
                  <c:v>1.52961</c:v>
                </c:pt>
                <c:pt idx="571">
                  <c:v>1.52903</c:v>
                </c:pt>
                <c:pt idx="572">
                  <c:v>1.52871</c:v>
                </c:pt>
                <c:pt idx="573">
                  <c:v>1.52849</c:v>
                </c:pt>
                <c:pt idx="574">
                  <c:v>1.52873</c:v>
                </c:pt>
                <c:pt idx="575">
                  <c:v>1.52951</c:v>
                </c:pt>
                <c:pt idx="576">
                  <c:v>1.52987</c:v>
                </c:pt>
                <c:pt idx="577">
                  <c:v>1.52972</c:v>
                </c:pt>
                <c:pt idx="578">
                  <c:v>1.52983</c:v>
                </c:pt>
                <c:pt idx="579">
                  <c:v>1.52938</c:v>
                </c:pt>
                <c:pt idx="580">
                  <c:v>1.52891</c:v>
                </c:pt>
                <c:pt idx="581">
                  <c:v>1.52924</c:v>
                </c:pt>
                <c:pt idx="582">
                  <c:v>1.5296</c:v>
                </c:pt>
                <c:pt idx="583">
                  <c:v>1.53027</c:v>
                </c:pt>
                <c:pt idx="584">
                  <c:v>1.53022</c:v>
                </c:pt>
                <c:pt idx="585">
                  <c:v>1.53072</c:v>
                </c:pt>
                <c:pt idx="586">
                  <c:v>1.53111</c:v>
                </c:pt>
                <c:pt idx="587">
                  <c:v>1.53094</c:v>
                </c:pt>
                <c:pt idx="588">
                  <c:v>1.53057</c:v>
                </c:pt>
                <c:pt idx="589">
                  <c:v>1.53057</c:v>
                </c:pt>
                <c:pt idx="590">
                  <c:v>1.53034</c:v>
                </c:pt>
                <c:pt idx="591">
                  <c:v>1.53051</c:v>
                </c:pt>
                <c:pt idx="592">
                  <c:v>1.53036</c:v>
                </c:pt>
                <c:pt idx="593">
                  <c:v>1.53007</c:v>
                </c:pt>
                <c:pt idx="594">
                  <c:v>1.53001</c:v>
                </c:pt>
                <c:pt idx="595">
                  <c:v>1.52999</c:v>
                </c:pt>
                <c:pt idx="596">
                  <c:v>1.52999</c:v>
                </c:pt>
                <c:pt idx="597">
                  <c:v>1.52942</c:v>
                </c:pt>
                <c:pt idx="598">
                  <c:v>1.52931</c:v>
                </c:pt>
                <c:pt idx="599">
                  <c:v>1.52895</c:v>
                </c:pt>
                <c:pt idx="600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1m_800nm!$C$8</c:f>
              <c:strCache>
                <c:ptCount val="1"/>
                <c:pt idx="0">
                  <c:v>Bypass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xVal>
            <c:numRef>
              <c:f>1m_950nm!$A$9:$A$609</c:f>
              <c:numCache>
                <c:formatCode>General</c:formatCode>
                <c:ptCount val="601"/>
                <c:pt idx="0">
                  <c:v>0.105</c:v>
                </c:pt>
                <c:pt idx="1">
                  <c:v>0.188</c:v>
                </c:pt>
                <c:pt idx="2">
                  <c:v>0.306</c:v>
                </c:pt>
                <c:pt idx="3">
                  <c:v>0.389</c:v>
                </c:pt>
                <c:pt idx="4">
                  <c:v>0.509</c:v>
                </c:pt>
                <c:pt idx="5">
                  <c:v>0.588</c:v>
                </c:pt>
                <c:pt idx="6">
                  <c:v>0.708</c:v>
                </c:pt>
                <c:pt idx="7">
                  <c:v>0.788</c:v>
                </c:pt>
                <c:pt idx="8">
                  <c:v>0.909</c:v>
                </c:pt>
                <c:pt idx="9">
                  <c:v>0.989</c:v>
                </c:pt>
                <c:pt idx="10">
                  <c:v>1.113</c:v>
                </c:pt>
                <c:pt idx="11">
                  <c:v>1.188</c:v>
                </c:pt>
                <c:pt idx="12">
                  <c:v>1.311</c:v>
                </c:pt>
                <c:pt idx="13">
                  <c:v>1.389</c:v>
                </c:pt>
                <c:pt idx="14">
                  <c:v>1.512</c:v>
                </c:pt>
                <c:pt idx="15">
                  <c:v>1.588</c:v>
                </c:pt>
                <c:pt idx="16">
                  <c:v>1.716</c:v>
                </c:pt>
                <c:pt idx="17">
                  <c:v>1.789</c:v>
                </c:pt>
                <c:pt idx="18">
                  <c:v>1.914</c:v>
                </c:pt>
                <c:pt idx="19">
                  <c:v>1.988</c:v>
                </c:pt>
                <c:pt idx="20">
                  <c:v>2.115</c:v>
                </c:pt>
                <c:pt idx="21">
                  <c:v>2.188</c:v>
                </c:pt>
                <c:pt idx="22">
                  <c:v>2.318</c:v>
                </c:pt>
                <c:pt idx="23">
                  <c:v>2.389</c:v>
                </c:pt>
                <c:pt idx="24">
                  <c:v>2.517</c:v>
                </c:pt>
                <c:pt idx="25">
                  <c:v>2.589</c:v>
                </c:pt>
                <c:pt idx="26">
                  <c:v>2.718</c:v>
                </c:pt>
                <c:pt idx="27">
                  <c:v>2.788</c:v>
                </c:pt>
                <c:pt idx="28">
                  <c:v>2.922</c:v>
                </c:pt>
                <c:pt idx="29">
                  <c:v>2.989</c:v>
                </c:pt>
                <c:pt idx="30">
                  <c:v>3.12</c:v>
                </c:pt>
                <c:pt idx="31">
                  <c:v>3.189</c:v>
                </c:pt>
                <c:pt idx="32">
                  <c:v>3.321</c:v>
                </c:pt>
                <c:pt idx="33">
                  <c:v>3.388</c:v>
                </c:pt>
                <c:pt idx="34">
                  <c:v>3.524</c:v>
                </c:pt>
                <c:pt idx="35">
                  <c:v>3.588</c:v>
                </c:pt>
                <c:pt idx="36">
                  <c:v>3.723</c:v>
                </c:pt>
                <c:pt idx="37">
                  <c:v>3.789</c:v>
                </c:pt>
                <c:pt idx="38">
                  <c:v>3.924</c:v>
                </c:pt>
                <c:pt idx="39">
                  <c:v>3.988</c:v>
                </c:pt>
                <c:pt idx="40">
                  <c:v>4.128</c:v>
                </c:pt>
                <c:pt idx="41">
                  <c:v>4.189</c:v>
                </c:pt>
                <c:pt idx="42">
                  <c:v>4.326</c:v>
                </c:pt>
                <c:pt idx="43">
                  <c:v>4.389</c:v>
                </c:pt>
                <c:pt idx="44">
                  <c:v>4.527</c:v>
                </c:pt>
                <c:pt idx="45">
                  <c:v>4.589</c:v>
                </c:pt>
                <c:pt idx="46">
                  <c:v>4.731</c:v>
                </c:pt>
                <c:pt idx="47">
                  <c:v>4.788</c:v>
                </c:pt>
                <c:pt idx="48">
                  <c:v>4.929</c:v>
                </c:pt>
                <c:pt idx="49">
                  <c:v>4.989</c:v>
                </c:pt>
                <c:pt idx="50">
                  <c:v>5.131</c:v>
                </c:pt>
                <c:pt idx="51">
                  <c:v>5.188</c:v>
                </c:pt>
                <c:pt idx="52">
                  <c:v>5.334</c:v>
                </c:pt>
                <c:pt idx="53">
                  <c:v>5.389</c:v>
                </c:pt>
                <c:pt idx="54">
                  <c:v>5.533</c:v>
                </c:pt>
                <c:pt idx="55">
                  <c:v>5.589</c:v>
                </c:pt>
                <c:pt idx="56">
                  <c:v>5.689</c:v>
                </c:pt>
                <c:pt idx="57">
                  <c:v>5.788</c:v>
                </c:pt>
                <c:pt idx="58">
                  <c:v>5.888</c:v>
                </c:pt>
                <c:pt idx="59">
                  <c:v>5.989</c:v>
                </c:pt>
                <c:pt idx="60">
                  <c:v>6.089</c:v>
                </c:pt>
                <c:pt idx="61">
                  <c:v>6.188</c:v>
                </c:pt>
                <c:pt idx="62">
                  <c:v>6.288</c:v>
                </c:pt>
                <c:pt idx="63">
                  <c:v>6.388</c:v>
                </c:pt>
                <c:pt idx="64">
                  <c:v>6.489</c:v>
                </c:pt>
                <c:pt idx="65">
                  <c:v>6.589</c:v>
                </c:pt>
                <c:pt idx="66">
                  <c:v>6.688</c:v>
                </c:pt>
                <c:pt idx="67">
                  <c:v>6.79</c:v>
                </c:pt>
                <c:pt idx="68">
                  <c:v>6.888</c:v>
                </c:pt>
                <c:pt idx="69">
                  <c:v>6.991</c:v>
                </c:pt>
                <c:pt idx="70">
                  <c:v>7.088</c:v>
                </c:pt>
                <c:pt idx="71">
                  <c:v>7.193</c:v>
                </c:pt>
                <c:pt idx="72">
                  <c:v>7.289</c:v>
                </c:pt>
                <c:pt idx="73">
                  <c:v>7.394</c:v>
                </c:pt>
                <c:pt idx="74">
                  <c:v>7.489</c:v>
                </c:pt>
                <c:pt idx="75">
                  <c:v>7.595</c:v>
                </c:pt>
                <c:pt idx="76">
                  <c:v>7.688</c:v>
                </c:pt>
                <c:pt idx="77">
                  <c:v>7.796</c:v>
                </c:pt>
                <c:pt idx="78">
                  <c:v>7.889</c:v>
                </c:pt>
                <c:pt idx="79">
                  <c:v>7.997</c:v>
                </c:pt>
                <c:pt idx="80">
                  <c:v>8.088</c:v>
                </c:pt>
                <c:pt idx="81">
                  <c:v>8.199</c:v>
                </c:pt>
                <c:pt idx="82">
                  <c:v>8.288</c:v>
                </c:pt>
                <c:pt idx="83">
                  <c:v>8.4</c:v>
                </c:pt>
                <c:pt idx="84">
                  <c:v>8.489</c:v>
                </c:pt>
                <c:pt idx="85">
                  <c:v>8.602</c:v>
                </c:pt>
                <c:pt idx="86">
                  <c:v>8.689</c:v>
                </c:pt>
                <c:pt idx="87">
                  <c:v>8.802</c:v>
                </c:pt>
                <c:pt idx="88">
                  <c:v>8.889</c:v>
                </c:pt>
                <c:pt idx="89">
                  <c:v>9.003</c:v>
                </c:pt>
                <c:pt idx="90">
                  <c:v>9.088</c:v>
                </c:pt>
                <c:pt idx="91">
                  <c:v>9.205</c:v>
                </c:pt>
                <c:pt idx="92">
                  <c:v>9.288</c:v>
                </c:pt>
                <c:pt idx="93">
                  <c:v>9.406</c:v>
                </c:pt>
                <c:pt idx="94">
                  <c:v>9.489</c:v>
                </c:pt>
                <c:pt idx="95">
                  <c:v>9.608</c:v>
                </c:pt>
                <c:pt idx="96">
                  <c:v>9.689</c:v>
                </c:pt>
                <c:pt idx="97">
                  <c:v>9.809</c:v>
                </c:pt>
                <c:pt idx="98">
                  <c:v>9.889</c:v>
                </c:pt>
                <c:pt idx="99">
                  <c:v>10.01</c:v>
                </c:pt>
                <c:pt idx="100">
                  <c:v>10.088</c:v>
                </c:pt>
                <c:pt idx="101">
                  <c:v>10.212</c:v>
                </c:pt>
                <c:pt idx="102">
                  <c:v>10.289</c:v>
                </c:pt>
                <c:pt idx="103">
                  <c:v>10.412</c:v>
                </c:pt>
                <c:pt idx="104">
                  <c:v>10.489</c:v>
                </c:pt>
                <c:pt idx="105">
                  <c:v>10.614</c:v>
                </c:pt>
                <c:pt idx="106">
                  <c:v>10.689</c:v>
                </c:pt>
                <c:pt idx="107">
                  <c:v>10.815</c:v>
                </c:pt>
                <c:pt idx="108">
                  <c:v>10.888</c:v>
                </c:pt>
                <c:pt idx="109">
                  <c:v>11.016</c:v>
                </c:pt>
                <c:pt idx="110">
                  <c:v>11.089</c:v>
                </c:pt>
                <c:pt idx="111">
                  <c:v>11.217</c:v>
                </c:pt>
                <c:pt idx="112">
                  <c:v>11.288</c:v>
                </c:pt>
                <c:pt idx="113">
                  <c:v>11.419</c:v>
                </c:pt>
                <c:pt idx="114">
                  <c:v>11.488</c:v>
                </c:pt>
                <c:pt idx="115">
                  <c:v>11.62</c:v>
                </c:pt>
                <c:pt idx="116">
                  <c:v>11.688</c:v>
                </c:pt>
                <c:pt idx="117">
                  <c:v>11.821</c:v>
                </c:pt>
                <c:pt idx="118">
                  <c:v>11.888</c:v>
                </c:pt>
                <c:pt idx="119">
                  <c:v>12.023</c:v>
                </c:pt>
                <c:pt idx="120">
                  <c:v>12.089</c:v>
                </c:pt>
                <c:pt idx="121">
                  <c:v>12.224</c:v>
                </c:pt>
                <c:pt idx="122">
                  <c:v>12.288</c:v>
                </c:pt>
                <c:pt idx="123">
                  <c:v>12.425</c:v>
                </c:pt>
                <c:pt idx="124">
                  <c:v>12.488</c:v>
                </c:pt>
                <c:pt idx="125">
                  <c:v>12.627</c:v>
                </c:pt>
                <c:pt idx="126">
                  <c:v>12.689</c:v>
                </c:pt>
                <c:pt idx="127">
                  <c:v>12.828</c:v>
                </c:pt>
                <c:pt idx="128">
                  <c:v>12.888</c:v>
                </c:pt>
                <c:pt idx="129">
                  <c:v>13.029</c:v>
                </c:pt>
                <c:pt idx="130">
                  <c:v>13.089</c:v>
                </c:pt>
                <c:pt idx="131">
                  <c:v>13.231</c:v>
                </c:pt>
                <c:pt idx="132">
                  <c:v>13.288</c:v>
                </c:pt>
                <c:pt idx="133">
                  <c:v>13.433</c:v>
                </c:pt>
                <c:pt idx="134">
                  <c:v>13.488</c:v>
                </c:pt>
                <c:pt idx="135">
                  <c:v>13.633</c:v>
                </c:pt>
                <c:pt idx="136">
                  <c:v>13.688</c:v>
                </c:pt>
                <c:pt idx="137">
                  <c:v>13.835</c:v>
                </c:pt>
                <c:pt idx="138">
                  <c:v>13.888</c:v>
                </c:pt>
                <c:pt idx="139">
                  <c:v>14.036</c:v>
                </c:pt>
                <c:pt idx="140">
                  <c:v>14.089</c:v>
                </c:pt>
                <c:pt idx="141">
                  <c:v>14.237</c:v>
                </c:pt>
                <c:pt idx="142">
                  <c:v>14.288</c:v>
                </c:pt>
                <c:pt idx="143">
                  <c:v>14.438</c:v>
                </c:pt>
                <c:pt idx="144">
                  <c:v>14.489</c:v>
                </c:pt>
                <c:pt idx="145">
                  <c:v>14.64</c:v>
                </c:pt>
                <c:pt idx="146">
                  <c:v>14.688</c:v>
                </c:pt>
                <c:pt idx="147">
                  <c:v>14.841</c:v>
                </c:pt>
                <c:pt idx="148">
                  <c:v>14.889</c:v>
                </c:pt>
                <c:pt idx="149">
                  <c:v>15.042</c:v>
                </c:pt>
                <c:pt idx="150">
                  <c:v>15.089</c:v>
                </c:pt>
                <c:pt idx="151">
                  <c:v>15.243</c:v>
                </c:pt>
                <c:pt idx="152">
                  <c:v>15.288</c:v>
                </c:pt>
                <c:pt idx="153">
                  <c:v>15.444</c:v>
                </c:pt>
                <c:pt idx="154">
                  <c:v>15.489</c:v>
                </c:pt>
                <c:pt idx="155">
                  <c:v>15.589</c:v>
                </c:pt>
                <c:pt idx="156">
                  <c:v>15.689</c:v>
                </c:pt>
                <c:pt idx="157">
                  <c:v>15.789</c:v>
                </c:pt>
                <c:pt idx="158">
                  <c:v>15.889</c:v>
                </c:pt>
                <c:pt idx="159">
                  <c:v>15.988</c:v>
                </c:pt>
                <c:pt idx="160">
                  <c:v>16.088</c:v>
                </c:pt>
                <c:pt idx="161">
                  <c:v>16.19</c:v>
                </c:pt>
                <c:pt idx="162">
                  <c:v>16.289</c:v>
                </c:pt>
                <c:pt idx="163">
                  <c:v>16.388</c:v>
                </c:pt>
                <c:pt idx="164">
                  <c:v>16.488</c:v>
                </c:pt>
                <c:pt idx="165">
                  <c:v>16.589</c:v>
                </c:pt>
                <c:pt idx="166">
                  <c:v>16.688</c:v>
                </c:pt>
                <c:pt idx="167">
                  <c:v>16.793</c:v>
                </c:pt>
                <c:pt idx="168">
                  <c:v>16.888</c:v>
                </c:pt>
                <c:pt idx="169">
                  <c:v>16.991</c:v>
                </c:pt>
                <c:pt idx="170">
                  <c:v>17.089</c:v>
                </c:pt>
                <c:pt idx="171">
                  <c:v>17.192</c:v>
                </c:pt>
                <c:pt idx="172">
                  <c:v>17.288</c:v>
                </c:pt>
                <c:pt idx="173">
                  <c:v>17.396</c:v>
                </c:pt>
                <c:pt idx="174">
                  <c:v>17.488</c:v>
                </c:pt>
                <c:pt idx="175">
                  <c:v>17.594</c:v>
                </c:pt>
                <c:pt idx="176">
                  <c:v>17.689</c:v>
                </c:pt>
                <c:pt idx="177">
                  <c:v>17.795</c:v>
                </c:pt>
                <c:pt idx="178">
                  <c:v>17.889</c:v>
                </c:pt>
                <c:pt idx="179">
                  <c:v>17.998</c:v>
                </c:pt>
                <c:pt idx="180">
                  <c:v>18.088</c:v>
                </c:pt>
                <c:pt idx="181">
                  <c:v>18.197</c:v>
                </c:pt>
                <c:pt idx="182">
                  <c:v>18.289</c:v>
                </c:pt>
                <c:pt idx="183">
                  <c:v>18.398</c:v>
                </c:pt>
                <c:pt idx="184">
                  <c:v>18.488</c:v>
                </c:pt>
                <c:pt idx="185">
                  <c:v>18.602</c:v>
                </c:pt>
                <c:pt idx="186">
                  <c:v>18.688</c:v>
                </c:pt>
                <c:pt idx="187">
                  <c:v>18.8</c:v>
                </c:pt>
                <c:pt idx="188">
                  <c:v>18.889</c:v>
                </c:pt>
                <c:pt idx="189">
                  <c:v>19.001</c:v>
                </c:pt>
                <c:pt idx="190">
                  <c:v>19.088</c:v>
                </c:pt>
                <c:pt idx="191">
                  <c:v>19.204</c:v>
                </c:pt>
                <c:pt idx="192">
                  <c:v>19.289</c:v>
                </c:pt>
                <c:pt idx="193">
                  <c:v>19.403</c:v>
                </c:pt>
                <c:pt idx="194">
                  <c:v>19.489</c:v>
                </c:pt>
                <c:pt idx="195">
                  <c:v>19.604</c:v>
                </c:pt>
                <c:pt idx="196">
                  <c:v>19.689</c:v>
                </c:pt>
                <c:pt idx="197">
                  <c:v>19.807</c:v>
                </c:pt>
                <c:pt idx="198">
                  <c:v>19.889</c:v>
                </c:pt>
                <c:pt idx="199">
                  <c:v>20.007</c:v>
                </c:pt>
                <c:pt idx="200">
                  <c:v>20.088</c:v>
                </c:pt>
                <c:pt idx="201">
                  <c:v>20.207</c:v>
                </c:pt>
                <c:pt idx="202">
                  <c:v>20.289</c:v>
                </c:pt>
                <c:pt idx="203">
                  <c:v>20.411</c:v>
                </c:pt>
                <c:pt idx="204">
                  <c:v>20.489</c:v>
                </c:pt>
                <c:pt idx="205">
                  <c:v>20.609</c:v>
                </c:pt>
                <c:pt idx="206">
                  <c:v>20.689</c:v>
                </c:pt>
                <c:pt idx="207">
                  <c:v>20.81</c:v>
                </c:pt>
                <c:pt idx="208">
                  <c:v>20.889</c:v>
                </c:pt>
                <c:pt idx="209">
                  <c:v>21.013</c:v>
                </c:pt>
                <c:pt idx="210">
                  <c:v>21.088</c:v>
                </c:pt>
                <c:pt idx="211">
                  <c:v>21.212</c:v>
                </c:pt>
                <c:pt idx="212">
                  <c:v>21.288</c:v>
                </c:pt>
                <c:pt idx="213">
                  <c:v>21.413</c:v>
                </c:pt>
                <c:pt idx="214">
                  <c:v>21.489</c:v>
                </c:pt>
                <c:pt idx="215">
                  <c:v>21.617</c:v>
                </c:pt>
                <c:pt idx="216">
                  <c:v>21.689</c:v>
                </c:pt>
                <c:pt idx="217">
                  <c:v>21.815</c:v>
                </c:pt>
                <c:pt idx="218">
                  <c:v>21.889</c:v>
                </c:pt>
                <c:pt idx="219">
                  <c:v>22.016</c:v>
                </c:pt>
                <c:pt idx="220">
                  <c:v>22.088</c:v>
                </c:pt>
                <c:pt idx="221">
                  <c:v>22.22</c:v>
                </c:pt>
                <c:pt idx="222">
                  <c:v>22.288</c:v>
                </c:pt>
                <c:pt idx="223">
                  <c:v>22.418</c:v>
                </c:pt>
                <c:pt idx="224">
                  <c:v>22.489</c:v>
                </c:pt>
                <c:pt idx="225">
                  <c:v>22.62</c:v>
                </c:pt>
                <c:pt idx="226">
                  <c:v>22.691</c:v>
                </c:pt>
                <c:pt idx="227">
                  <c:v>22.823</c:v>
                </c:pt>
                <c:pt idx="228">
                  <c:v>22.892</c:v>
                </c:pt>
                <c:pt idx="229">
                  <c:v>23.021</c:v>
                </c:pt>
                <c:pt idx="230">
                  <c:v>23.093</c:v>
                </c:pt>
                <c:pt idx="231">
                  <c:v>23.221</c:v>
                </c:pt>
                <c:pt idx="232">
                  <c:v>23.294</c:v>
                </c:pt>
                <c:pt idx="233">
                  <c:v>23.426</c:v>
                </c:pt>
                <c:pt idx="234">
                  <c:v>23.496</c:v>
                </c:pt>
                <c:pt idx="235">
                  <c:v>23.625</c:v>
                </c:pt>
                <c:pt idx="236">
                  <c:v>23.696</c:v>
                </c:pt>
                <c:pt idx="237">
                  <c:v>23.826</c:v>
                </c:pt>
                <c:pt idx="238">
                  <c:v>23.898</c:v>
                </c:pt>
                <c:pt idx="239">
                  <c:v>24.029</c:v>
                </c:pt>
                <c:pt idx="240">
                  <c:v>24.1</c:v>
                </c:pt>
                <c:pt idx="241">
                  <c:v>24.226</c:v>
                </c:pt>
                <c:pt idx="242">
                  <c:v>24.301</c:v>
                </c:pt>
                <c:pt idx="243">
                  <c:v>24.428</c:v>
                </c:pt>
                <c:pt idx="244">
                  <c:v>24.501</c:v>
                </c:pt>
                <c:pt idx="245">
                  <c:v>24.632</c:v>
                </c:pt>
                <c:pt idx="246">
                  <c:v>24.703</c:v>
                </c:pt>
                <c:pt idx="247">
                  <c:v>24.83</c:v>
                </c:pt>
                <c:pt idx="248">
                  <c:v>24.904</c:v>
                </c:pt>
                <c:pt idx="249">
                  <c:v>25.031</c:v>
                </c:pt>
                <c:pt idx="250">
                  <c:v>25.105</c:v>
                </c:pt>
                <c:pt idx="251">
                  <c:v>25.234</c:v>
                </c:pt>
                <c:pt idx="252">
                  <c:v>25.307</c:v>
                </c:pt>
                <c:pt idx="253">
                  <c:v>25.388</c:v>
                </c:pt>
                <c:pt idx="254">
                  <c:v>25.508</c:v>
                </c:pt>
                <c:pt idx="255">
                  <c:v>25.588</c:v>
                </c:pt>
                <c:pt idx="256">
                  <c:v>25.708</c:v>
                </c:pt>
                <c:pt idx="257">
                  <c:v>25.789</c:v>
                </c:pt>
                <c:pt idx="258">
                  <c:v>25.91</c:v>
                </c:pt>
                <c:pt idx="259">
                  <c:v>25.989</c:v>
                </c:pt>
                <c:pt idx="260">
                  <c:v>26.112</c:v>
                </c:pt>
                <c:pt idx="261">
                  <c:v>26.189</c:v>
                </c:pt>
                <c:pt idx="262">
                  <c:v>26.313</c:v>
                </c:pt>
                <c:pt idx="263">
                  <c:v>26.388</c:v>
                </c:pt>
                <c:pt idx="264">
                  <c:v>26.514</c:v>
                </c:pt>
                <c:pt idx="265">
                  <c:v>26.589</c:v>
                </c:pt>
                <c:pt idx="266">
                  <c:v>26.715</c:v>
                </c:pt>
                <c:pt idx="267">
                  <c:v>26.788</c:v>
                </c:pt>
                <c:pt idx="268">
                  <c:v>26.916</c:v>
                </c:pt>
                <c:pt idx="269">
                  <c:v>26.989</c:v>
                </c:pt>
                <c:pt idx="270">
                  <c:v>27.118</c:v>
                </c:pt>
                <c:pt idx="271">
                  <c:v>27.189</c:v>
                </c:pt>
                <c:pt idx="272">
                  <c:v>27.319</c:v>
                </c:pt>
                <c:pt idx="273">
                  <c:v>27.388</c:v>
                </c:pt>
                <c:pt idx="274">
                  <c:v>27.52</c:v>
                </c:pt>
                <c:pt idx="275">
                  <c:v>27.589</c:v>
                </c:pt>
                <c:pt idx="276">
                  <c:v>27.722</c:v>
                </c:pt>
                <c:pt idx="277">
                  <c:v>27.788</c:v>
                </c:pt>
                <c:pt idx="278">
                  <c:v>27.923</c:v>
                </c:pt>
                <c:pt idx="279">
                  <c:v>27.988</c:v>
                </c:pt>
                <c:pt idx="280">
                  <c:v>28.124</c:v>
                </c:pt>
                <c:pt idx="281">
                  <c:v>28.189</c:v>
                </c:pt>
                <c:pt idx="282">
                  <c:v>28.326</c:v>
                </c:pt>
                <c:pt idx="283">
                  <c:v>28.389</c:v>
                </c:pt>
                <c:pt idx="284">
                  <c:v>28.526</c:v>
                </c:pt>
                <c:pt idx="285">
                  <c:v>28.589</c:v>
                </c:pt>
                <c:pt idx="286">
                  <c:v>28.729</c:v>
                </c:pt>
                <c:pt idx="287">
                  <c:v>28.789</c:v>
                </c:pt>
                <c:pt idx="288">
                  <c:v>28.929</c:v>
                </c:pt>
                <c:pt idx="289">
                  <c:v>28.989</c:v>
                </c:pt>
                <c:pt idx="290">
                  <c:v>29.131</c:v>
                </c:pt>
                <c:pt idx="291">
                  <c:v>29.189</c:v>
                </c:pt>
                <c:pt idx="292">
                  <c:v>29.331</c:v>
                </c:pt>
                <c:pt idx="293">
                  <c:v>29.388</c:v>
                </c:pt>
                <c:pt idx="294">
                  <c:v>29.533</c:v>
                </c:pt>
                <c:pt idx="295">
                  <c:v>29.589</c:v>
                </c:pt>
                <c:pt idx="296">
                  <c:v>29.734</c:v>
                </c:pt>
                <c:pt idx="297">
                  <c:v>29.789</c:v>
                </c:pt>
                <c:pt idx="298">
                  <c:v>29.936</c:v>
                </c:pt>
                <c:pt idx="299">
                  <c:v>29.989</c:v>
                </c:pt>
                <c:pt idx="300">
                  <c:v>30.137</c:v>
                </c:pt>
                <c:pt idx="301">
                  <c:v>30.188</c:v>
                </c:pt>
                <c:pt idx="302">
                  <c:v>30.339</c:v>
                </c:pt>
                <c:pt idx="303">
                  <c:v>30.389</c:v>
                </c:pt>
                <c:pt idx="304">
                  <c:v>30.54</c:v>
                </c:pt>
                <c:pt idx="305">
                  <c:v>30.588</c:v>
                </c:pt>
                <c:pt idx="306">
                  <c:v>30.74</c:v>
                </c:pt>
                <c:pt idx="307">
                  <c:v>30.789</c:v>
                </c:pt>
                <c:pt idx="308">
                  <c:v>30.941</c:v>
                </c:pt>
                <c:pt idx="309">
                  <c:v>30.988</c:v>
                </c:pt>
                <c:pt idx="310">
                  <c:v>31.144</c:v>
                </c:pt>
                <c:pt idx="311">
                  <c:v>31.189</c:v>
                </c:pt>
                <c:pt idx="312">
                  <c:v>31.344</c:v>
                </c:pt>
                <c:pt idx="313">
                  <c:v>31.389</c:v>
                </c:pt>
                <c:pt idx="314">
                  <c:v>31.545</c:v>
                </c:pt>
                <c:pt idx="315">
                  <c:v>31.588</c:v>
                </c:pt>
                <c:pt idx="316">
                  <c:v>31.746</c:v>
                </c:pt>
                <c:pt idx="317">
                  <c:v>31.789</c:v>
                </c:pt>
                <c:pt idx="318">
                  <c:v>31.948</c:v>
                </c:pt>
                <c:pt idx="319">
                  <c:v>31.989</c:v>
                </c:pt>
                <c:pt idx="320">
                  <c:v>32.149</c:v>
                </c:pt>
                <c:pt idx="321">
                  <c:v>32.189</c:v>
                </c:pt>
                <c:pt idx="322">
                  <c:v>32.35</c:v>
                </c:pt>
                <c:pt idx="323">
                  <c:v>32.389</c:v>
                </c:pt>
                <c:pt idx="324">
                  <c:v>32.552</c:v>
                </c:pt>
                <c:pt idx="325">
                  <c:v>32.588</c:v>
                </c:pt>
                <c:pt idx="326">
                  <c:v>32.753</c:v>
                </c:pt>
                <c:pt idx="327">
                  <c:v>32.788</c:v>
                </c:pt>
                <c:pt idx="328">
                  <c:v>32.954</c:v>
                </c:pt>
                <c:pt idx="329">
                  <c:v>32.988</c:v>
                </c:pt>
                <c:pt idx="330">
                  <c:v>33.156</c:v>
                </c:pt>
                <c:pt idx="331">
                  <c:v>33.189</c:v>
                </c:pt>
                <c:pt idx="332">
                  <c:v>33.357</c:v>
                </c:pt>
                <c:pt idx="333">
                  <c:v>33.389</c:v>
                </c:pt>
                <c:pt idx="334">
                  <c:v>33.558</c:v>
                </c:pt>
                <c:pt idx="335">
                  <c:v>33.589</c:v>
                </c:pt>
                <c:pt idx="336">
                  <c:v>33.76</c:v>
                </c:pt>
                <c:pt idx="337">
                  <c:v>33.789</c:v>
                </c:pt>
                <c:pt idx="338">
                  <c:v>33.96</c:v>
                </c:pt>
                <c:pt idx="339">
                  <c:v>33.989</c:v>
                </c:pt>
                <c:pt idx="340">
                  <c:v>34.162</c:v>
                </c:pt>
                <c:pt idx="341">
                  <c:v>34.188</c:v>
                </c:pt>
                <c:pt idx="342">
                  <c:v>34.363</c:v>
                </c:pt>
                <c:pt idx="343">
                  <c:v>34.388</c:v>
                </c:pt>
                <c:pt idx="344">
                  <c:v>34.564</c:v>
                </c:pt>
                <c:pt idx="345">
                  <c:v>34.589</c:v>
                </c:pt>
                <c:pt idx="346">
                  <c:v>34.765</c:v>
                </c:pt>
                <c:pt idx="347">
                  <c:v>34.788</c:v>
                </c:pt>
                <c:pt idx="348">
                  <c:v>34.967</c:v>
                </c:pt>
                <c:pt idx="349">
                  <c:v>34.989</c:v>
                </c:pt>
                <c:pt idx="350">
                  <c:v>35.168</c:v>
                </c:pt>
                <c:pt idx="351">
                  <c:v>35.189</c:v>
                </c:pt>
                <c:pt idx="352">
                  <c:v>35.288</c:v>
                </c:pt>
                <c:pt idx="353">
                  <c:v>35.388</c:v>
                </c:pt>
                <c:pt idx="354">
                  <c:v>35.488</c:v>
                </c:pt>
                <c:pt idx="355">
                  <c:v>35.589</c:v>
                </c:pt>
                <c:pt idx="356">
                  <c:v>35.688</c:v>
                </c:pt>
                <c:pt idx="357">
                  <c:v>35.788</c:v>
                </c:pt>
                <c:pt idx="358">
                  <c:v>35.889</c:v>
                </c:pt>
                <c:pt idx="359">
                  <c:v>35.989</c:v>
                </c:pt>
                <c:pt idx="360">
                  <c:v>36.09</c:v>
                </c:pt>
                <c:pt idx="361">
                  <c:v>36.188</c:v>
                </c:pt>
                <c:pt idx="362">
                  <c:v>36.289</c:v>
                </c:pt>
                <c:pt idx="363">
                  <c:v>36.388</c:v>
                </c:pt>
                <c:pt idx="364">
                  <c:v>36.488</c:v>
                </c:pt>
                <c:pt idx="365">
                  <c:v>36.588</c:v>
                </c:pt>
                <c:pt idx="366">
                  <c:v>36.692</c:v>
                </c:pt>
                <c:pt idx="367">
                  <c:v>36.789</c:v>
                </c:pt>
                <c:pt idx="368">
                  <c:v>36.89</c:v>
                </c:pt>
                <c:pt idx="369">
                  <c:v>36.989</c:v>
                </c:pt>
                <c:pt idx="370">
                  <c:v>37.091</c:v>
                </c:pt>
                <c:pt idx="371">
                  <c:v>37.188</c:v>
                </c:pt>
                <c:pt idx="372">
                  <c:v>37.294</c:v>
                </c:pt>
                <c:pt idx="373">
                  <c:v>37.389</c:v>
                </c:pt>
                <c:pt idx="374">
                  <c:v>37.493</c:v>
                </c:pt>
                <c:pt idx="375">
                  <c:v>37.588</c:v>
                </c:pt>
                <c:pt idx="376">
                  <c:v>37.694</c:v>
                </c:pt>
                <c:pt idx="377">
                  <c:v>37.788</c:v>
                </c:pt>
                <c:pt idx="378">
                  <c:v>37.897</c:v>
                </c:pt>
                <c:pt idx="379">
                  <c:v>37.989</c:v>
                </c:pt>
                <c:pt idx="380">
                  <c:v>38.096</c:v>
                </c:pt>
                <c:pt idx="381">
                  <c:v>38.188</c:v>
                </c:pt>
                <c:pt idx="382">
                  <c:v>38.297</c:v>
                </c:pt>
                <c:pt idx="383">
                  <c:v>38.389</c:v>
                </c:pt>
                <c:pt idx="384">
                  <c:v>38.501</c:v>
                </c:pt>
                <c:pt idx="385">
                  <c:v>38.59</c:v>
                </c:pt>
                <c:pt idx="386">
                  <c:v>38.699</c:v>
                </c:pt>
                <c:pt idx="387">
                  <c:v>38.79</c:v>
                </c:pt>
                <c:pt idx="388">
                  <c:v>38.9</c:v>
                </c:pt>
                <c:pt idx="389">
                  <c:v>38.991</c:v>
                </c:pt>
                <c:pt idx="390">
                  <c:v>39.104</c:v>
                </c:pt>
                <c:pt idx="391">
                  <c:v>39.193</c:v>
                </c:pt>
                <c:pt idx="392">
                  <c:v>39.302</c:v>
                </c:pt>
                <c:pt idx="393">
                  <c:v>39.394</c:v>
                </c:pt>
                <c:pt idx="394">
                  <c:v>39.503</c:v>
                </c:pt>
                <c:pt idx="395">
                  <c:v>39.595</c:v>
                </c:pt>
                <c:pt idx="396">
                  <c:v>39.706</c:v>
                </c:pt>
                <c:pt idx="397">
                  <c:v>39.797</c:v>
                </c:pt>
                <c:pt idx="398">
                  <c:v>39.905</c:v>
                </c:pt>
                <c:pt idx="399">
                  <c:v>39.998</c:v>
                </c:pt>
                <c:pt idx="400">
                  <c:v>40.105</c:v>
                </c:pt>
                <c:pt idx="401">
                  <c:v>40.198</c:v>
                </c:pt>
                <c:pt idx="402">
                  <c:v>40.31</c:v>
                </c:pt>
                <c:pt idx="403">
                  <c:v>40.401</c:v>
                </c:pt>
                <c:pt idx="404">
                  <c:v>40.508</c:v>
                </c:pt>
                <c:pt idx="405">
                  <c:v>40.602</c:v>
                </c:pt>
                <c:pt idx="406">
                  <c:v>40.709</c:v>
                </c:pt>
                <c:pt idx="407">
                  <c:v>40.803</c:v>
                </c:pt>
                <c:pt idx="408">
                  <c:v>40.913</c:v>
                </c:pt>
                <c:pt idx="409">
                  <c:v>41.005</c:v>
                </c:pt>
                <c:pt idx="410">
                  <c:v>41.111</c:v>
                </c:pt>
                <c:pt idx="411">
                  <c:v>41.205</c:v>
                </c:pt>
                <c:pt idx="412">
                  <c:v>41.312</c:v>
                </c:pt>
                <c:pt idx="413">
                  <c:v>41.405</c:v>
                </c:pt>
                <c:pt idx="414">
                  <c:v>41.517</c:v>
                </c:pt>
                <c:pt idx="415">
                  <c:v>41.608</c:v>
                </c:pt>
                <c:pt idx="416">
                  <c:v>41.714</c:v>
                </c:pt>
                <c:pt idx="417">
                  <c:v>41.809</c:v>
                </c:pt>
                <c:pt idx="418">
                  <c:v>41.915</c:v>
                </c:pt>
                <c:pt idx="419">
                  <c:v>42.01</c:v>
                </c:pt>
                <c:pt idx="420">
                  <c:v>42.119</c:v>
                </c:pt>
                <c:pt idx="421">
                  <c:v>42.212</c:v>
                </c:pt>
                <c:pt idx="422">
                  <c:v>42.317</c:v>
                </c:pt>
                <c:pt idx="423">
                  <c:v>42.413</c:v>
                </c:pt>
                <c:pt idx="424">
                  <c:v>42.518</c:v>
                </c:pt>
                <c:pt idx="425">
                  <c:v>42.614</c:v>
                </c:pt>
                <c:pt idx="426">
                  <c:v>42.722</c:v>
                </c:pt>
                <c:pt idx="427">
                  <c:v>42.816</c:v>
                </c:pt>
                <c:pt idx="428">
                  <c:v>42.92</c:v>
                </c:pt>
                <c:pt idx="429">
                  <c:v>43.017</c:v>
                </c:pt>
                <c:pt idx="430">
                  <c:v>43.121</c:v>
                </c:pt>
                <c:pt idx="431">
                  <c:v>43.218</c:v>
                </c:pt>
                <c:pt idx="432">
                  <c:v>43.324</c:v>
                </c:pt>
                <c:pt idx="433">
                  <c:v>43.42</c:v>
                </c:pt>
                <c:pt idx="434">
                  <c:v>43.524</c:v>
                </c:pt>
                <c:pt idx="435">
                  <c:v>43.621</c:v>
                </c:pt>
                <c:pt idx="436">
                  <c:v>43.724</c:v>
                </c:pt>
                <c:pt idx="437">
                  <c:v>43.82</c:v>
                </c:pt>
                <c:pt idx="438">
                  <c:v>43.927</c:v>
                </c:pt>
                <c:pt idx="439">
                  <c:v>44.026</c:v>
                </c:pt>
                <c:pt idx="440">
                  <c:v>44.127</c:v>
                </c:pt>
                <c:pt idx="441">
                  <c:v>44.225</c:v>
                </c:pt>
                <c:pt idx="442">
                  <c:v>44.37</c:v>
                </c:pt>
                <c:pt idx="443">
                  <c:v>44.469</c:v>
                </c:pt>
                <c:pt idx="444">
                  <c:v>44.531</c:v>
                </c:pt>
                <c:pt idx="445">
                  <c:v>44.667</c:v>
                </c:pt>
                <c:pt idx="446">
                  <c:v>44.729</c:v>
                </c:pt>
                <c:pt idx="447">
                  <c:v>44.87</c:v>
                </c:pt>
                <c:pt idx="448">
                  <c:v>44.93</c:v>
                </c:pt>
                <c:pt idx="449">
                  <c:v>45.07</c:v>
                </c:pt>
                <c:pt idx="450">
                  <c:v>45.132</c:v>
                </c:pt>
                <c:pt idx="451">
                  <c:v>45.272</c:v>
                </c:pt>
                <c:pt idx="452">
                  <c:v>45.332</c:v>
                </c:pt>
                <c:pt idx="453">
                  <c:v>45.477</c:v>
                </c:pt>
                <c:pt idx="454">
                  <c:v>45.58</c:v>
                </c:pt>
                <c:pt idx="455">
                  <c:v>45.683</c:v>
                </c:pt>
                <c:pt idx="456">
                  <c:v>45.778</c:v>
                </c:pt>
                <c:pt idx="457">
                  <c:v>45.831</c:v>
                </c:pt>
                <c:pt idx="458">
                  <c:v>45.928</c:v>
                </c:pt>
                <c:pt idx="459">
                  <c:v>46.028</c:v>
                </c:pt>
                <c:pt idx="460">
                  <c:v>46.126</c:v>
                </c:pt>
                <c:pt idx="461">
                  <c:v>46.229</c:v>
                </c:pt>
                <c:pt idx="462">
                  <c:v>46.327</c:v>
                </c:pt>
                <c:pt idx="463">
                  <c:v>46.432</c:v>
                </c:pt>
                <c:pt idx="464">
                  <c:v>46.529</c:v>
                </c:pt>
                <c:pt idx="465">
                  <c:v>46.631</c:v>
                </c:pt>
                <c:pt idx="466">
                  <c:v>46.731</c:v>
                </c:pt>
                <c:pt idx="467">
                  <c:v>46.832</c:v>
                </c:pt>
                <c:pt idx="468">
                  <c:v>46.933</c:v>
                </c:pt>
                <c:pt idx="469">
                  <c:v>46.988</c:v>
                </c:pt>
                <c:pt idx="470">
                  <c:v>47.135</c:v>
                </c:pt>
                <c:pt idx="471">
                  <c:v>47.188</c:v>
                </c:pt>
                <c:pt idx="472">
                  <c:v>47.337</c:v>
                </c:pt>
                <c:pt idx="473">
                  <c:v>47.389</c:v>
                </c:pt>
                <c:pt idx="474">
                  <c:v>47.536</c:v>
                </c:pt>
                <c:pt idx="475">
                  <c:v>47.589</c:v>
                </c:pt>
                <c:pt idx="476">
                  <c:v>47.738</c:v>
                </c:pt>
                <c:pt idx="477">
                  <c:v>47.789</c:v>
                </c:pt>
                <c:pt idx="478">
                  <c:v>47.938</c:v>
                </c:pt>
                <c:pt idx="479">
                  <c:v>47.989</c:v>
                </c:pt>
                <c:pt idx="480">
                  <c:v>48.139</c:v>
                </c:pt>
                <c:pt idx="481">
                  <c:v>48.188</c:v>
                </c:pt>
                <c:pt idx="482">
                  <c:v>48.341</c:v>
                </c:pt>
                <c:pt idx="483">
                  <c:v>48.388</c:v>
                </c:pt>
                <c:pt idx="484">
                  <c:v>48.541</c:v>
                </c:pt>
                <c:pt idx="485">
                  <c:v>48.588</c:v>
                </c:pt>
                <c:pt idx="486">
                  <c:v>48.743</c:v>
                </c:pt>
                <c:pt idx="487">
                  <c:v>48.788</c:v>
                </c:pt>
                <c:pt idx="488">
                  <c:v>48.945</c:v>
                </c:pt>
                <c:pt idx="489">
                  <c:v>48.988</c:v>
                </c:pt>
                <c:pt idx="490">
                  <c:v>49.148</c:v>
                </c:pt>
                <c:pt idx="491">
                  <c:v>49.188</c:v>
                </c:pt>
                <c:pt idx="492">
                  <c:v>49.347</c:v>
                </c:pt>
                <c:pt idx="493">
                  <c:v>49.388</c:v>
                </c:pt>
                <c:pt idx="494">
                  <c:v>49.549</c:v>
                </c:pt>
                <c:pt idx="495">
                  <c:v>49.588</c:v>
                </c:pt>
                <c:pt idx="496">
                  <c:v>49.749</c:v>
                </c:pt>
                <c:pt idx="497">
                  <c:v>49.788</c:v>
                </c:pt>
                <c:pt idx="498">
                  <c:v>49.951</c:v>
                </c:pt>
                <c:pt idx="499">
                  <c:v>49.988</c:v>
                </c:pt>
                <c:pt idx="500">
                  <c:v>50.156</c:v>
                </c:pt>
                <c:pt idx="501">
                  <c:v>50.189</c:v>
                </c:pt>
                <c:pt idx="502">
                  <c:v>50.354</c:v>
                </c:pt>
                <c:pt idx="503">
                  <c:v>50.389</c:v>
                </c:pt>
                <c:pt idx="504">
                  <c:v>50.554</c:v>
                </c:pt>
                <c:pt idx="505">
                  <c:v>50.589</c:v>
                </c:pt>
                <c:pt idx="506">
                  <c:v>50.755</c:v>
                </c:pt>
                <c:pt idx="507">
                  <c:v>50.788</c:v>
                </c:pt>
                <c:pt idx="508">
                  <c:v>50.957</c:v>
                </c:pt>
                <c:pt idx="509">
                  <c:v>50.988</c:v>
                </c:pt>
                <c:pt idx="510">
                  <c:v>51.158</c:v>
                </c:pt>
                <c:pt idx="511">
                  <c:v>51.193</c:v>
                </c:pt>
                <c:pt idx="512">
                  <c:v>51.359</c:v>
                </c:pt>
                <c:pt idx="513">
                  <c:v>51.388</c:v>
                </c:pt>
                <c:pt idx="514">
                  <c:v>51.56</c:v>
                </c:pt>
                <c:pt idx="515">
                  <c:v>51.589</c:v>
                </c:pt>
                <c:pt idx="516">
                  <c:v>51.712</c:v>
                </c:pt>
                <c:pt idx="517">
                  <c:v>51.816</c:v>
                </c:pt>
                <c:pt idx="518">
                  <c:v>51.922</c:v>
                </c:pt>
                <c:pt idx="519">
                  <c:v>52.024</c:v>
                </c:pt>
                <c:pt idx="520">
                  <c:v>52.126</c:v>
                </c:pt>
                <c:pt idx="521">
                  <c:v>52.23</c:v>
                </c:pt>
                <c:pt idx="522">
                  <c:v>52.289</c:v>
                </c:pt>
                <c:pt idx="523">
                  <c:v>52.43</c:v>
                </c:pt>
                <c:pt idx="524">
                  <c:v>52.489</c:v>
                </c:pt>
                <c:pt idx="525">
                  <c:v>52.631</c:v>
                </c:pt>
                <c:pt idx="526">
                  <c:v>52.688</c:v>
                </c:pt>
                <c:pt idx="527">
                  <c:v>52.832</c:v>
                </c:pt>
                <c:pt idx="528">
                  <c:v>52.889</c:v>
                </c:pt>
                <c:pt idx="529">
                  <c:v>53.033</c:v>
                </c:pt>
                <c:pt idx="530">
                  <c:v>53.089</c:v>
                </c:pt>
                <c:pt idx="531">
                  <c:v>53.234</c:v>
                </c:pt>
                <c:pt idx="532">
                  <c:v>53.289</c:v>
                </c:pt>
                <c:pt idx="533">
                  <c:v>53.435</c:v>
                </c:pt>
                <c:pt idx="534">
                  <c:v>53.49</c:v>
                </c:pt>
                <c:pt idx="535">
                  <c:v>53.636</c:v>
                </c:pt>
                <c:pt idx="536">
                  <c:v>53.691</c:v>
                </c:pt>
                <c:pt idx="537">
                  <c:v>53.837</c:v>
                </c:pt>
                <c:pt idx="538">
                  <c:v>53.89</c:v>
                </c:pt>
                <c:pt idx="539">
                  <c:v>54.038</c:v>
                </c:pt>
                <c:pt idx="540">
                  <c:v>54.092</c:v>
                </c:pt>
                <c:pt idx="541">
                  <c:v>54.239</c:v>
                </c:pt>
                <c:pt idx="542">
                  <c:v>54.294</c:v>
                </c:pt>
                <c:pt idx="543">
                  <c:v>54.44</c:v>
                </c:pt>
                <c:pt idx="544">
                  <c:v>54.492</c:v>
                </c:pt>
                <c:pt idx="545">
                  <c:v>54.641</c:v>
                </c:pt>
                <c:pt idx="546">
                  <c:v>54.694</c:v>
                </c:pt>
                <c:pt idx="547">
                  <c:v>54.842</c:v>
                </c:pt>
                <c:pt idx="548">
                  <c:v>54.897</c:v>
                </c:pt>
                <c:pt idx="549">
                  <c:v>55.043</c:v>
                </c:pt>
                <c:pt idx="550">
                  <c:v>55.096</c:v>
                </c:pt>
                <c:pt idx="551">
                  <c:v>55.244</c:v>
                </c:pt>
                <c:pt idx="552">
                  <c:v>55.297</c:v>
                </c:pt>
                <c:pt idx="553">
                  <c:v>55.445</c:v>
                </c:pt>
                <c:pt idx="554">
                  <c:v>55.501</c:v>
                </c:pt>
                <c:pt idx="555">
                  <c:v>55.646</c:v>
                </c:pt>
                <c:pt idx="556">
                  <c:v>55.699</c:v>
                </c:pt>
                <c:pt idx="557">
                  <c:v>55.847</c:v>
                </c:pt>
                <c:pt idx="558">
                  <c:v>55.899</c:v>
                </c:pt>
                <c:pt idx="559">
                  <c:v>56.049</c:v>
                </c:pt>
                <c:pt idx="560">
                  <c:v>56.105</c:v>
                </c:pt>
                <c:pt idx="561">
                  <c:v>56.249</c:v>
                </c:pt>
                <c:pt idx="562">
                  <c:v>56.303</c:v>
                </c:pt>
                <c:pt idx="563">
                  <c:v>56.45</c:v>
                </c:pt>
                <c:pt idx="564">
                  <c:v>56.504</c:v>
                </c:pt>
                <c:pt idx="565">
                  <c:v>56.651</c:v>
                </c:pt>
                <c:pt idx="566">
                  <c:v>56.708</c:v>
                </c:pt>
                <c:pt idx="567">
                  <c:v>56.852</c:v>
                </c:pt>
                <c:pt idx="568">
                  <c:v>56.907</c:v>
                </c:pt>
                <c:pt idx="569">
                  <c:v>57.053</c:v>
                </c:pt>
                <c:pt idx="570">
                  <c:v>57.108</c:v>
                </c:pt>
                <c:pt idx="571">
                  <c:v>57.254</c:v>
                </c:pt>
                <c:pt idx="572">
                  <c:v>57.312</c:v>
                </c:pt>
                <c:pt idx="573">
                  <c:v>57.455</c:v>
                </c:pt>
                <c:pt idx="574">
                  <c:v>57.51</c:v>
                </c:pt>
                <c:pt idx="575">
                  <c:v>57.657</c:v>
                </c:pt>
                <c:pt idx="576">
                  <c:v>57.711</c:v>
                </c:pt>
                <c:pt idx="577">
                  <c:v>57.857</c:v>
                </c:pt>
                <c:pt idx="578">
                  <c:v>57.916</c:v>
                </c:pt>
                <c:pt idx="579">
                  <c:v>58.059</c:v>
                </c:pt>
                <c:pt idx="580">
                  <c:v>58.115</c:v>
                </c:pt>
                <c:pt idx="581">
                  <c:v>58.259</c:v>
                </c:pt>
                <c:pt idx="582">
                  <c:v>58.316</c:v>
                </c:pt>
                <c:pt idx="583">
                  <c:v>58.46</c:v>
                </c:pt>
                <c:pt idx="584">
                  <c:v>58.519</c:v>
                </c:pt>
                <c:pt idx="585">
                  <c:v>58.661</c:v>
                </c:pt>
                <c:pt idx="586">
                  <c:v>58.719</c:v>
                </c:pt>
                <c:pt idx="587">
                  <c:v>58.862</c:v>
                </c:pt>
                <c:pt idx="588">
                  <c:v>58.921</c:v>
                </c:pt>
                <c:pt idx="589">
                  <c:v>59.063</c:v>
                </c:pt>
                <c:pt idx="590">
                  <c:v>59.125</c:v>
                </c:pt>
                <c:pt idx="591">
                  <c:v>59.264</c:v>
                </c:pt>
                <c:pt idx="592">
                  <c:v>59.323</c:v>
                </c:pt>
                <c:pt idx="593">
                  <c:v>59.465</c:v>
                </c:pt>
                <c:pt idx="594">
                  <c:v>59.496</c:v>
                </c:pt>
                <c:pt idx="595">
                  <c:v>59.666</c:v>
                </c:pt>
                <c:pt idx="596">
                  <c:v>59.709</c:v>
                </c:pt>
                <c:pt idx="597">
                  <c:v>59.867</c:v>
                </c:pt>
                <c:pt idx="598">
                  <c:v>59.888</c:v>
                </c:pt>
                <c:pt idx="599">
                  <c:v>60.068</c:v>
                </c:pt>
                <c:pt idx="600">
                  <c:v>1</c:v>
                </c:pt>
              </c:numCache>
            </c:numRef>
          </c:xVal>
          <c:yVal>
            <c:numRef>
              <c:f>1m_950nm!$C$9:$C$609</c:f>
              <c:numCache>
                <c:formatCode>General</c:formatCode>
                <c:ptCount val="601"/>
                <c:pt idx="0">
                  <c:v>1.52206</c:v>
                </c:pt>
                <c:pt idx="1">
                  <c:v>1.52148</c:v>
                </c:pt>
                <c:pt idx="2">
                  <c:v>1.52136</c:v>
                </c:pt>
                <c:pt idx="3">
                  <c:v>1.5209</c:v>
                </c:pt>
                <c:pt idx="4">
                  <c:v>1.52119</c:v>
                </c:pt>
                <c:pt idx="5">
                  <c:v>1.52149</c:v>
                </c:pt>
                <c:pt idx="6">
                  <c:v>1.52136</c:v>
                </c:pt>
                <c:pt idx="7">
                  <c:v>1.52141</c:v>
                </c:pt>
                <c:pt idx="8">
                  <c:v>1.52127</c:v>
                </c:pt>
                <c:pt idx="9">
                  <c:v>1.5212</c:v>
                </c:pt>
                <c:pt idx="10">
                  <c:v>1.52118</c:v>
                </c:pt>
                <c:pt idx="11">
                  <c:v>1.52153</c:v>
                </c:pt>
                <c:pt idx="12">
                  <c:v>1.5215</c:v>
                </c:pt>
                <c:pt idx="13">
                  <c:v>1.52134</c:v>
                </c:pt>
                <c:pt idx="14">
                  <c:v>1.52131</c:v>
                </c:pt>
                <c:pt idx="15">
                  <c:v>1.52131</c:v>
                </c:pt>
                <c:pt idx="16">
                  <c:v>1.52132</c:v>
                </c:pt>
                <c:pt idx="17">
                  <c:v>1.52162</c:v>
                </c:pt>
                <c:pt idx="18">
                  <c:v>1.52118</c:v>
                </c:pt>
                <c:pt idx="19">
                  <c:v>1.52116</c:v>
                </c:pt>
                <c:pt idx="20">
                  <c:v>1.52091</c:v>
                </c:pt>
                <c:pt idx="21">
                  <c:v>1.52125</c:v>
                </c:pt>
                <c:pt idx="22">
                  <c:v>1.52138</c:v>
                </c:pt>
                <c:pt idx="23">
                  <c:v>1.52145</c:v>
                </c:pt>
                <c:pt idx="24">
                  <c:v>1.52149</c:v>
                </c:pt>
                <c:pt idx="25">
                  <c:v>1.52149</c:v>
                </c:pt>
                <c:pt idx="26">
                  <c:v>1.52148</c:v>
                </c:pt>
                <c:pt idx="27">
                  <c:v>1.5218</c:v>
                </c:pt>
                <c:pt idx="28">
                  <c:v>1.52172</c:v>
                </c:pt>
                <c:pt idx="29">
                  <c:v>1.52148</c:v>
                </c:pt>
                <c:pt idx="30">
                  <c:v>1.52109</c:v>
                </c:pt>
                <c:pt idx="31">
                  <c:v>1.52113</c:v>
                </c:pt>
                <c:pt idx="32">
                  <c:v>1.52125</c:v>
                </c:pt>
                <c:pt idx="33">
                  <c:v>1.52108</c:v>
                </c:pt>
                <c:pt idx="34">
                  <c:v>1.52118</c:v>
                </c:pt>
                <c:pt idx="35">
                  <c:v>1.52132</c:v>
                </c:pt>
                <c:pt idx="36">
                  <c:v>1.52142</c:v>
                </c:pt>
                <c:pt idx="37">
                  <c:v>1.5215</c:v>
                </c:pt>
                <c:pt idx="38">
                  <c:v>1.5215</c:v>
                </c:pt>
                <c:pt idx="39">
                  <c:v>1.52149</c:v>
                </c:pt>
                <c:pt idx="40">
                  <c:v>1.52148</c:v>
                </c:pt>
                <c:pt idx="41">
                  <c:v>1.52213</c:v>
                </c:pt>
                <c:pt idx="42">
                  <c:v>1.52138</c:v>
                </c:pt>
                <c:pt idx="43">
                  <c:v>1.52158</c:v>
                </c:pt>
                <c:pt idx="44">
                  <c:v>1.52152</c:v>
                </c:pt>
                <c:pt idx="45">
                  <c:v>1.52144</c:v>
                </c:pt>
                <c:pt idx="46">
                  <c:v>1.52136</c:v>
                </c:pt>
                <c:pt idx="47">
                  <c:v>1.52135</c:v>
                </c:pt>
                <c:pt idx="48">
                  <c:v>1.52169</c:v>
                </c:pt>
                <c:pt idx="49">
                  <c:v>1.52163</c:v>
                </c:pt>
                <c:pt idx="50">
                  <c:v>1.52151</c:v>
                </c:pt>
                <c:pt idx="51">
                  <c:v>1.52138</c:v>
                </c:pt>
                <c:pt idx="52">
                  <c:v>1.52136</c:v>
                </c:pt>
                <c:pt idx="53">
                  <c:v>1.52169</c:v>
                </c:pt>
                <c:pt idx="54">
                  <c:v>1.52229</c:v>
                </c:pt>
                <c:pt idx="55">
                  <c:v>1.52287</c:v>
                </c:pt>
                <c:pt idx="56">
                  <c:v>1.52256</c:v>
                </c:pt>
                <c:pt idx="57">
                  <c:v>1.52256</c:v>
                </c:pt>
                <c:pt idx="58">
                  <c:v>1.52227</c:v>
                </c:pt>
                <c:pt idx="59">
                  <c:v>1.5221</c:v>
                </c:pt>
                <c:pt idx="60">
                  <c:v>1.52156</c:v>
                </c:pt>
                <c:pt idx="61">
                  <c:v>1.5215</c:v>
                </c:pt>
                <c:pt idx="62">
                  <c:v>1.52158</c:v>
                </c:pt>
                <c:pt idx="63">
                  <c:v>1.521</c:v>
                </c:pt>
                <c:pt idx="64">
                  <c:v>1.52092</c:v>
                </c:pt>
                <c:pt idx="65">
                  <c:v>1.52092</c:v>
                </c:pt>
                <c:pt idx="66">
                  <c:v>1.52137</c:v>
                </c:pt>
                <c:pt idx="67">
                  <c:v>1.52165</c:v>
                </c:pt>
                <c:pt idx="68">
                  <c:v>1.52167</c:v>
                </c:pt>
                <c:pt idx="69">
                  <c:v>1.52167</c:v>
                </c:pt>
                <c:pt idx="70">
                  <c:v>1.52191</c:v>
                </c:pt>
                <c:pt idx="71">
                  <c:v>1.52199</c:v>
                </c:pt>
                <c:pt idx="72">
                  <c:v>1.52167</c:v>
                </c:pt>
                <c:pt idx="73">
                  <c:v>1.52167</c:v>
                </c:pt>
                <c:pt idx="74">
                  <c:v>1.52097</c:v>
                </c:pt>
                <c:pt idx="75">
                  <c:v>1.52104</c:v>
                </c:pt>
                <c:pt idx="76">
                  <c:v>1.52114</c:v>
                </c:pt>
                <c:pt idx="77">
                  <c:v>1.52123</c:v>
                </c:pt>
                <c:pt idx="78">
                  <c:v>1.5216</c:v>
                </c:pt>
                <c:pt idx="79">
                  <c:v>1.5215</c:v>
                </c:pt>
                <c:pt idx="80">
                  <c:v>1.52142</c:v>
                </c:pt>
                <c:pt idx="81">
                  <c:v>1.52138</c:v>
                </c:pt>
                <c:pt idx="82">
                  <c:v>1.52103</c:v>
                </c:pt>
                <c:pt idx="83">
                  <c:v>1.52111</c:v>
                </c:pt>
                <c:pt idx="84">
                  <c:v>1.52092</c:v>
                </c:pt>
                <c:pt idx="85">
                  <c:v>1.52077</c:v>
                </c:pt>
                <c:pt idx="86">
                  <c:v>1.52096</c:v>
                </c:pt>
                <c:pt idx="87">
                  <c:v>1.52086</c:v>
                </c:pt>
                <c:pt idx="88">
                  <c:v>1.52081</c:v>
                </c:pt>
                <c:pt idx="89">
                  <c:v>1.52113</c:v>
                </c:pt>
                <c:pt idx="90">
                  <c:v>1.52066</c:v>
                </c:pt>
                <c:pt idx="91">
                  <c:v>1.52066</c:v>
                </c:pt>
                <c:pt idx="92">
                  <c:v>1.52076</c:v>
                </c:pt>
                <c:pt idx="93">
                  <c:v>1.52119</c:v>
                </c:pt>
                <c:pt idx="94">
                  <c:v>1.52137</c:v>
                </c:pt>
                <c:pt idx="95">
                  <c:v>1.52116</c:v>
                </c:pt>
                <c:pt idx="96">
                  <c:v>1.52102</c:v>
                </c:pt>
                <c:pt idx="97">
                  <c:v>1.52095</c:v>
                </c:pt>
                <c:pt idx="98">
                  <c:v>1.52092</c:v>
                </c:pt>
                <c:pt idx="99">
                  <c:v>1.52092</c:v>
                </c:pt>
                <c:pt idx="100">
                  <c:v>1.52147</c:v>
                </c:pt>
                <c:pt idx="101">
                  <c:v>1.52122</c:v>
                </c:pt>
                <c:pt idx="102">
                  <c:v>1.52104</c:v>
                </c:pt>
                <c:pt idx="103">
                  <c:v>1.52094</c:v>
                </c:pt>
                <c:pt idx="104">
                  <c:v>1.52089</c:v>
                </c:pt>
                <c:pt idx="105">
                  <c:v>1.5209</c:v>
                </c:pt>
                <c:pt idx="106">
                  <c:v>1.52092</c:v>
                </c:pt>
                <c:pt idx="107">
                  <c:v>1.52127</c:v>
                </c:pt>
                <c:pt idx="108">
                  <c:v>1.52196</c:v>
                </c:pt>
                <c:pt idx="109">
                  <c:v>1.52154</c:v>
                </c:pt>
                <c:pt idx="110">
                  <c:v>1.52117</c:v>
                </c:pt>
                <c:pt idx="111">
                  <c:v>1.52094</c:v>
                </c:pt>
                <c:pt idx="112">
                  <c:v>1.52047</c:v>
                </c:pt>
                <c:pt idx="113">
                  <c:v>1.52055</c:v>
                </c:pt>
                <c:pt idx="114">
                  <c:v>1.52071</c:v>
                </c:pt>
                <c:pt idx="115">
                  <c:v>1.52084</c:v>
                </c:pt>
                <c:pt idx="116">
                  <c:v>1.52065</c:v>
                </c:pt>
                <c:pt idx="117">
                  <c:v>1.52042</c:v>
                </c:pt>
                <c:pt idx="118">
                  <c:v>1.5203</c:v>
                </c:pt>
                <c:pt idx="119">
                  <c:v>1.5206</c:v>
                </c:pt>
                <c:pt idx="120">
                  <c:v>1.52047</c:v>
                </c:pt>
                <c:pt idx="121">
                  <c:v>1.52042</c:v>
                </c:pt>
                <c:pt idx="122">
                  <c:v>1.52074</c:v>
                </c:pt>
                <c:pt idx="123">
                  <c:v>1.52069</c:v>
                </c:pt>
                <c:pt idx="124">
                  <c:v>1.52052</c:v>
                </c:pt>
                <c:pt idx="125">
                  <c:v>1.52049</c:v>
                </c:pt>
                <c:pt idx="126">
                  <c:v>1.52049</c:v>
                </c:pt>
                <c:pt idx="127">
                  <c:v>1.5205</c:v>
                </c:pt>
                <c:pt idx="128">
                  <c:v>1.52052</c:v>
                </c:pt>
                <c:pt idx="129">
                  <c:v>1.52055</c:v>
                </c:pt>
                <c:pt idx="130">
                  <c:v>1.52056</c:v>
                </c:pt>
                <c:pt idx="131">
                  <c:v>1.52057</c:v>
                </c:pt>
                <c:pt idx="132">
                  <c:v>1.52058</c:v>
                </c:pt>
                <c:pt idx="133">
                  <c:v>1.52085</c:v>
                </c:pt>
                <c:pt idx="134">
                  <c:v>1.52106</c:v>
                </c:pt>
                <c:pt idx="135">
                  <c:v>1.52089</c:v>
                </c:pt>
                <c:pt idx="136">
                  <c:v>1.52104</c:v>
                </c:pt>
                <c:pt idx="137">
                  <c:v>1.52085</c:v>
                </c:pt>
                <c:pt idx="138">
                  <c:v>1.52054</c:v>
                </c:pt>
                <c:pt idx="139">
                  <c:v>1.52048</c:v>
                </c:pt>
                <c:pt idx="140">
                  <c:v>1.52047</c:v>
                </c:pt>
                <c:pt idx="141">
                  <c:v>1.52081</c:v>
                </c:pt>
                <c:pt idx="142">
                  <c:v>1.52157</c:v>
                </c:pt>
                <c:pt idx="143">
                  <c:v>1.52156</c:v>
                </c:pt>
                <c:pt idx="144">
                  <c:v>1.52142</c:v>
                </c:pt>
                <c:pt idx="145">
                  <c:v>1.52162</c:v>
                </c:pt>
                <c:pt idx="146">
                  <c:v>1.52066</c:v>
                </c:pt>
                <c:pt idx="147">
                  <c:v>1.52039</c:v>
                </c:pt>
                <c:pt idx="148">
                  <c:v>1.52027</c:v>
                </c:pt>
                <c:pt idx="149">
                  <c:v>1.52025</c:v>
                </c:pt>
                <c:pt idx="150">
                  <c:v>1.52027</c:v>
                </c:pt>
                <c:pt idx="151">
                  <c:v>1.52026</c:v>
                </c:pt>
                <c:pt idx="152">
                  <c:v>1.52034</c:v>
                </c:pt>
                <c:pt idx="153">
                  <c:v>1.5201</c:v>
                </c:pt>
                <c:pt idx="154">
                  <c:v>1.5199</c:v>
                </c:pt>
                <c:pt idx="155">
                  <c:v>1.5204</c:v>
                </c:pt>
                <c:pt idx="156">
                  <c:v>1.52057</c:v>
                </c:pt>
                <c:pt idx="157">
                  <c:v>1.52033</c:v>
                </c:pt>
                <c:pt idx="158">
                  <c:v>1.52043</c:v>
                </c:pt>
                <c:pt idx="159">
                  <c:v>1.5204</c:v>
                </c:pt>
                <c:pt idx="160">
                  <c:v>1.52024</c:v>
                </c:pt>
                <c:pt idx="161">
                  <c:v>1.52008</c:v>
                </c:pt>
                <c:pt idx="162">
                  <c:v>1.52033</c:v>
                </c:pt>
                <c:pt idx="163">
                  <c:v>1.52057</c:v>
                </c:pt>
                <c:pt idx="164">
                  <c:v>1.52077</c:v>
                </c:pt>
                <c:pt idx="165">
                  <c:v>1.52077</c:v>
                </c:pt>
                <c:pt idx="166">
                  <c:v>1.52051</c:v>
                </c:pt>
                <c:pt idx="167">
                  <c:v>1.52061</c:v>
                </c:pt>
                <c:pt idx="168">
                  <c:v>1.52038</c:v>
                </c:pt>
                <c:pt idx="169">
                  <c:v>1.52038</c:v>
                </c:pt>
                <c:pt idx="170">
                  <c:v>1.52024</c:v>
                </c:pt>
                <c:pt idx="171">
                  <c:v>1.52006</c:v>
                </c:pt>
                <c:pt idx="172">
                  <c:v>1.52021</c:v>
                </c:pt>
                <c:pt idx="173">
                  <c:v>1.52021</c:v>
                </c:pt>
                <c:pt idx="174">
                  <c:v>1.52095</c:v>
                </c:pt>
                <c:pt idx="175">
                  <c:v>1.521</c:v>
                </c:pt>
                <c:pt idx="176">
                  <c:v>1.52081</c:v>
                </c:pt>
                <c:pt idx="177">
                  <c:v>1.52081</c:v>
                </c:pt>
                <c:pt idx="178">
                  <c:v>1.52127</c:v>
                </c:pt>
                <c:pt idx="179">
                  <c:v>1.52104</c:v>
                </c:pt>
                <c:pt idx="180">
                  <c:v>1.52047</c:v>
                </c:pt>
                <c:pt idx="181">
                  <c:v>1.5207</c:v>
                </c:pt>
                <c:pt idx="182">
                  <c:v>1.52093</c:v>
                </c:pt>
                <c:pt idx="183">
                  <c:v>1.52082</c:v>
                </c:pt>
                <c:pt idx="184">
                  <c:v>1.52067</c:v>
                </c:pt>
                <c:pt idx="185">
                  <c:v>1.5209</c:v>
                </c:pt>
                <c:pt idx="186">
                  <c:v>1.51998</c:v>
                </c:pt>
                <c:pt idx="187">
                  <c:v>1.51969</c:v>
                </c:pt>
                <c:pt idx="188">
                  <c:v>1.51997</c:v>
                </c:pt>
                <c:pt idx="189">
                  <c:v>1.51996</c:v>
                </c:pt>
                <c:pt idx="190">
                  <c:v>1.5205</c:v>
                </c:pt>
                <c:pt idx="191">
                  <c:v>1.52065</c:v>
                </c:pt>
                <c:pt idx="192">
                  <c:v>1.52072</c:v>
                </c:pt>
                <c:pt idx="193">
                  <c:v>1.52041</c:v>
                </c:pt>
                <c:pt idx="194">
                  <c:v>1.52117</c:v>
                </c:pt>
                <c:pt idx="195">
                  <c:v>1.52105</c:v>
                </c:pt>
                <c:pt idx="196">
                  <c:v>1.52119</c:v>
                </c:pt>
                <c:pt idx="197">
                  <c:v>1.5213</c:v>
                </c:pt>
                <c:pt idx="198">
                  <c:v>1.52107</c:v>
                </c:pt>
                <c:pt idx="199">
                  <c:v>1.52116</c:v>
                </c:pt>
                <c:pt idx="200">
                  <c:v>1.52088</c:v>
                </c:pt>
                <c:pt idx="201">
                  <c:v>1.52129</c:v>
                </c:pt>
                <c:pt idx="202">
                  <c:v>1.52186</c:v>
                </c:pt>
                <c:pt idx="203">
                  <c:v>1.52186</c:v>
                </c:pt>
                <c:pt idx="204">
                  <c:v>1.52156</c:v>
                </c:pt>
                <c:pt idx="205">
                  <c:v>1.52157</c:v>
                </c:pt>
                <c:pt idx="206">
                  <c:v>1.52129</c:v>
                </c:pt>
                <c:pt idx="207">
                  <c:v>1.52138</c:v>
                </c:pt>
                <c:pt idx="208">
                  <c:v>1.52099</c:v>
                </c:pt>
                <c:pt idx="209">
                  <c:v>1.52121</c:v>
                </c:pt>
                <c:pt idx="210">
                  <c:v>1.5211</c:v>
                </c:pt>
                <c:pt idx="211">
                  <c:v>1.52097</c:v>
                </c:pt>
                <c:pt idx="212">
                  <c:v>1.52087</c:v>
                </c:pt>
                <c:pt idx="213">
                  <c:v>1.52087</c:v>
                </c:pt>
                <c:pt idx="214">
                  <c:v>1.52089</c:v>
                </c:pt>
                <c:pt idx="215">
                  <c:v>1.52124</c:v>
                </c:pt>
                <c:pt idx="216">
                  <c:v>1.52167</c:v>
                </c:pt>
                <c:pt idx="217">
                  <c:v>1.52172</c:v>
                </c:pt>
                <c:pt idx="218">
                  <c:v>1.52171</c:v>
                </c:pt>
                <c:pt idx="219">
                  <c:v>1.52168</c:v>
                </c:pt>
                <c:pt idx="220">
                  <c:v>1.52191</c:v>
                </c:pt>
                <c:pt idx="221">
                  <c:v>1.52181</c:v>
                </c:pt>
                <c:pt idx="222">
                  <c:v>1.52181</c:v>
                </c:pt>
                <c:pt idx="223">
                  <c:v>1.52153</c:v>
                </c:pt>
                <c:pt idx="224">
                  <c:v>1.52145</c:v>
                </c:pt>
                <c:pt idx="225">
                  <c:v>1.52081</c:v>
                </c:pt>
                <c:pt idx="226">
                  <c:v>1.52081</c:v>
                </c:pt>
                <c:pt idx="227">
                  <c:v>1.52123</c:v>
                </c:pt>
                <c:pt idx="228">
                  <c:v>1.52139</c:v>
                </c:pt>
                <c:pt idx="229">
                  <c:v>1.52092</c:v>
                </c:pt>
                <c:pt idx="230">
                  <c:v>1.52092</c:v>
                </c:pt>
                <c:pt idx="231">
                  <c:v>1.52108</c:v>
                </c:pt>
                <c:pt idx="232">
                  <c:v>1.52135</c:v>
                </c:pt>
                <c:pt idx="233">
                  <c:v>1.52133</c:v>
                </c:pt>
                <c:pt idx="234">
                  <c:v>1.52133</c:v>
                </c:pt>
                <c:pt idx="235">
                  <c:v>1.52104</c:v>
                </c:pt>
                <c:pt idx="236">
                  <c:v>1.52067</c:v>
                </c:pt>
                <c:pt idx="237">
                  <c:v>1.52109</c:v>
                </c:pt>
                <c:pt idx="238">
                  <c:v>1.52109</c:v>
                </c:pt>
                <c:pt idx="239">
                  <c:v>1.52164</c:v>
                </c:pt>
                <c:pt idx="240">
                  <c:v>1.52105</c:v>
                </c:pt>
                <c:pt idx="241">
                  <c:v>1.52086</c:v>
                </c:pt>
                <c:pt idx="242">
                  <c:v>1.52083</c:v>
                </c:pt>
                <c:pt idx="243">
                  <c:v>1.52088</c:v>
                </c:pt>
                <c:pt idx="244">
                  <c:v>1.52092</c:v>
                </c:pt>
                <c:pt idx="245">
                  <c:v>1.52127</c:v>
                </c:pt>
                <c:pt idx="246">
                  <c:v>1.52155</c:v>
                </c:pt>
                <c:pt idx="247">
                  <c:v>1.52115</c:v>
                </c:pt>
                <c:pt idx="248">
                  <c:v>1.52115</c:v>
                </c:pt>
                <c:pt idx="249">
                  <c:v>1.52152</c:v>
                </c:pt>
                <c:pt idx="250">
                  <c:v>1.52163</c:v>
                </c:pt>
                <c:pt idx="251">
                  <c:v>1.52132</c:v>
                </c:pt>
                <c:pt idx="252">
                  <c:v>1.52132</c:v>
                </c:pt>
                <c:pt idx="253">
                  <c:v>1.52145</c:v>
                </c:pt>
                <c:pt idx="254">
                  <c:v>1.52152</c:v>
                </c:pt>
                <c:pt idx="255">
                  <c:v>1.52214</c:v>
                </c:pt>
                <c:pt idx="256">
                  <c:v>1.52214</c:v>
                </c:pt>
                <c:pt idx="257">
                  <c:v>1.52227</c:v>
                </c:pt>
                <c:pt idx="258">
                  <c:v>1.52223</c:v>
                </c:pt>
                <c:pt idx="259">
                  <c:v>1.5221</c:v>
                </c:pt>
                <c:pt idx="260">
                  <c:v>1.5221</c:v>
                </c:pt>
                <c:pt idx="261">
                  <c:v>1.52199</c:v>
                </c:pt>
                <c:pt idx="262">
                  <c:v>1.52162</c:v>
                </c:pt>
                <c:pt idx="263">
                  <c:v>1.52117</c:v>
                </c:pt>
                <c:pt idx="264">
                  <c:v>1.52117</c:v>
                </c:pt>
                <c:pt idx="265">
                  <c:v>1.52173</c:v>
                </c:pt>
                <c:pt idx="266">
                  <c:v>1.5219</c:v>
                </c:pt>
                <c:pt idx="267">
                  <c:v>1.52167</c:v>
                </c:pt>
                <c:pt idx="268">
                  <c:v>1.52167</c:v>
                </c:pt>
                <c:pt idx="269">
                  <c:v>1.52125</c:v>
                </c:pt>
                <c:pt idx="270">
                  <c:v>1.52119</c:v>
                </c:pt>
                <c:pt idx="271">
                  <c:v>1.52119</c:v>
                </c:pt>
                <c:pt idx="272">
                  <c:v>1.52121</c:v>
                </c:pt>
                <c:pt idx="273">
                  <c:v>1.52103</c:v>
                </c:pt>
                <c:pt idx="274">
                  <c:v>1.52086</c:v>
                </c:pt>
                <c:pt idx="275">
                  <c:v>1.52105</c:v>
                </c:pt>
                <c:pt idx="276">
                  <c:v>1.52126</c:v>
                </c:pt>
                <c:pt idx="277">
                  <c:v>1.52088</c:v>
                </c:pt>
                <c:pt idx="278">
                  <c:v>1.52111</c:v>
                </c:pt>
                <c:pt idx="279">
                  <c:v>1.52134</c:v>
                </c:pt>
                <c:pt idx="280">
                  <c:v>1.52149</c:v>
                </c:pt>
                <c:pt idx="281">
                  <c:v>1.52098</c:v>
                </c:pt>
                <c:pt idx="282">
                  <c:v>1.5215</c:v>
                </c:pt>
                <c:pt idx="283">
                  <c:v>1.52164</c:v>
                </c:pt>
                <c:pt idx="284">
                  <c:v>1.52164</c:v>
                </c:pt>
                <c:pt idx="285">
                  <c:v>1.52156</c:v>
                </c:pt>
                <c:pt idx="286">
                  <c:v>1.52152</c:v>
                </c:pt>
                <c:pt idx="287">
                  <c:v>1.52149</c:v>
                </c:pt>
                <c:pt idx="288">
                  <c:v>1.52147</c:v>
                </c:pt>
                <c:pt idx="289">
                  <c:v>1.52119</c:v>
                </c:pt>
                <c:pt idx="290">
                  <c:v>1.52119</c:v>
                </c:pt>
                <c:pt idx="291">
                  <c:v>1.52114</c:v>
                </c:pt>
                <c:pt idx="292">
                  <c:v>1.521</c:v>
                </c:pt>
                <c:pt idx="293">
                  <c:v>1.52086</c:v>
                </c:pt>
                <c:pt idx="294">
                  <c:v>1.52078</c:v>
                </c:pt>
                <c:pt idx="295">
                  <c:v>1.52079</c:v>
                </c:pt>
                <c:pt idx="296">
                  <c:v>1.52115</c:v>
                </c:pt>
                <c:pt idx="297">
                  <c:v>1.52112</c:v>
                </c:pt>
                <c:pt idx="298">
                  <c:v>1.52136</c:v>
                </c:pt>
                <c:pt idx="299">
                  <c:v>1.52165</c:v>
                </c:pt>
                <c:pt idx="300">
                  <c:v>1.52201</c:v>
                </c:pt>
                <c:pt idx="301">
                  <c:v>1.52192</c:v>
                </c:pt>
                <c:pt idx="302">
                  <c:v>1.52176</c:v>
                </c:pt>
                <c:pt idx="303">
                  <c:v>1.52153</c:v>
                </c:pt>
                <c:pt idx="304">
                  <c:v>1.52147</c:v>
                </c:pt>
                <c:pt idx="305">
                  <c:v>1.52111</c:v>
                </c:pt>
                <c:pt idx="306">
                  <c:v>1.52117</c:v>
                </c:pt>
                <c:pt idx="307">
                  <c:v>1.5208</c:v>
                </c:pt>
                <c:pt idx="308">
                  <c:v>1.52105</c:v>
                </c:pt>
                <c:pt idx="309">
                  <c:v>1.52064</c:v>
                </c:pt>
                <c:pt idx="310">
                  <c:v>1.52061</c:v>
                </c:pt>
                <c:pt idx="311">
                  <c:v>1.52078</c:v>
                </c:pt>
                <c:pt idx="312">
                  <c:v>1.52052</c:v>
                </c:pt>
                <c:pt idx="313">
                  <c:v>1.52031</c:v>
                </c:pt>
                <c:pt idx="314">
                  <c:v>1.52022</c:v>
                </c:pt>
                <c:pt idx="315">
                  <c:v>1.52058</c:v>
                </c:pt>
                <c:pt idx="316">
                  <c:v>1.5209</c:v>
                </c:pt>
                <c:pt idx="317">
                  <c:v>1.52109</c:v>
                </c:pt>
                <c:pt idx="318">
                  <c:v>1.52118</c:v>
                </c:pt>
                <c:pt idx="319">
                  <c:v>1.52145</c:v>
                </c:pt>
                <c:pt idx="320">
                  <c:v>1.52162</c:v>
                </c:pt>
                <c:pt idx="321">
                  <c:v>1.5211</c:v>
                </c:pt>
                <c:pt idx="322">
                  <c:v>1.52095</c:v>
                </c:pt>
                <c:pt idx="323">
                  <c:v>1.52127</c:v>
                </c:pt>
                <c:pt idx="324">
                  <c:v>1.52089</c:v>
                </c:pt>
                <c:pt idx="325">
                  <c:v>1.52155</c:v>
                </c:pt>
                <c:pt idx="326">
                  <c:v>1.5218</c:v>
                </c:pt>
                <c:pt idx="327">
                  <c:v>1.52184</c:v>
                </c:pt>
                <c:pt idx="328">
                  <c:v>1.5218</c:v>
                </c:pt>
                <c:pt idx="329">
                  <c:v>1.52199</c:v>
                </c:pt>
                <c:pt idx="330">
                  <c:v>1.52154</c:v>
                </c:pt>
                <c:pt idx="331">
                  <c:v>1.5211</c:v>
                </c:pt>
                <c:pt idx="332">
                  <c:v>1.52116</c:v>
                </c:pt>
                <c:pt idx="333">
                  <c:v>1.52175</c:v>
                </c:pt>
                <c:pt idx="334">
                  <c:v>1.52174</c:v>
                </c:pt>
                <c:pt idx="335">
                  <c:v>1.52163</c:v>
                </c:pt>
                <c:pt idx="336">
                  <c:v>1.52154</c:v>
                </c:pt>
                <c:pt idx="337">
                  <c:v>1.52118</c:v>
                </c:pt>
                <c:pt idx="338">
                  <c:v>1.52162</c:v>
                </c:pt>
                <c:pt idx="339">
                  <c:v>1.52164</c:v>
                </c:pt>
                <c:pt idx="340">
                  <c:v>1.5219</c:v>
                </c:pt>
                <c:pt idx="341">
                  <c:v>1.52217</c:v>
                </c:pt>
                <c:pt idx="342">
                  <c:v>1.52185</c:v>
                </c:pt>
                <c:pt idx="343">
                  <c:v>1.52188</c:v>
                </c:pt>
                <c:pt idx="344">
                  <c:v>1.52196</c:v>
                </c:pt>
                <c:pt idx="345">
                  <c:v>1.52201</c:v>
                </c:pt>
                <c:pt idx="346">
                  <c:v>1.522</c:v>
                </c:pt>
                <c:pt idx="347">
                  <c:v>1.52198</c:v>
                </c:pt>
                <c:pt idx="348">
                  <c:v>1.52162</c:v>
                </c:pt>
                <c:pt idx="349">
                  <c:v>1.52199</c:v>
                </c:pt>
                <c:pt idx="350">
                  <c:v>1.52199</c:v>
                </c:pt>
                <c:pt idx="351">
                  <c:v>1.52193</c:v>
                </c:pt>
                <c:pt idx="352">
                  <c:v>1.52189</c:v>
                </c:pt>
                <c:pt idx="353">
                  <c:v>1.52186</c:v>
                </c:pt>
                <c:pt idx="354">
                  <c:v>1.52243</c:v>
                </c:pt>
                <c:pt idx="355">
                  <c:v>1.52256</c:v>
                </c:pt>
                <c:pt idx="356">
                  <c:v>1.52226</c:v>
                </c:pt>
                <c:pt idx="357">
                  <c:v>1.52198</c:v>
                </c:pt>
                <c:pt idx="358">
                  <c:v>1.52213</c:v>
                </c:pt>
                <c:pt idx="359">
                  <c:v>1.52215</c:v>
                </c:pt>
                <c:pt idx="360">
                  <c:v>1.52215</c:v>
                </c:pt>
                <c:pt idx="361">
                  <c:v>1.52208</c:v>
                </c:pt>
                <c:pt idx="362">
                  <c:v>1.52185</c:v>
                </c:pt>
                <c:pt idx="363">
                  <c:v>1.52133</c:v>
                </c:pt>
                <c:pt idx="364">
                  <c:v>1.52133</c:v>
                </c:pt>
                <c:pt idx="365">
                  <c:v>1.52095</c:v>
                </c:pt>
                <c:pt idx="366">
                  <c:v>1.52094</c:v>
                </c:pt>
                <c:pt idx="367">
                  <c:v>1.52133</c:v>
                </c:pt>
                <c:pt idx="368">
                  <c:v>1.52133</c:v>
                </c:pt>
                <c:pt idx="369">
                  <c:v>1.52039</c:v>
                </c:pt>
                <c:pt idx="370">
                  <c:v>1.52071</c:v>
                </c:pt>
                <c:pt idx="371">
                  <c:v>1.52106</c:v>
                </c:pt>
                <c:pt idx="372">
                  <c:v>1.52163</c:v>
                </c:pt>
                <c:pt idx="373">
                  <c:v>1.52189</c:v>
                </c:pt>
                <c:pt idx="374">
                  <c:v>1.52201</c:v>
                </c:pt>
                <c:pt idx="375">
                  <c:v>1.52178</c:v>
                </c:pt>
                <c:pt idx="376">
                  <c:v>1.52156</c:v>
                </c:pt>
                <c:pt idx="377">
                  <c:v>1.52135</c:v>
                </c:pt>
                <c:pt idx="378">
                  <c:v>1.52132</c:v>
                </c:pt>
                <c:pt idx="379">
                  <c:v>1.52165</c:v>
                </c:pt>
                <c:pt idx="380">
                  <c:v>1.52226</c:v>
                </c:pt>
                <c:pt idx="381">
                  <c:v>1.52259</c:v>
                </c:pt>
                <c:pt idx="382">
                  <c:v>1.52241</c:v>
                </c:pt>
                <c:pt idx="383">
                  <c:v>1.52241</c:v>
                </c:pt>
                <c:pt idx="384">
                  <c:v>1.52169</c:v>
                </c:pt>
                <c:pt idx="385">
                  <c:v>1.52165</c:v>
                </c:pt>
                <c:pt idx="386">
                  <c:v>1.52147</c:v>
                </c:pt>
                <c:pt idx="387">
                  <c:v>1.52147</c:v>
                </c:pt>
                <c:pt idx="388">
                  <c:v>1.52081</c:v>
                </c:pt>
                <c:pt idx="389">
                  <c:v>1.52085</c:v>
                </c:pt>
                <c:pt idx="390">
                  <c:v>1.52134</c:v>
                </c:pt>
                <c:pt idx="391">
                  <c:v>1.52141</c:v>
                </c:pt>
                <c:pt idx="392">
                  <c:v>1.52136</c:v>
                </c:pt>
                <c:pt idx="393">
                  <c:v>1.52167</c:v>
                </c:pt>
                <c:pt idx="394">
                  <c:v>1.52161</c:v>
                </c:pt>
                <c:pt idx="395">
                  <c:v>1.52149</c:v>
                </c:pt>
                <c:pt idx="396">
                  <c:v>1.52195</c:v>
                </c:pt>
                <c:pt idx="397">
                  <c:v>1.52207</c:v>
                </c:pt>
                <c:pt idx="398">
                  <c:v>1.52243</c:v>
                </c:pt>
                <c:pt idx="399">
                  <c:v>1.52268</c:v>
                </c:pt>
                <c:pt idx="400">
                  <c:v>1.52244</c:v>
                </c:pt>
                <c:pt idx="401">
                  <c:v>1.52244</c:v>
                </c:pt>
                <c:pt idx="402">
                  <c:v>1.52283</c:v>
                </c:pt>
                <c:pt idx="403">
                  <c:v>1.52245</c:v>
                </c:pt>
                <c:pt idx="404">
                  <c:v>1.52185</c:v>
                </c:pt>
                <c:pt idx="405">
                  <c:v>1.52185</c:v>
                </c:pt>
                <c:pt idx="406">
                  <c:v>1.52197</c:v>
                </c:pt>
                <c:pt idx="407">
                  <c:v>1.52214</c:v>
                </c:pt>
                <c:pt idx="408">
                  <c:v>1.52154</c:v>
                </c:pt>
                <c:pt idx="409">
                  <c:v>1.52154</c:v>
                </c:pt>
                <c:pt idx="410">
                  <c:v>1.52189</c:v>
                </c:pt>
                <c:pt idx="411">
                  <c:v>1.52182</c:v>
                </c:pt>
                <c:pt idx="412">
                  <c:v>1.52174</c:v>
                </c:pt>
                <c:pt idx="413">
                  <c:v>1.52174</c:v>
                </c:pt>
                <c:pt idx="414">
                  <c:v>1.52208</c:v>
                </c:pt>
                <c:pt idx="415">
                  <c:v>1.52203</c:v>
                </c:pt>
                <c:pt idx="416">
                  <c:v>1.52209</c:v>
                </c:pt>
                <c:pt idx="417">
                  <c:v>1.52209</c:v>
                </c:pt>
                <c:pt idx="418">
                  <c:v>1.52213</c:v>
                </c:pt>
                <c:pt idx="419">
                  <c:v>1.52201</c:v>
                </c:pt>
                <c:pt idx="420">
                  <c:v>1.52243</c:v>
                </c:pt>
                <c:pt idx="421">
                  <c:v>1.52243</c:v>
                </c:pt>
                <c:pt idx="422">
                  <c:v>1.52198</c:v>
                </c:pt>
                <c:pt idx="423">
                  <c:v>1.52245</c:v>
                </c:pt>
                <c:pt idx="424">
                  <c:v>1.52167</c:v>
                </c:pt>
                <c:pt idx="425">
                  <c:v>1.52167</c:v>
                </c:pt>
                <c:pt idx="426">
                  <c:v>1.52162</c:v>
                </c:pt>
                <c:pt idx="427">
                  <c:v>1.52198</c:v>
                </c:pt>
                <c:pt idx="428">
                  <c:v>1.52195</c:v>
                </c:pt>
                <c:pt idx="429">
                  <c:v>1.52219</c:v>
                </c:pt>
                <c:pt idx="430">
                  <c:v>1.52248</c:v>
                </c:pt>
                <c:pt idx="431">
                  <c:v>1.5225</c:v>
                </c:pt>
                <c:pt idx="432">
                  <c:v>1.52249</c:v>
                </c:pt>
                <c:pt idx="433">
                  <c:v>1.52212</c:v>
                </c:pt>
                <c:pt idx="434">
                  <c:v>1.52191</c:v>
                </c:pt>
                <c:pt idx="435">
                  <c:v>1.52205</c:v>
                </c:pt>
                <c:pt idx="436">
                  <c:v>1.52188</c:v>
                </c:pt>
                <c:pt idx="437">
                  <c:v>1.52173</c:v>
                </c:pt>
                <c:pt idx="438">
                  <c:v>1.52162</c:v>
                </c:pt>
                <c:pt idx="439">
                  <c:v>1.52162</c:v>
                </c:pt>
                <c:pt idx="440">
                  <c:v>1.52199</c:v>
                </c:pt>
                <c:pt idx="441">
                  <c:v>1.52196</c:v>
                </c:pt>
                <c:pt idx="442">
                  <c:v>1.5212</c:v>
                </c:pt>
                <c:pt idx="443">
                  <c:v>1.52103</c:v>
                </c:pt>
                <c:pt idx="444">
                  <c:v>1.52099</c:v>
                </c:pt>
                <c:pt idx="445">
                  <c:v>1.52102</c:v>
                </c:pt>
                <c:pt idx="446">
                  <c:v>1.52148</c:v>
                </c:pt>
                <c:pt idx="447">
                  <c:v>1.52147</c:v>
                </c:pt>
                <c:pt idx="448">
                  <c:v>1.52107</c:v>
                </c:pt>
                <c:pt idx="449">
                  <c:v>1.52075</c:v>
                </c:pt>
                <c:pt idx="450">
                  <c:v>1.52082</c:v>
                </c:pt>
                <c:pt idx="451">
                  <c:v>1.52106</c:v>
                </c:pt>
                <c:pt idx="452">
                  <c:v>1.52128</c:v>
                </c:pt>
                <c:pt idx="453">
                  <c:v>1.52176</c:v>
                </c:pt>
                <c:pt idx="454">
                  <c:v>1.52225</c:v>
                </c:pt>
                <c:pt idx="455">
                  <c:v>1.52195</c:v>
                </c:pt>
                <c:pt idx="456">
                  <c:v>1.52166</c:v>
                </c:pt>
                <c:pt idx="457">
                  <c:v>1.52179</c:v>
                </c:pt>
                <c:pt idx="458">
                  <c:v>1.52195</c:v>
                </c:pt>
                <c:pt idx="459">
                  <c:v>1.52207</c:v>
                </c:pt>
                <c:pt idx="460">
                  <c:v>1.52207</c:v>
                </c:pt>
                <c:pt idx="461">
                  <c:v>1.5221</c:v>
                </c:pt>
                <c:pt idx="462">
                  <c:v>1.52212</c:v>
                </c:pt>
                <c:pt idx="463">
                  <c:v>1.52199</c:v>
                </c:pt>
                <c:pt idx="464">
                  <c:v>1.52199</c:v>
                </c:pt>
                <c:pt idx="465">
                  <c:v>1.52216</c:v>
                </c:pt>
                <c:pt idx="466">
                  <c:v>1.52233</c:v>
                </c:pt>
                <c:pt idx="467">
                  <c:v>1.52255</c:v>
                </c:pt>
                <c:pt idx="468">
                  <c:v>1.52255</c:v>
                </c:pt>
                <c:pt idx="469">
                  <c:v>1.52226</c:v>
                </c:pt>
                <c:pt idx="470">
                  <c:v>1.52234</c:v>
                </c:pt>
                <c:pt idx="471">
                  <c:v>1.52182</c:v>
                </c:pt>
                <c:pt idx="472">
                  <c:v>1.52182</c:v>
                </c:pt>
                <c:pt idx="473">
                  <c:v>1.52189</c:v>
                </c:pt>
                <c:pt idx="474">
                  <c:v>1.52241</c:v>
                </c:pt>
                <c:pt idx="475">
                  <c:v>1.52253</c:v>
                </c:pt>
                <c:pt idx="476">
                  <c:v>1.52251</c:v>
                </c:pt>
                <c:pt idx="477">
                  <c:v>1.52299</c:v>
                </c:pt>
                <c:pt idx="478">
                  <c:v>1.52308</c:v>
                </c:pt>
                <c:pt idx="479">
                  <c:v>1.52308</c:v>
                </c:pt>
                <c:pt idx="480">
                  <c:v>1.5227</c:v>
                </c:pt>
                <c:pt idx="481">
                  <c:v>1.52244</c:v>
                </c:pt>
                <c:pt idx="482">
                  <c:v>1.52255</c:v>
                </c:pt>
                <c:pt idx="483">
                  <c:v>1.52236</c:v>
                </c:pt>
                <c:pt idx="484">
                  <c:v>1.52219</c:v>
                </c:pt>
                <c:pt idx="485">
                  <c:v>1.52232</c:v>
                </c:pt>
                <c:pt idx="486">
                  <c:v>1.52232</c:v>
                </c:pt>
                <c:pt idx="487">
                  <c:v>1.52238</c:v>
                </c:pt>
                <c:pt idx="488">
                  <c:v>1.5219</c:v>
                </c:pt>
                <c:pt idx="489">
                  <c:v>1.52196</c:v>
                </c:pt>
                <c:pt idx="490">
                  <c:v>1.52196</c:v>
                </c:pt>
                <c:pt idx="491">
                  <c:v>1.52207</c:v>
                </c:pt>
                <c:pt idx="492">
                  <c:v>1.52205</c:v>
                </c:pt>
                <c:pt idx="493">
                  <c:v>1.5225</c:v>
                </c:pt>
                <c:pt idx="494">
                  <c:v>1.5225</c:v>
                </c:pt>
                <c:pt idx="495">
                  <c:v>1.52244</c:v>
                </c:pt>
                <c:pt idx="496">
                  <c:v>1.52209</c:v>
                </c:pt>
                <c:pt idx="497">
                  <c:v>1.52181</c:v>
                </c:pt>
                <c:pt idx="498">
                  <c:v>1.52181</c:v>
                </c:pt>
                <c:pt idx="499">
                  <c:v>1.5221</c:v>
                </c:pt>
                <c:pt idx="500">
                  <c:v>1.52255</c:v>
                </c:pt>
                <c:pt idx="501">
                  <c:v>1.52222</c:v>
                </c:pt>
                <c:pt idx="502">
                  <c:v>1.52186</c:v>
                </c:pt>
                <c:pt idx="503">
                  <c:v>1.52246</c:v>
                </c:pt>
                <c:pt idx="504">
                  <c:v>1.52218</c:v>
                </c:pt>
                <c:pt idx="505">
                  <c:v>1.52218</c:v>
                </c:pt>
                <c:pt idx="506">
                  <c:v>1.52191</c:v>
                </c:pt>
                <c:pt idx="507">
                  <c:v>1.52217</c:v>
                </c:pt>
                <c:pt idx="508">
                  <c:v>1.52227</c:v>
                </c:pt>
                <c:pt idx="509">
                  <c:v>1.52233</c:v>
                </c:pt>
                <c:pt idx="510">
                  <c:v>1.52234</c:v>
                </c:pt>
                <c:pt idx="511">
                  <c:v>1.52267</c:v>
                </c:pt>
                <c:pt idx="512">
                  <c:v>1.52271</c:v>
                </c:pt>
                <c:pt idx="513">
                  <c:v>1.52279</c:v>
                </c:pt>
                <c:pt idx="514">
                  <c:v>1.52256</c:v>
                </c:pt>
                <c:pt idx="515">
                  <c:v>1.52253</c:v>
                </c:pt>
                <c:pt idx="516">
                  <c:v>1.52253</c:v>
                </c:pt>
                <c:pt idx="517">
                  <c:v>1.52273</c:v>
                </c:pt>
                <c:pt idx="518">
                  <c:v>1.52262</c:v>
                </c:pt>
                <c:pt idx="519">
                  <c:v>1.52242</c:v>
                </c:pt>
                <c:pt idx="520">
                  <c:v>1.52223</c:v>
                </c:pt>
                <c:pt idx="521">
                  <c:v>1.52212</c:v>
                </c:pt>
                <c:pt idx="522">
                  <c:v>1.52234</c:v>
                </c:pt>
                <c:pt idx="523">
                  <c:v>1.52223</c:v>
                </c:pt>
                <c:pt idx="524">
                  <c:v>1.52213</c:v>
                </c:pt>
                <c:pt idx="525">
                  <c:v>1.52213</c:v>
                </c:pt>
                <c:pt idx="526">
                  <c:v>1.5224</c:v>
                </c:pt>
                <c:pt idx="527">
                  <c:v>1.52229</c:v>
                </c:pt>
                <c:pt idx="528">
                  <c:v>1.52217</c:v>
                </c:pt>
                <c:pt idx="529">
                  <c:v>1.52217</c:v>
                </c:pt>
                <c:pt idx="530">
                  <c:v>1.5221</c:v>
                </c:pt>
                <c:pt idx="531">
                  <c:v>1.52205</c:v>
                </c:pt>
                <c:pt idx="532">
                  <c:v>1.52208</c:v>
                </c:pt>
                <c:pt idx="533">
                  <c:v>1.52208</c:v>
                </c:pt>
                <c:pt idx="534">
                  <c:v>1.52245</c:v>
                </c:pt>
                <c:pt idx="535">
                  <c:v>1.52211</c:v>
                </c:pt>
                <c:pt idx="536">
                  <c:v>1.52209</c:v>
                </c:pt>
                <c:pt idx="537">
                  <c:v>1.52215</c:v>
                </c:pt>
                <c:pt idx="538">
                  <c:v>1.52187</c:v>
                </c:pt>
                <c:pt idx="539">
                  <c:v>1.52153</c:v>
                </c:pt>
                <c:pt idx="540">
                  <c:v>1.52151</c:v>
                </c:pt>
                <c:pt idx="541">
                  <c:v>1.52153</c:v>
                </c:pt>
                <c:pt idx="542">
                  <c:v>1.52191</c:v>
                </c:pt>
                <c:pt idx="543">
                  <c:v>1.52214</c:v>
                </c:pt>
                <c:pt idx="544">
                  <c:v>1.52201</c:v>
                </c:pt>
                <c:pt idx="545">
                  <c:v>1.52219</c:v>
                </c:pt>
                <c:pt idx="546">
                  <c:v>1.52235</c:v>
                </c:pt>
                <c:pt idx="547">
                  <c:v>1.52244</c:v>
                </c:pt>
                <c:pt idx="548">
                  <c:v>1.52245</c:v>
                </c:pt>
                <c:pt idx="549">
                  <c:v>1.52209</c:v>
                </c:pt>
                <c:pt idx="550">
                  <c:v>1.5218</c:v>
                </c:pt>
                <c:pt idx="551">
                  <c:v>1.52197</c:v>
                </c:pt>
                <c:pt idx="552">
                  <c:v>1.5223</c:v>
                </c:pt>
                <c:pt idx="553">
                  <c:v>1.5227</c:v>
                </c:pt>
                <c:pt idx="554">
                  <c:v>1.52232</c:v>
                </c:pt>
                <c:pt idx="555">
                  <c:v>1.52225</c:v>
                </c:pt>
                <c:pt idx="556">
                  <c:v>1.52228</c:v>
                </c:pt>
                <c:pt idx="557">
                  <c:v>1.52229</c:v>
                </c:pt>
                <c:pt idx="558">
                  <c:v>1.52263</c:v>
                </c:pt>
                <c:pt idx="559">
                  <c:v>1.52255</c:v>
                </c:pt>
                <c:pt idx="560">
                  <c:v>1.52165</c:v>
                </c:pt>
                <c:pt idx="561">
                  <c:v>1.52173</c:v>
                </c:pt>
                <c:pt idx="562">
                  <c:v>1.52196</c:v>
                </c:pt>
                <c:pt idx="563">
                  <c:v>1.52214</c:v>
                </c:pt>
                <c:pt idx="564">
                  <c:v>1.52231</c:v>
                </c:pt>
                <c:pt idx="565">
                  <c:v>1.52233</c:v>
                </c:pt>
                <c:pt idx="566">
                  <c:v>1.52233</c:v>
                </c:pt>
                <c:pt idx="567">
                  <c:v>1.52232</c:v>
                </c:pt>
                <c:pt idx="568">
                  <c:v>1.5217</c:v>
                </c:pt>
                <c:pt idx="569">
                  <c:v>1.52156</c:v>
                </c:pt>
                <c:pt idx="570">
                  <c:v>1.52152</c:v>
                </c:pt>
                <c:pt idx="571">
                  <c:v>1.52153</c:v>
                </c:pt>
                <c:pt idx="572">
                  <c:v>1.52215</c:v>
                </c:pt>
                <c:pt idx="573">
                  <c:v>1.52161</c:v>
                </c:pt>
                <c:pt idx="574">
                  <c:v>1.52185</c:v>
                </c:pt>
                <c:pt idx="575">
                  <c:v>1.52183</c:v>
                </c:pt>
                <c:pt idx="576">
                  <c:v>1.52177</c:v>
                </c:pt>
                <c:pt idx="577">
                  <c:v>1.52232</c:v>
                </c:pt>
                <c:pt idx="578">
                  <c:v>1.52312</c:v>
                </c:pt>
                <c:pt idx="579">
                  <c:v>1.52303</c:v>
                </c:pt>
                <c:pt idx="580">
                  <c:v>1.52276</c:v>
                </c:pt>
                <c:pt idx="581">
                  <c:v>1.52212</c:v>
                </c:pt>
                <c:pt idx="582">
                  <c:v>1.52183</c:v>
                </c:pt>
                <c:pt idx="583">
                  <c:v>1.52162</c:v>
                </c:pt>
                <c:pt idx="584">
                  <c:v>1.52153</c:v>
                </c:pt>
                <c:pt idx="585">
                  <c:v>1.52185</c:v>
                </c:pt>
                <c:pt idx="586">
                  <c:v>1.52199</c:v>
                </c:pt>
                <c:pt idx="587">
                  <c:v>1.52214</c:v>
                </c:pt>
                <c:pt idx="588">
                  <c:v>1.52229</c:v>
                </c:pt>
                <c:pt idx="589">
                  <c:v>1.52238</c:v>
                </c:pt>
                <c:pt idx="590">
                  <c:v>1.52274</c:v>
                </c:pt>
                <c:pt idx="591">
                  <c:v>1.52331</c:v>
                </c:pt>
                <c:pt idx="592">
                  <c:v>1.52335</c:v>
                </c:pt>
                <c:pt idx="593">
                  <c:v>1.52323</c:v>
                </c:pt>
                <c:pt idx="594">
                  <c:v>1.52323</c:v>
                </c:pt>
                <c:pt idx="595">
                  <c:v>1.523</c:v>
                </c:pt>
                <c:pt idx="596">
                  <c:v>1.52284</c:v>
                </c:pt>
                <c:pt idx="597">
                  <c:v>1.52241</c:v>
                </c:pt>
                <c:pt idx="598">
                  <c:v>1.52252</c:v>
                </c:pt>
                <c:pt idx="599">
                  <c:v>1.52228</c:v>
                </c:pt>
                <c:pt idx="600">
                  <c:v/>
                </c:pt>
              </c:numCache>
            </c:numRef>
          </c:yVal>
          <c:smooth val="0"/>
        </c:ser>
        <c:axId val="86565881"/>
        <c:axId val="62951966"/>
      </c:scatterChart>
      <c:valAx>
        <c:axId val="865658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DejaVu Sans"/>
                  </a:rPr>
                  <a:t>Time (s)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2951966"/>
        <c:crosses val="autoZero"/>
      </c:valAx>
      <c:valAx>
        <c:axId val="6295196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DejaVu Sans"/>
                  </a:rPr>
                  <a:t>Power (W)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656588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DejaVu Sans"/>
              </a:rPr>
              <a:t>975nm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1m_800nm!$B$8</c:f>
              <c:strCache>
                <c:ptCount val="1"/>
                <c:pt idx="0">
                  <c:v>Chameleon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xVal>
            <c:numRef>
              <c:f>1m_975nm!$A$9:$A$609</c:f>
              <c:numCache>
                <c:formatCode>General</c:formatCode>
                <c:ptCount val="601"/>
                <c:pt idx="0">
                  <c:v>0.102</c:v>
                </c:pt>
                <c:pt idx="1">
                  <c:v>0.193</c:v>
                </c:pt>
                <c:pt idx="2">
                  <c:v>0.304</c:v>
                </c:pt>
                <c:pt idx="3">
                  <c:v>0.39</c:v>
                </c:pt>
                <c:pt idx="4">
                  <c:v>0.506</c:v>
                </c:pt>
                <c:pt idx="5">
                  <c:v>0.592</c:v>
                </c:pt>
                <c:pt idx="6">
                  <c:v>0.707</c:v>
                </c:pt>
                <c:pt idx="7">
                  <c:v>0.796</c:v>
                </c:pt>
                <c:pt idx="8">
                  <c:v>0.908</c:v>
                </c:pt>
                <c:pt idx="9">
                  <c:v>0.994</c:v>
                </c:pt>
                <c:pt idx="10">
                  <c:v>1.109</c:v>
                </c:pt>
                <c:pt idx="11">
                  <c:v>1.195</c:v>
                </c:pt>
                <c:pt idx="12">
                  <c:v>1.268</c:v>
                </c:pt>
                <c:pt idx="13">
                  <c:v>1.398</c:v>
                </c:pt>
                <c:pt idx="14">
                  <c:v>1.469</c:v>
                </c:pt>
                <c:pt idx="15">
                  <c:v>1.596</c:v>
                </c:pt>
                <c:pt idx="16">
                  <c:v>1.669</c:v>
                </c:pt>
                <c:pt idx="17">
                  <c:v>1.798</c:v>
                </c:pt>
                <c:pt idx="18">
                  <c:v>1.869</c:v>
                </c:pt>
                <c:pt idx="19">
                  <c:v>2.002</c:v>
                </c:pt>
                <c:pt idx="20">
                  <c:v>2.069</c:v>
                </c:pt>
                <c:pt idx="21">
                  <c:v>2.2</c:v>
                </c:pt>
                <c:pt idx="22">
                  <c:v>2.268</c:v>
                </c:pt>
                <c:pt idx="23">
                  <c:v>2.4</c:v>
                </c:pt>
                <c:pt idx="24">
                  <c:v>2.469</c:v>
                </c:pt>
                <c:pt idx="25">
                  <c:v>2.605</c:v>
                </c:pt>
                <c:pt idx="26">
                  <c:v>2.669</c:v>
                </c:pt>
                <c:pt idx="27">
                  <c:v>2.803</c:v>
                </c:pt>
                <c:pt idx="28">
                  <c:v>2.868</c:v>
                </c:pt>
                <c:pt idx="29">
                  <c:v>3.004</c:v>
                </c:pt>
                <c:pt idx="30">
                  <c:v>3.069</c:v>
                </c:pt>
                <c:pt idx="31">
                  <c:v>3.208</c:v>
                </c:pt>
                <c:pt idx="32">
                  <c:v>3.269</c:v>
                </c:pt>
                <c:pt idx="33">
                  <c:v>3.406</c:v>
                </c:pt>
                <c:pt idx="34">
                  <c:v>3.469</c:v>
                </c:pt>
                <c:pt idx="35">
                  <c:v>3.607</c:v>
                </c:pt>
                <c:pt idx="36">
                  <c:v>3.669</c:v>
                </c:pt>
                <c:pt idx="37">
                  <c:v>3.81</c:v>
                </c:pt>
                <c:pt idx="38">
                  <c:v>3.869</c:v>
                </c:pt>
                <c:pt idx="39">
                  <c:v>4.009</c:v>
                </c:pt>
                <c:pt idx="40">
                  <c:v>4.068</c:v>
                </c:pt>
                <c:pt idx="41">
                  <c:v>4.21</c:v>
                </c:pt>
                <c:pt idx="42">
                  <c:v>4.269</c:v>
                </c:pt>
                <c:pt idx="43">
                  <c:v>4.414</c:v>
                </c:pt>
                <c:pt idx="44">
                  <c:v>4.468</c:v>
                </c:pt>
                <c:pt idx="45">
                  <c:v>4.611</c:v>
                </c:pt>
                <c:pt idx="46">
                  <c:v>4.668</c:v>
                </c:pt>
                <c:pt idx="47">
                  <c:v>4.768</c:v>
                </c:pt>
                <c:pt idx="48">
                  <c:v>4.868</c:v>
                </c:pt>
                <c:pt idx="49">
                  <c:v>4.968</c:v>
                </c:pt>
                <c:pt idx="50">
                  <c:v>5.069</c:v>
                </c:pt>
                <c:pt idx="51">
                  <c:v>5.168</c:v>
                </c:pt>
                <c:pt idx="52">
                  <c:v>5.269</c:v>
                </c:pt>
                <c:pt idx="53">
                  <c:v>5.368</c:v>
                </c:pt>
                <c:pt idx="54">
                  <c:v>5.468</c:v>
                </c:pt>
                <c:pt idx="55">
                  <c:v>5.569</c:v>
                </c:pt>
                <c:pt idx="56">
                  <c:v>5.669</c:v>
                </c:pt>
                <c:pt idx="57">
                  <c:v>5.769</c:v>
                </c:pt>
                <c:pt idx="58">
                  <c:v>5.868</c:v>
                </c:pt>
                <c:pt idx="59">
                  <c:v>5.969</c:v>
                </c:pt>
                <c:pt idx="60">
                  <c:v>6.069</c:v>
                </c:pt>
                <c:pt idx="61">
                  <c:v>6.168</c:v>
                </c:pt>
                <c:pt idx="62">
                  <c:v>6.269</c:v>
                </c:pt>
                <c:pt idx="63">
                  <c:v>6.369</c:v>
                </c:pt>
                <c:pt idx="64">
                  <c:v>6.468</c:v>
                </c:pt>
                <c:pt idx="65">
                  <c:v>6.568</c:v>
                </c:pt>
                <c:pt idx="66">
                  <c:v>6.668</c:v>
                </c:pt>
                <c:pt idx="67">
                  <c:v>6.769</c:v>
                </c:pt>
                <c:pt idx="68">
                  <c:v>6.869</c:v>
                </c:pt>
                <c:pt idx="69">
                  <c:v>6.968</c:v>
                </c:pt>
                <c:pt idx="70">
                  <c:v>7.068</c:v>
                </c:pt>
                <c:pt idx="71">
                  <c:v>7.168</c:v>
                </c:pt>
                <c:pt idx="72">
                  <c:v>7.269</c:v>
                </c:pt>
                <c:pt idx="73">
                  <c:v>7.369</c:v>
                </c:pt>
                <c:pt idx="74">
                  <c:v>7.469</c:v>
                </c:pt>
                <c:pt idx="75">
                  <c:v>7.568</c:v>
                </c:pt>
                <c:pt idx="76">
                  <c:v>7.668</c:v>
                </c:pt>
                <c:pt idx="77">
                  <c:v>7.769</c:v>
                </c:pt>
                <c:pt idx="78">
                  <c:v>7.868</c:v>
                </c:pt>
                <c:pt idx="79">
                  <c:v>7.969</c:v>
                </c:pt>
                <c:pt idx="80">
                  <c:v>8.068</c:v>
                </c:pt>
                <c:pt idx="81">
                  <c:v>8.168</c:v>
                </c:pt>
                <c:pt idx="82">
                  <c:v>8.268</c:v>
                </c:pt>
                <c:pt idx="83">
                  <c:v>8.369</c:v>
                </c:pt>
                <c:pt idx="84">
                  <c:v>8.468</c:v>
                </c:pt>
                <c:pt idx="85">
                  <c:v>8.569</c:v>
                </c:pt>
                <c:pt idx="86">
                  <c:v>8.669</c:v>
                </c:pt>
                <c:pt idx="87">
                  <c:v>8.768</c:v>
                </c:pt>
                <c:pt idx="88">
                  <c:v>8.869</c:v>
                </c:pt>
                <c:pt idx="89">
                  <c:v>8.969</c:v>
                </c:pt>
                <c:pt idx="90">
                  <c:v>9.068</c:v>
                </c:pt>
                <c:pt idx="91">
                  <c:v>9.168</c:v>
                </c:pt>
                <c:pt idx="92">
                  <c:v>9.268</c:v>
                </c:pt>
                <c:pt idx="93">
                  <c:v>9.368</c:v>
                </c:pt>
                <c:pt idx="94">
                  <c:v>9.468</c:v>
                </c:pt>
                <c:pt idx="95">
                  <c:v>9.569</c:v>
                </c:pt>
                <c:pt idx="96">
                  <c:v>9.669</c:v>
                </c:pt>
                <c:pt idx="97">
                  <c:v>9.768</c:v>
                </c:pt>
                <c:pt idx="98">
                  <c:v>9.868</c:v>
                </c:pt>
                <c:pt idx="99">
                  <c:v>9.969</c:v>
                </c:pt>
                <c:pt idx="100">
                  <c:v>10.069</c:v>
                </c:pt>
                <c:pt idx="101">
                  <c:v>10.169</c:v>
                </c:pt>
                <c:pt idx="102">
                  <c:v>10.268</c:v>
                </c:pt>
                <c:pt idx="103">
                  <c:v>10.368</c:v>
                </c:pt>
                <c:pt idx="104">
                  <c:v>10.469</c:v>
                </c:pt>
                <c:pt idx="105">
                  <c:v>10.569</c:v>
                </c:pt>
                <c:pt idx="106">
                  <c:v>10.668</c:v>
                </c:pt>
                <c:pt idx="107">
                  <c:v>10.77</c:v>
                </c:pt>
                <c:pt idx="108">
                  <c:v>10.868</c:v>
                </c:pt>
                <c:pt idx="109">
                  <c:v>10.972</c:v>
                </c:pt>
                <c:pt idx="110">
                  <c:v>11.068</c:v>
                </c:pt>
                <c:pt idx="111">
                  <c:v>11.172</c:v>
                </c:pt>
                <c:pt idx="112">
                  <c:v>11.269</c:v>
                </c:pt>
                <c:pt idx="113">
                  <c:v>11.374</c:v>
                </c:pt>
                <c:pt idx="114">
                  <c:v>11.468</c:v>
                </c:pt>
                <c:pt idx="115">
                  <c:v>11.575</c:v>
                </c:pt>
                <c:pt idx="116">
                  <c:v>11.668</c:v>
                </c:pt>
                <c:pt idx="117">
                  <c:v>11.777</c:v>
                </c:pt>
                <c:pt idx="118">
                  <c:v>11.868</c:v>
                </c:pt>
                <c:pt idx="119">
                  <c:v>11.978</c:v>
                </c:pt>
                <c:pt idx="120">
                  <c:v>12.069</c:v>
                </c:pt>
                <c:pt idx="121">
                  <c:v>12.179</c:v>
                </c:pt>
                <c:pt idx="122">
                  <c:v>12.268</c:v>
                </c:pt>
                <c:pt idx="123">
                  <c:v>12.38</c:v>
                </c:pt>
                <c:pt idx="124">
                  <c:v>12.468</c:v>
                </c:pt>
                <c:pt idx="125">
                  <c:v>12.582</c:v>
                </c:pt>
                <c:pt idx="126">
                  <c:v>12.668</c:v>
                </c:pt>
                <c:pt idx="127">
                  <c:v>12.783</c:v>
                </c:pt>
                <c:pt idx="128">
                  <c:v>12.869</c:v>
                </c:pt>
                <c:pt idx="129">
                  <c:v>12.984</c:v>
                </c:pt>
                <c:pt idx="130">
                  <c:v>13.068</c:v>
                </c:pt>
                <c:pt idx="131">
                  <c:v>13.185</c:v>
                </c:pt>
                <c:pt idx="132">
                  <c:v>13.269</c:v>
                </c:pt>
                <c:pt idx="133">
                  <c:v>13.386</c:v>
                </c:pt>
                <c:pt idx="134">
                  <c:v>13.469</c:v>
                </c:pt>
                <c:pt idx="135">
                  <c:v>13.589</c:v>
                </c:pt>
                <c:pt idx="136">
                  <c:v>13.669</c:v>
                </c:pt>
                <c:pt idx="137">
                  <c:v>13.79</c:v>
                </c:pt>
                <c:pt idx="138">
                  <c:v>13.868</c:v>
                </c:pt>
                <c:pt idx="139">
                  <c:v>13.992</c:v>
                </c:pt>
                <c:pt idx="140">
                  <c:v>14.068</c:v>
                </c:pt>
                <c:pt idx="141">
                  <c:v>14.192</c:v>
                </c:pt>
                <c:pt idx="142">
                  <c:v>14.268</c:v>
                </c:pt>
                <c:pt idx="143">
                  <c:v>14.394</c:v>
                </c:pt>
                <c:pt idx="144">
                  <c:v>14.469</c:v>
                </c:pt>
                <c:pt idx="145">
                  <c:v>14.596</c:v>
                </c:pt>
                <c:pt idx="146">
                  <c:v>14.668</c:v>
                </c:pt>
                <c:pt idx="147">
                  <c:v>14.797</c:v>
                </c:pt>
                <c:pt idx="148">
                  <c:v>14.869</c:v>
                </c:pt>
                <c:pt idx="149">
                  <c:v>14.998</c:v>
                </c:pt>
                <c:pt idx="150">
                  <c:v>15.068</c:v>
                </c:pt>
                <c:pt idx="151">
                  <c:v>15.199</c:v>
                </c:pt>
                <c:pt idx="152">
                  <c:v>15.268</c:v>
                </c:pt>
                <c:pt idx="153">
                  <c:v>15.4</c:v>
                </c:pt>
                <c:pt idx="154">
                  <c:v>15.468</c:v>
                </c:pt>
                <c:pt idx="155">
                  <c:v>15.602</c:v>
                </c:pt>
                <c:pt idx="156">
                  <c:v>15.669</c:v>
                </c:pt>
                <c:pt idx="157">
                  <c:v>15.803</c:v>
                </c:pt>
                <c:pt idx="158">
                  <c:v>15.871</c:v>
                </c:pt>
                <c:pt idx="159">
                  <c:v>16.003</c:v>
                </c:pt>
                <c:pt idx="160">
                  <c:v>16.069</c:v>
                </c:pt>
                <c:pt idx="161">
                  <c:v>16.205</c:v>
                </c:pt>
                <c:pt idx="162">
                  <c:v>16.27</c:v>
                </c:pt>
                <c:pt idx="163">
                  <c:v>16.406</c:v>
                </c:pt>
                <c:pt idx="164">
                  <c:v>16.474</c:v>
                </c:pt>
                <c:pt idx="165">
                  <c:v>16.607</c:v>
                </c:pt>
                <c:pt idx="166">
                  <c:v>16.672</c:v>
                </c:pt>
                <c:pt idx="167">
                  <c:v>16.809</c:v>
                </c:pt>
                <c:pt idx="168">
                  <c:v>16.873</c:v>
                </c:pt>
                <c:pt idx="169">
                  <c:v>17.01</c:v>
                </c:pt>
                <c:pt idx="170">
                  <c:v>17.076</c:v>
                </c:pt>
                <c:pt idx="171">
                  <c:v>17.211</c:v>
                </c:pt>
                <c:pt idx="172">
                  <c:v>17.275</c:v>
                </c:pt>
                <c:pt idx="173">
                  <c:v>17.412</c:v>
                </c:pt>
                <c:pt idx="174">
                  <c:v>17.476</c:v>
                </c:pt>
                <c:pt idx="175">
                  <c:v>17.614</c:v>
                </c:pt>
                <c:pt idx="176">
                  <c:v>17.68</c:v>
                </c:pt>
                <c:pt idx="177">
                  <c:v>17.815</c:v>
                </c:pt>
                <c:pt idx="178">
                  <c:v>17.878</c:v>
                </c:pt>
                <c:pt idx="179">
                  <c:v>18.016</c:v>
                </c:pt>
                <c:pt idx="180">
                  <c:v>18.079</c:v>
                </c:pt>
                <c:pt idx="181">
                  <c:v>18.218</c:v>
                </c:pt>
                <c:pt idx="182">
                  <c:v>18.283</c:v>
                </c:pt>
                <c:pt idx="183">
                  <c:v>18.419</c:v>
                </c:pt>
                <c:pt idx="184">
                  <c:v>18.481</c:v>
                </c:pt>
                <c:pt idx="185">
                  <c:v>18.62</c:v>
                </c:pt>
                <c:pt idx="186">
                  <c:v>18.682</c:v>
                </c:pt>
                <c:pt idx="187">
                  <c:v>18.821</c:v>
                </c:pt>
                <c:pt idx="188">
                  <c:v>18.886</c:v>
                </c:pt>
                <c:pt idx="189">
                  <c:v>19.022</c:v>
                </c:pt>
                <c:pt idx="190">
                  <c:v>19.084</c:v>
                </c:pt>
                <c:pt idx="191">
                  <c:v>19.223</c:v>
                </c:pt>
                <c:pt idx="192">
                  <c:v>19.285</c:v>
                </c:pt>
                <c:pt idx="193">
                  <c:v>19.425</c:v>
                </c:pt>
                <c:pt idx="194">
                  <c:v>19.488</c:v>
                </c:pt>
                <c:pt idx="195">
                  <c:v>19.626</c:v>
                </c:pt>
                <c:pt idx="196">
                  <c:v>19.687</c:v>
                </c:pt>
                <c:pt idx="197">
                  <c:v>19.827</c:v>
                </c:pt>
                <c:pt idx="198">
                  <c:v>19.888</c:v>
                </c:pt>
                <c:pt idx="199">
                  <c:v>20.029</c:v>
                </c:pt>
                <c:pt idx="200">
                  <c:v>20.091</c:v>
                </c:pt>
                <c:pt idx="201">
                  <c:v>20.229</c:v>
                </c:pt>
                <c:pt idx="202">
                  <c:v>20.289</c:v>
                </c:pt>
                <c:pt idx="203">
                  <c:v>20.433</c:v>
                </c:pt>
                <c:pt idx="204">
                  <c:v>20.491</c:v>
                </c:pt>
                <c:pt idx="205">
                  <c:v>20.632</c:v>
                </c:pt>
                <c:pt idx="206">
                  <c:v>20.695</c:v>
                </c:pt>
                <c:pt idx="207">
                  <c:v>20.768</c:v>
                </c:pt>
                <c:pt idx="208">
                  <c:v>20.893</c:v>
                </c:pt>
                <c:pt idx="209">
                  <c:v>20.968</c:v>
                </c:pt>
                <c:pt idx="210">
                  <c:v>21.094</c:v>
                </c:pt>
                <c:pt idx="211">
                  <c:v>21.169</c:v>
                </c:pt>
                <c:pt idx="212">
                  <c:v>21.297</c:v>
                </c:pt>
                <c:pt idx="213">
                  <c:v>21.368</c:v>
                </c:pt>
                <c:pt idx="214">
                  <c:v>21.496</c:v>
                </c:pt>
                <c:pt idx="215">
                  <c:v>21.569</c:v>
                </c:pt>
                <c:pt idx="216">
                  <c:v>21.697</c:v>
                </c:pt>
                <c:pt idx="217">
                  <c:v>21.768</c:v>
                </c:pt>
                <c:pt idx="218">
                  <c:v>21.901</c:v>
                </c:pt>
                <c:pt idx="219">
                  <c:v>21.969</c:v>
                </c:pt>
                <c:pt idx="220">
                  <c:v>22.1</c:v>
                </c:pt>
                <c:pt idx="221">
                  <c:v>22.168</c:v>
                </c:pt>
                <c:pt idx="222">
                  <c:v>22.3</c:v>
                </c:pt>
                <c:pt idx="223">
                  <c:v>22.368</c:v>
                </c:pt>
                <c:pt idx="224">
                  <c:v>22.504</c:v>
                </c:pt>
                <c:pt idx="225">
                  <c:v>22.568</c:v>
                </c:pt>
                <c:pt idx="226">
                  <c:v>22.702</c:v>
                </c:pt>
                <c:pt idx="227">
                  <c:v>22.769</c:v>
                </c:pt>
                <c:pt idx="228">
                  <c:v>22.903</c:v>
                </c:pt>
                <c:pt idx="229">
                  <c:v>22.968</c:v>
                </c:pt>
                <c:pt idx="230">
                  <c:v>23.107</c:v>
                </c:pt>
                <c:pt idx="231">
                  <c:v>23.169</c:v>
                </c:pt>
                <c:pt idx="232">
                  <c:v>23.305</c:v>
                </c:pt>
                <c:pt idx="233">
                  <c:v>23.368</c:v>
                </c:pt>
                <c:pt idx="234">
                  <c:v>23.506</c:v>
                </c:pt>
                <c:pt idx="235">
                  <c:v>23.568</c:v>
                </c:pt>
                <c:pt idx="236">
                  <c:v>23.71</c:v>
                </c:pt>
                <c:pt idx="237">
                  <c:v>23.768</c:v>
                </c:pt>
                <c:pt idx="238">
                  <c:v>23.908</c:v>
                </c:pt>
                <c:pt idx="239">
                  <c:v>23.969</c:v>
                </c:pt>
                <c:pt idx="240">
                  <c:v>24.11</c:v>
                </c:pt>
                <c:pt idx="241">
                  <c:v>24.168</c:v>
                </c:pt>
                <c:pt idx="242">
                  <c:v>24.312</c:v>
                </c:pt>
                <c:pt idx="243">
                  <c:v>24.369</c:v>
                </c:pt>
                <c:pt idx="244">
                  <c:v>24.51</c:v>
                </c:pt>
                <c:pt idx="245">
                  <c:v>24.569</c:v>
                </c:pt>
                <c:pt idx="246">
                  <c:v>24.713</c:v>
                </c:pt>
                <c:pt idx="247">
                  <c:v>24.769</c:v>
                </c:pt>
                <c:pt idx="248">
                  <c:v>24.916</c:v>
                </c:pt>
                <c:pt idx="249">
                  <c:v>24.968</c:v>
                </c:pt>
                <c:pt idx="250">
                  <c:v>25.068</c:v>
                </c:pt>
                <c:pt idx="251">
                  <c:v>25.168</c:v>
                </c:pt>
                <c:pt idx="252">
                  <c:v>25.268</c:v>
                </c:pt>
                <c:pt idx="253">
                  <c:v>25.368</c:v>
                </c:pt>
                <c:pt idx="254">
                  <c:v>25.468</c:v>
                </c:pt>
                <c:pt idx="255">
                  <c:v>25.568</c:v>
                </c:pt>
                <c:pt idx="256">
                  <c:v>25.668</c:v>
                </c:pt>
                <c:pt idx="257">
                  <c:v>25.769</c:v>
                </c:pt>
                <c:pt idx="258">
                  <c:v>25.869</c:v>
                </c:pt>
                <c:pt idx="259">
                  <c:v>25.968</c:v>
                </c:pt>
                <c:pt idx="260">
                  <c:v>26.069</c:v>
                </c:pt>
                <c:pt idx="261">
                  <c:v>26.168</c:v>
                </c:pt>
                <c:pt idx="262">
                  <c:v>26.268</c:v>
                </c:pt>
                <c:pt idx="263">
                  <c:v>26.368</c:v>
                </c:pt>
                <c:pt idx="264">
                  <c:v>26.469</c:v>
                </c:pt>
                <c:pt idx="265">
                  <c:v>26.569</c:v>
                </c:pt>
                <c:pt idx="266">
                  <c:v>26.67</c:v>
                </c:pt>
                <c:pt idx="267">
                  <c:v>26.769</c:v>
                </c:pt>
                <c:pt idx="268">
                  <c:v>26.872</c:v>
                </c:pt>
                <c:pt idx="269">
                  <c:v>26.968</c:v>
                </c:pt>
                <c:pt idx="270">
                  <c:v>27.072</c:v>
                </c:pt>
                <c:pt idx="271">
                  <c:v>27.168</c:v>
                </c:pt>
                <c:pt idx="272">
                  <c:v>27.274</c:v>
                </c:pt>
                <c:pt idx="273">
                  <c:v>27.369</c:v>
                </c:pt>
                <c:pt idx="274">
                  <c:v>27.475</c:v>
                </c:pt>
                <c:pt idx="275">
                  <c:v>27.569</c:v>
                </c:pt>
                <c:pt idx="276">
                  <c:v>27.676</c:v>
                </c:pt>
                <c:pt idx="277">
                  <c:v>27.769</c:v>
                </c:pt>
                <c:pt idx="278">
                  <c:v>27.878</c:v>
                </c:pt>
                <c:pt idx="279">
                  <c:v>27.969</c:v>
                </c:pt>
                <c:pt idx="280">
                  <c:v>28.079</c:v>
                </c:pt>
                <c:pt idx="281">
                  <c:v>28.169</c:v>
                </c:pt>
                <c:pt idx="282">
                  <c:v>28.28</c:v>
                </c:pt>
                <c:pt idx="283">
                  <c:v>28.369</c:v>
                </c:pt>
                <c:pt idx="284">
                  <c:v>28.481</c:v>
                </c:pt>
                <c:pt idx="285">
                  <c:v>28.568</c:v>
                </c:pt>
                <c:pt idx="286">
                  <c:v>28.682</c:v>
                </c:pt>
                <c:pt idx="287">
                  <c:v>28.768</c:v>
                </c:pt>
                <c:pt idx="288">
                  <c:v>28.884</c:v>
                </c:pt>
                <c:pt idx="289">
                  <c:v>28.969</c:v>
                </c:pt>
                <c:pt idx="290">
                  <c:v>29.086</c:v>
                </c:pt>
                <c:pt idx="291">
                  <c:v>29.168</c:v>
                </c:pt>
                <c:pt idx="292">
                  <c:v>29.286</c:v>
                </c:pt>
                <c:pt idx="293">
                  <c:v>29.368</c:v>
                </c:pt>
                <c:pt idx="294">
                  <c:v>29.487</c:v>
                </c:pt>
                <c:pt idx="295">
                  <c:v>29.569</c:v>
                </c:pt>
                <c:pt idx="296">
                  <c:v>29.689</c:v>
                </c:pt>
                <c:pt idx="297">
                  <c:v>29.769</c:v>
                </c:pt>
                <c:pt idx="298">
                  <c:v>29.89</c:v>
                </c:pt>
                <c:pt idx="299">
                  <c:v>29.969</c:v>
                </c:pt>
                <c:pt idx="300">
                  <c:v>30.091</c:v>
                </c:pt>
                <c:pt idx="301">
                  <c:v>30.168</c:v>
                </c:pt>
                <c:pt idx="302">
                  <c:v>30.293</c:v>
                </c:pt>
                <c:pt idx="303">
                  <c:v>30.369</c:v>
                </c:pt>
                <c:pt idx="304">
                  <c:v>30.493</c:v>
                </c:pt>
                <c:pt idx="305">
                  <c:v>30.568</c:v>
                </c:pt>
                <c:pt idx="306">
                  <c:v>30.694</c:v>
                </c:pt>
                <c:pt idx="307">
                  <c:v>30.769</c:v>
                </c:pt>
                <c:pt idx="308">
                  <c:v>30.896</c:v>
                </c:pt>
                <c:pt idx="309">
                  <c:v>30.969</c:v>
                </c:pt>
                <c:pt idx="310">
                  <c:v>31.098</c:v>
                </c:pt>
                <c:pt idx="311">
                  <c:v>31.169</c:v>
                </c:pt>
                <c:pt idx="312">
                  <c:v>31.299</c:v>
                </c:pt>
                <c:pt idx="313">
                  <c:v>31.368</c:v>
                </c:pt>
                <c:pt idx="314">
                  <c:v>31.5</c:v>
                </c:pt>
                <c:pt idx="315">
                  <c:v>31.569</c:v>
                </c:pt>
                <c:pt idx="316">
                  <c:v>31.701</c:v>
                </c:pt>
                <c:pt idx="317">
                  <c:v>31.769</c:v>
                </c:pt>
                <c:pt idx="318">
                  <c:v>31.903</c:v>
                </c:pt>
                <c:pt idx="319">
                  <c:v>31.968</c:v>
                </c:pt>
                <c:pt idx="320">
                  <c:v>32.105</c:v>
                </c:pt>
                <c:pt idx="321">
                  <c:v>32.169</c:v>
                </c:pt>
                <c:pt idx="322">
                  <c:v>32.305</c:v>
                </c:pt>
                <c:pt idx="323">
                  <c:v>32.369</c:v>
                </c:pt>
                <c:pt idx="324">
                  <c:v>32.507</c:v>
                </c:pt>
                <c:pt idx="325">
                  <c:v>32.569</c:v>
                </c:pt>
                <c:pt idx="326">
                  <c:v>32.708</c:v>
                </c:pt>
                <c:pt idx="327">
                  <c:v>32.768</c:v>
                </c:pt>
                <c:pt idx="328">
                  <c:v>32.91</c:v>
                </c:pt>
                <c:pt idx="329">
                  <c:v>32.968</c:v>
                </c:pt>
                <c:pt idx="330">
                  <c:v>33.11</c:v>
                </c:pt>
                <c:pt idx="331">
                  <c:v>33.168</c:v>
                </c:pt>
                <c:pt idx="332">
                  <c:v>33.311</c:v>
                </c:pt>
                <c:pt idx="333">
                  <c:v>33.369</c:v>
                </c:pt>
                <c:pt idx="334">
                  <c:v>33.513</c:v>
                </c:pt>
                <c:pt idx="335">
                  <c:v>33.568</c:v>
                </c:pt>
                <c:pt idx="336">
                  <c:v>33.714</c:v>
                </c:pt>
                <c:pt idx="337">
                  <c:v>33.768</c:v>
                </c:pt>
                <c:pt idx="338">
                  <c:v>33.915</c:v>
                </c:pt>
                <c:pt idx="339">
                  <c:v>33.968</c:v>
                </c:pt>
                <c:pt idx="340">
                  <c:v>34.115</c:v>
                </c:pt>
                <c:pt idx="341">
                  <c:v>34.168</c:v>
                </c:pt>
                <c:pt idx="342">
                  <c:v>34.317</c:v>
                </c:pt>
                <c:pt idx="343">
                  <c:v>34.369</c:v>
                </c:pt>
                <c:pt idx="344">
                  <c:v>34.519</c:v>
                </c:pt>
                <c:pt idx="345">
                  <c:v>34.569</c:v>
                </c:pt>
                <c:pt idx="346">
                  <c:v>34.721</c:v>
                </c:pt>
                <c:pt idx="347">
                  <c:v>34.769</c:v>
                </c:pt>
                <c:pt idx="348">
                  <c:v>34.921</c:v>
                </c:pt>
                <c:pt idx="349">
                  <c:v>34.97</c:v>
                </c:pt>
                <c:pt idx="350">
                  <c:v>35.122</c:v>
                </c:pt>
                <c:pt idx="351">
                  <c:v>35.174</c:v>
                </c:pt>
                <c:pt idx="352">
                  <c:v>35.324</c:v>
                </c:pt>
                <c:pt idx="353">
                  <c:v>35.372</c:v>
                </c:pt>
                <c:pt idx="354">
                  <c:v>35.525</c:v>
                </c:pt>
                <c:pt idx="355">
                  <c:v>35.573</c:v>
                </c:pt>
                <c:pt idx="356">
                  <c:v>35.727</c:v>
                </c:pt>
                <c:pt idx="357">
                  <c:v>35.777</c:v>
                </c:pt>
                <c:pt idx="358">
                  <c:v>35.927</c:v>
                </c:pt>
                <c:pt idx="359">
                  <c:v>35.975</c:v>
                </c:pt>
                <c:pt idx="360">
                  <c:v>36.128</c:v>
                </c:pt>
                <c:pt idx="361">
                  <c:v>36.176</c:v>
                </c:pt>
                <c:pt idx="362">
                  <c:v>36.33</c:v>
                </c:pt>
                <c:pt idx="363">
                  <c:v>36.381</c:v>
                </c:pt>
                <c:pt idx="364">
                  <c:v>36.531</c:v>
                </c:pt>
                <c:pt idx="365">
                  <c:v>36.58</c:v>
                </c:pt>
                <c:pt idx="366">
                  <c:v>36.732</c:v>
                </c:pt>
                <c:pt idx="367">
                  <c:v>36.781</c:v>
                </c:pt>
                <c:pt idx="368">
                  <c:v>36.933</c:v>
                </c:pt>
                <c:pt idx="369">
                  <c:v>36.985</c:v>
                </c:pt>
                <c:pt idx="370">
                  <c:v>37.134</c:v>
                </c:pt>
                <c:pt idx="371">
                  <c:v>37.183</c:v>
                </c:pt>
                <c:pt idx="372">
                  <c:v>37.337</c:v>
                </c:pt>
                <c:pt idx="373">
                  <c:v>37.384</c:v>
                </c:pt>
                <c:pt idx="374">
                  <c:v>37.538</c:v>
                </c:pt>
                <c:pt idx="375">
                  <c:v>37.587</c:v>
                </c:pt>
                <c:pt idx="376">
                  <c:v>37.739</c:v>
                </c:pt>
                <c:pt idx="377">
                  <c:v>37.786</c:v>
                </c:pt>
                <c:pt idx="378">
                  <c:v>37.939</c:v>
                </c:pt>
                <c:pt idx="379">
                  <c:v>37.988</c:v>
                </c:pt>
                <c:pt idx="380">
                  <c:v>38.143</c:v>
                </c:pt>
                <c:pt idx="381">
                  <c:v>38.194</c:v>
                </c:pt>
                <c:pt idx="382">
                  <c:v>38.343</c:v>
                </c:pt>
                <c:pt idx="383">
                  <c:v>38.393</c:v>
                </c:pt>
                <c:pt idx="384">
                  <c:v>38.545</c:v>
                </c:pt>
                <c:pt idx="385">
                  <c:v>38.593</c:v>
                </c:pt>
                <c:pt idx="386">
                  <c:v>38.745</c:v>
                </c:pt>
                <c:pt idx="387">
                  <c:v>38.796</c:v>
                </c:pt>
                <c:pt idx="388">
                  <c:v>38.946</c:v>
                </c:pt>
                <c:pt idx="389">
                  <c:v>38.995</c:v>
                </c:pt>
                <c:pt idx="390">
                  <c:v>39.146</c:v>
                </c:pt>
                <c:pt idx="391">
                  <c:v>39.196</c:v>
                </c:pt>
                <c:pt idx="392">
                  <c:v>39.349</c:v>
                </c:pt>
                <c:pt idx="393">
                  <c:v>39.4</c:v>
                </c:pt>
                <c:pt idx="394">
                  <c:v>39.55</c:v>
                </c:pt>
                <c:pt idx="395">
                  <c:v>39.598</c:v>
                </c:pt>
                <c:pt idx="396">
                  <c:v>39.75</c:v>
                </c:pt>
                <c:pt idx="397">
                  <c:v>39.799</c:v>
                </c:pt>
                <c:pt idx="398">
                  <c:v>39.952</c:v>
                </c:pt>
                <c:pt idx="399">
                  <c:v>40.002</c:v>
                </c:pt>
                <c:pt idx="400">
                  <c:v>40.153</c:v>
                </c:pt>
                <c:pt idx="401">
                  <c:v>40.201</c:v>
                </c:pt>
                <c:pt idx="402">
                  <c:v>40.356</c:v>
                </c:pt>
                <c:pt idx="403">
                  <c:v>40.404</c:v>
                </c:pt>
                <c:pt idx="404">
                  <c:v>40.556</c:v>
                </c:pt>
                <c:pt idx="405">
                  <c:v>40.608</c:v>
                </c:pt>
                <c:pt idx="406">
                  <c:v>40.757</c:v>
                </c:pt>
                <c:pt idx="407">
                  <c:v>40.806</c:v>
                </c:pt>
                <c:pt idx="408">
                  <c:v>40.868</c:v>
                </c:pt>
                <c:pt idx="409">
                  <c:v>41.006</c:v>
                </c:pt>
                <c:pt idx="410">
                  <c:v>41.069</c:v>
                </c:pt>
                <c:pt idx="411">
                  <c:v>41.211</c:v>
                </c:pt>
                <c:pt idx="412">
                  <c:v>41.268</c:v>
                </c:pt>
                <c:pt idx="413">
                  <c:v>41.409</c:v>
                </c:pt>
                <c:pt idx="414">
                  <c:v>41.468</c:v>
                </c:pt>
                <c:pt idx="415">
                  <c:v>41.61</c:v>
                </c:pt>
                <c:pt idx="416">
                  <c:v>41.669</c:v>
                </c:pt>
                <c:pt idx="417">
                  <c:v>41.815</c:v>
                </c:pt>
                <c:pt idx="418">
                  <c:v>41.868</c:v>
                </c:pt>
                <c:pt idx="419">
                  <c:v>41.968</c:v>
                </c:pt>
                <c:pt idx="420">
                  <c:v>42.069</c:v>
                </c:pt>
                <c:pt idx="421">
                  <c:v>42.169</c:v>
                </c:pt>
                <c:pt idx="422">
                  <c:v>42.269</c:v>
                </c:pt>
                <c:pt idx="423">
                  <c:v>42.368</c:v>
                </c:pt>
                <c:pt idx="424">
                  <c:v>42.468</c:v>
                </c:pt>
                <c:pt idx="425">
                  <c:v>42.568</c:v>
                </c:pt>
                <c:pt idx="426">
                  <c:v>42.669</c:v>
                </c:pt>
                <c:pt idx="427">
                  <c:v>42.77</c:v>
                </c:pt>
                <c:pt idx="428">
                  <c:v>42.868</c:v>
                </c:pt>
                <c:pt idx="429">
                  <c:v>42.972</c:v>
                </c:pt>
                <c:pt idx="430">
                  <c:v>43.068</c:v>
                </c:pt>
                <c:pt idx="431">
                  <c:v>43.171</c:v>
                </c:pt>
                <c:pt idx="432">
                  <c:v>43.268</c:v>
                </c:pt>
                <c:pt idx="433">
                  <c:v>43.374</c:v>
                </c:pt>
                <c:pt idx="434">
                  <c:v>43.469</c:v>
                </c:pt>
                <c:pt idx="435">
                  <c:v>43.575</c:v>
                </c:pt>
                <c:pt idx="436">
                  <c:v>43.668</c:v>
                </c:pt>
                <c:pt idx="437">
                  <c:v>43.776</c:v>
                </c:pt>
                <c:pt idx="438">
                  <c:v>43.868</c:v>
                </c:pt>
                <c:pt idx="439">
                  <c:v>43.977</c:v>
                </c:pt>
                <c:pt idx="440">
                  <c:v>44.068</c:v>
                </c:pt>
                <c:pt idx="441">
                  <c:v>44.179</c:v>
                </c:pt>
                <c:pt idx="442">
                  <c:v>44.268</c:v>
                </c:pt>
                <c:pt idx="443">
                  <c:v>44.379</c:v>
                </c:pt>
                <c:pt idx="444">
                  <c:v>44.468</c:v>
                </c:pt>
                <c:pt idx="445">
                  <c:v>44.581</c:v>
                </c:pt>
                <c:pt idx="446">
                  <c:v>44.668</c:v>
                </c:pt>
                <c:pt idx="447">
                  <c:v>44.782</c:v>
                </c:pt>
                <c:pt idx="448">
                  <c:v>44.869</c:v>
                </c:pt>
                <c:pt idx="449">
                  <c:v>44.984</c:v>
                </c:pt>
                <c:pt idx="450">
                  <c:v>45.069</c:v>
                </c:pt>
                <c:pt idx="451">
                  <c:v>45.184</c:v>
                </c:pt>
                <c:pt idx="452">
                  <c:v>45.269</c:v>
                </c:pt>
                <c:pt idx="453">
                  <c:v>45.387</c:v>
                </c:pt>
                <c:pt idx="454">
                  <c:v>45.468</c:v>
                </c:pt>
                <c:pt idx="455">
                  <c:v>45.587</c:v>
                </c:pt>
                <c:pt idx="456">
                  <c:v>45.668</c:v>
                </c:pt>
                <c:pt idx="457">
                  <c:v>45.787</c:v>
                </c:pt>
                <c:pt idx="458">
                  <c:v>45.869</c:v>
                </c:pt>
                <c:pt idx="459">
                  <c:v>45.991</c:v>
                </c:pt>
                <c:pt idx="460">
                  <c:v>46.068</c:v>
                </c:pt>
                <c:pt idx="461">
                  <c:v>46.191</c:v>
                </c:pt>
                <c:pt idx="462">
                  <c:v>46.269</c:v>
                </c:pt>
                <c:pt idx="463">
                  <c:v>46.392</c:v>
                </c:pt>
                <c:pt idx="464">
                  <c:v>46.469</c:v>
                </c:pt>
                <c:pt idx="465">
                  <c:v>46.594</c:v>
                </c:pt>
                <c:pt idx="466">
                  <c:v>46.669</c:v>
                </c:pt>
                <c:pt idx="467">
                  <c:v>46.795</c:v>
                </c:pt>
                <c:pt idx="468">
                  <c:v>46.869</c:v>
                </c:pt>
                <c:pt idx="469">
                  <c:v>46.996</c:v>
                </c:pt>
                <c:pt idx="470">
                  <c:v>47.068</c:v>
                </c:pt>
                <c:pt idx="471">
                  <c:v>47.198</c:v>
                </c:pt>
                <c:pt idx="472">
                  <c:v>47.268</c:v>
                </c:pt>
                <c:pt idx="473">
                  <c:v>47.398</c:v>
                </c:pt>
                <c:pt idx="474">
                  <c:v>47.468</c:v>
                </c:pt>
                <c:pt idx="475">
                  <c:v>47.598</c:v>
                </c:pt>
                <c:pt idx="476">
                  <c:v>47.669</c:v>
                </c:pt>
                <c:pt idx="477">
                  <c:v>47.801</c:v>
                </c:pt>
                <c:pt idx="478">
                  <c:v>47.868</c:v>
                </c:pt>
                <c:pt idx="479">
                  <c:v>48.002</c:v>
                </c:pt>
                <c:pt idx="480">
                  <c:v>48.069</c:v>
                </c:pt>
                <c:pt idx="481">
                  <c:v>48.203</c:v>
                </c:pt>
                <c:pt idx="482">
                  <c:v>48.269</c:v>
                </c:pt>
                <c:pt idx="483">
                  <c:v>48.405</c:v>
                </c:pt>
                <c:pt idx="484">
                  <c:v>48.468</c:v>
                </c:pt>
                <c:pt idx="485">
                  <c:v>48.605</c:v>
                </c:pt>
                <c:pt idx="486">
                  <c:v>48.668</c:v>
                </c:pt>
                <c:pt idx="487">
                  <c:v>48.806</c:v>
                </c:pt>
                <c:pt idx="488">
                  <c:v>48.869</c:v>
                </c:pt>
                <c:pt idx="489">
                  <c:v>49.008</c:v>
                </c:pt>
                <c:pt idx="490">
                  <c:v>49.069</c:v>
                </c:pt>
                <c:pt idx="491">
                  <c:v>49.209</c:v>
                </c:pt>
                <c:pt idx="492">
                  <c:v>49.269</c:v>
                </c:pt>
                <c:pt idx="493">
                  <c:v>49.41</c:v>
                </c:pt>
                <c:pt idx="494">
                  <c:v>49.468</c:v>
                </c:pt>
                <c:pt idx="495">
                  <c:v>49.611</c:v>
                </c:pt>
                <c:pt idx="496">
                  <c:v>49.668</c:v>
                </c:pt>
                <c:pt idx="497">
                  <c:v>49.812</c:v>
                </c:pt>
                <c:pt idx="498">
                  <c:v>49.868</c:v>
                </c:pt>
                <c:pt idx="499">
                  <c:v>50.013</c:v>
                </c:pt>
                <c:pt idx="500">
                  <c:v>50.068</c:v>
                </c:pt>
                <c:pt idx="501">
                  <c:v>50.214</c:v>
                </c:pt>
                <c:pt idx="502">
                  <c:v>50.269</c:v>
                </c:pt>
                <c:pt idx="503">
                  <c:v>50.415</c:v>
                </c:pt>
                <c:pt idx="504">
                  <c:v>50.468</c:v>
                </c:pt>
                <c:pt idx="505">
                  <c:v>50.616</c:v>
                </c:pt>
                <c:pt idx="506">
                  <c:v>50.669</c:v>
                </c:pt>
                <c:pt idx="507">
                  <c:v>50.817</c:v>
                </c:pt>
                <c:pt idx="508">
                  <c:v>50.871</c:v>
                </c:pt>
                <c:pt idx="509">
                  <c:v>51.018</c:v>
                </c:pt>
                <c:pt idx="510">
                  <c:v>51.069</c:v>
                </c:pt>
                <c:pt idx="511">
                  <c:v>51.219</c:v>
                </c:pt>
                <c:pt idx="512">
                  <c:v>51.27</c:v>
                </c:pt>
                <c:pt idx="513">
                  <c:v>51.42</c:v>
                </c:pt>
                <c:pt idx="514">
                  <c:v>51.475</c:v>
                </c:pt>
                <c:pt idx="515">
                  <c:v>51.622</c:v>
                </c:pt>
                <c:pt idx="516">
                  <c:v>51.672</c:v>
                </c:pt>
                <c:pt idx="517">
                  <c:v>51.822</c:v>
                </c:pt>
                <c:pt idx="518">
                  <c:v>51.874</c:v>
                </c:pt>
                <c:pt idx="519">
                  <c:v>52.023</c:v>
                </c:pt>
                <c:pt idx="520">
                  <c:v>52.078</c:v>
                </c:pt>
                <c:pt idx="521">
                  <c:v>52.224</c:v>
                </c:pt>
                <c:pt idx="522">
                  <c:v>52.277</c:v>
                </c:pt>
                <c:pt idx="523">
                  <c:v>52.425</c:v>
                </c:pt>
                <c:pt idx="524">
                  <c:v>52.478</c:v>
                </c:pt>
                <c:pt idx="525">
                  <c:v>52.626</c:v>
                </c:pt>
                <c:pt idx="526">
                  <c:v>52.683</c:v>
                </c:pt>
                <c:pt idx="527">
                  <c:v>52.827</c:v>
                </c:pt>
                <c:pt idx="528">
                  <c:v>52.881</c:v>
                </c:pt>
                <c:pt idx="529">
                  <c:v>53.028</c:v>
                </c:pt>
                <c:pt idx="530">
                  <c:v>53.082</c:v>
                </c:pt>
                <c:pt idx="531">
                  <c:v>53.229</c:v>
                </c:pt>
                <c:pt idx="532">
                  <c:v>53.286</c:v>
                </c:pt>
                <c:pt idx="533">
                  <c:v>53.43</c:v>
                </c:pt>
                <c:pt idx="534">
                  <c:v>53.484</c:v>
                </c:pt>
                <c:pt idx="535">
                  <c:v>53.631</c:v>
                </c:pt>
                <c:pt idx="536">
                  <c:v>53.685</c:v>
                </c:pt>
                <c:pt idx="537">
                  <c:v>53.832</c:v>
                </c:pt>
                <c:pt idx="538">
                  <c:v>53.89</c:v>
                </c:pt>
                <c:pt idx="539">
                  <c:v>54.033</c:v>
                </c:pt>
                <c:pt idx="540">
                  <c:v>54.088</c:v>
                </c:pt>
                <c:pt idx="541">
                  <c:v>54.234</c:v>
                </c:pt>
                <c:pt idx="542">
                  <c:v>54.289</c:v>
                </c:pt>
                <c:pt idx="543">
                  <c:v>54.435</c:v>
                </c:pt>
                <c:pt idx="544">
                  <c:v>54.493</c:v>
                </c:pt>
                <c:pt idx="545">
                  <c:v>54.636</c:v>
                </c:pt>
                <c:pt idx="546">
                  <c:v>54.691</c:v>
                </c:pt>
                <c:pt idx="547">
                  <c:v>54.837</c:v>
                </c:pt>
                <c:pt idx="548">
                  <c:v>54.892</c:v>
                </c:pt>
                <c:pt idx="549">
                  <c:v>55.038</c:v>
                </c:pt>
                <c:pt idx="550">
                  <c:v>55.097</c:v>
                </c:pt>
                <c:pt idx="551">
                  <c:v>55.239</c:v>
                </c:pt>
                <c:pt idx="552">
                  <c:v>55.295</c:v>
                </c:pt>
                <c:pt idx="553">
                  <c:v>55.441</c:v>
                </c:pt>
                <c:pt idx="554">
                  <c:v>55.496</c:v>
                </c:pt>
                <c:pt idx="555">
                  <c:v>55.641</c:v>
                </c:pt>
                <c:pt idx="556">
                  <c:v>55.7</c:v>
                </c:pt>
                <c:pt idx="557">
                  <c:v>55.842</c:v>
                </c:pt>
                <c:pt idx="558">
                  <c:v>55.898</c:v>
                </c:pt>
                <c:pt idx="559">
                  <c:v>56.043</c:v>
                </c:pt>
                <c:pt idx="560">
                  <c:v>56.099</c:v>
                </c:pt>
                <c:pt idx="561">
                  <c:v>56.244</c:v>
                </c:pt>
                <c:pt idx="562">
                  <c:v>56.304</c:v>
                </c:pt>
                <c:pt idx="563">
                  <c:v>56.445</c:v>
                </c:pt>
                <c:pt idx="564">
                  <c:v>56.503</c:v>
                </c:pt>
                <c:pt idx="565">
                  <c:v>56.646</c:v>
                </c:pt>
                <c:pt idx="566">
                  <c:v>56.703</c:v>
                </c:pt>
                <c:pt idx="567">
                  <c:v>56.847</c:v>
                </c:pt>
                <c:pt idx="568">
                  <c:v>56.907</c:v>
                </c:pt>
                <c:pt idx="569">
                  <c:v>57.048</c:v>
                </c:pt>
                <c:pt idx="570">
                  <c:v>57.107</c:v>
                </c:pt>
                <c:pt idx="571">
                  <c:v>57.249</c:v>
                </c:pt>
                <c:pt idx="572">
                  <c:v>57.307</c:v>
                </c:pt>
                <c:pt idx="573">
                  <c:v>57.45</c:v>
                </c:pt>
                <c:pt idx="574">
                  <c:v>57.512</c:v>
                </c:pt>
                <c:pt idx="575">
                  <c:v>57.651</c:v>
                </c:pt>
                <c:pt idx="576">
                  <c:v>57.711</c:v>
                </c:pt>
                <c:pt idx="577">
                  <c:v>57.852</c:v>
                </c:pt>
                <c:pt idx="578">
                  <c:v>57.911</c:v>
                </c:pt>
                <c:pt idx="579">
                  <c:v>58.053</c:v>
                </c:pt>
                <c:pt idx="580">
                  <c:v>58.114</c:v>
                </c:pt>
                <c:pt idx="581">
                  <c:v>58.258</c:v>
                </c:pt>
                <c:pt idx="582">
                  <c:v>58.269</c:v>
                </c:pt>
                <c:pt idx="583">
                  <c:v>58.455</c:v>
                </c:pt>
                <c:pt idx="584">
                  <c:v>58.469</c:v>
                </c:pt>
                <c:pt idx="585">
                  <c:v>58.656</c:v>
                </c:pt>
                <c:pt idx="586">
                  <c:v>58.668</c:v>
                </c:pt>
                <c:pt idx="587">
                  <c:v>58.857</c:v>
                </c:pt>
                <c:pt idx="588">
                  <c:v>58.869</c:v>
                </c:pt>
                <c:pt idx="589">
                  <c:v>59.058</c:v>
                </c:pt>
                <c:pt idx="590">
                  <c:v>59.068</c:v>
                </c:pt>
                <c:pt idx="591">
                  <c:v>59.259</c:v>
                </c:pt>
                <c:pt idx="592">
                  <c:v>59.271</c:v>
                </c:pt>
                <c:pt idx="593">
                  <c:v>59.46</c:v>
                </c:pt>
                <c:pt idx="594">
                  <c:v>59.471</c:v>
                </c:pt>
                <c:pt idx="595">
                  <c:v>59.661</c:v>
                </c:pt>
                <c:pt idx="596">
                  <c:v>59.673</c:v>
                </c:pt>
                <c:pt idx="597">
                  <c:v>59.862</c:v>
                </c:pt>
                <c:pt idx="598">
                  <c:v>59.874</c:v>
                </c:pt>
                <c:pt idx="599">
                  <c:v>60.063</c:v>
                </c:pt>
                <c:pt idx="600">
                  <c:v>1</c:v>
                </c:pt>
              </c:numCache>
            </c:numRef>
          </c:xVal>
          <c:yVal>
            <c:numRef>
              <c:f>1m_975nm!$B$9:$B$609</c:f>
              <c:numCache>
                <c:formatCode>General</c:formatCode>
                <c:ptCount val="601"/>
                <c:pt idx="0">
                  <c:v>1.17707</c:v>
                </c:pt>
                <c:pt idx="1">
                  <c:v>1.17687</c:v>
                </c:pt>
                <c:pt idx="2">
                  <c:v>1.1771</c:v>
                </c:pt>
                <c:pt idx="3">
                  <c:v>1.17735</c:v>
                </c:pt>
                <c:pt idx="4">
                  <c:v>1.1773</c:v>
                </c:pt>
                <c:pt idx="5">
                  <c:v>1.17744</c:v>
                </c:pt>
                <c:pt idx="6">
                  <c:v>1.17785</c:v>
                </c:pt>
                <c:pt idx="7">
                  <c:v>1.17781</c:v>
                </c:pt>
                <c:pt idx="8">
                  <c:v>1.17756</c:v>
                </c:pt>
                <c:pt idx="9">
                  <c:v>1.17781</c:v>
                </c:pt>
                <c:pt idx="10">
                  <c:v>1.17769</c:v>
                </c:pt>
                <c:pt idx="11">
                  <c:v>1.17754</c:v>
                </c:pt>
                <c:pt idx="12">
                  <c:v>1.17736</c:v>
                </c:pt>
                <c:pt idx="13">
                  <c:v>1.17767</c:v>
                </c:pt>
                <c:pt idx="14">
                  <c:v>1.17759</c:v>
                </c:pt>
                <c:pt idx="15">
                  <c:v>1.17747</c:v>
                </c:pt>
                <c:pt idx="16">
                  <c:v>1.17674</c:v>
                </c:pt>
                <c:pt idx="17">
                  <c:v>1.17659</c:v>
                </c:pt>
                <c:pt idx="18">
                  <c:v>1.17656</c:v>
                </c:pt>
                <c:pt idx="19">
                  <c:v>1.17692</c:v>
                </c:pt>
                <c:pt idx="20">
                  <c:v>1.17691</c:v>
                </c:pt>
                <c:pt idx="21">
                  <c:v>1.17685</c:v>
                </c:pt>
                <c:pt idx="22">
                  <c:v>1.17706</c:v>
                </c:pt>
                <c:pt idx="23">
                  <c:v>1.17695</c:v>
                </c:pt>
                <c:pt idx="24">
                  <c:v>1.17687</c:v>
                </c:pt>
                <c:pt idx="25">
                  <c:v>1.17684</c:v>
                </c:pt>
                <c:pt idx="26">
                  <c:v>1.17686</c:v>
                </c:pt>
                <c:pt idx="27">
                  <c:v>1.17688</c:v>
                </c:pt>
                <c:pt idx="28">
                  <c:v>1.1769</c:v>
                </c:pt>
                <c:pt idx="29">
                  <c:v>1.17692</c:v>
                </c:pt>
                <c:pt idx="30">
                  <c:v>1.17721</c:v>
                </c:pt>
                <c:pt idx="31">
                  <c:v>1.17742</c:v>
                </c:pt>
                <c:pt idx="32">
                  <c:v>1.17759</c:v>
                </c:pt>
                <c:pt idx="33">
                  <c:v>1.17767</c:v>
                </c:pt>
                <c:pt idx="34">
                  <c:v>1.17732</c:v>
                </c:pt>
                <c:pt idx="35">
                  <c:v>1.17735</c:v>
                </c:pt>
                <c:pt idx="36">
                  <c:v>1.17743</c:v>
                </c:pt>
                <c:pt idx="37">
                  <c:v>1.17716</c:v>
                </c:pt>
                <c:pt idx="38">
                  <c:v>1.17725</c:v>
                </c:pt>
                <c:pt idx="39">
                  <c:v>1.17747</c:v>
                </c:pt>
                <c:pt idx="40">
                  <c:v>1.17684</c:v>
                </c:pt>
                <c:pt idx="41">
                  <c:v>1.17698</c:v>
                </c:pt>
                <c:pt idx="42">
                  <c:v>1.17756</c:v>
                </c:pt>
                <c:pt idx="43">
                  <c:v>1.17731</c:v>
                </c:pt>
                <c:pt idx="44">
                  <c:v>1.17731</c:v>
                </c:pt>
                <c:pt idx="45">
                  <c:v>1.17712</c:v>
                </c:pt>
                <c:pt idx="46">
                  <c:v>1.17731</c:v>
                </c:pt>
                <c:pt idx="47">
                  <c:v>1.17776</c:v>
                </c:pt>
                <c:pt idx="48">
                  <c:v>1.17776</c:v>
                </c:pt>
                <c:pt idx="49">
                  <c:v>1.17754</c:v>
                </c:pt>
                <c:pt idx="50">
                  <c:v>1.17747</c:v>
                </c:pt>
                <c:pt idx="51">
                  <c:v>1.1774</c:v>
                </c:pt>
                <c:pt idx="52">
                  <c:v>1.1774</c:v>
                </c:pt>
                <c:pt idx="53">
                  <c:v>1.17765</c:v>
                </c:pt>
                <c:pt idx="54">
                  <c:v>1.17718</c:v>
                </c:pt>
                <c:pt idx="55">
                  <c:v>1.17682</c:v>
                </c:pt>
                <c:pt idx="56">
                  <c:v>1.17697</c:v>
                </c:pt>
                <c:pt idx="57">
                  <c:v>1.17759</c:v>
                </c:pt>
                <c:pt idx="58">
                  <c:v>1.17787</c:v>
                </c:pt>
                <c:pt idx="59">
                  <c:v>1.17807</c:v>
                </c:pt>
                <c:pt idx="60">
                  <c:v>1.17816</c:v>
                </c:pt>
                <c:pt idx="61">
                  <c:v>1.17813</c:v>
                </c:pt>
                <c:pt idx="62">
                  <c:v>1.1784</c:v>
                </c:pt>
                <c:pt idx="63">
                  <c:v>1.17861</c:v>
                </c:pt>
                <c:pt idx="64">
                  <c:v>1.17836</c:v>
                </c:pt>
                <c:pt idx="65">
                  <c:v>1.17764</c:v>
                </c:pt>
                <c:pt idx="66">
                  <c:v>1.17734</c:v>
                </c:pt>
                <c:pt idx="67">
                  <c:v>1.17745</c:v>
                </c:pt>
                <c:pt idx="68">
                  <c:v>1.17796</c:v>
                </c:pt>
                <c:pt idx="69">
                  <c:v>1.17795</c:v>
                </c:pt>
                <c:pt idx="70">
                  <c:v>1.17789</c:v>
                </c:pt>
                <c:pt idx="71">
                  <c:v>1.17784</c:v>
                </c:pt>
                <c:pt idx="72">
                  <c:v>1.17814</c:v>
                </c:pt>
                <c:pt idx="73">
                  <c:v>1.17799</c:v>
                </c:pt>
                <c:pt idx="74">
                  <c:v>1.17762</c:v>
                </c:pt>
                <c:pt idx="75">
                  <c:v>1.17727</c:v>
                </c:pt>
                <c:pt idx="76">
                  <c:v>1.17741</c:v>
                </c:pt>
                <c:pt idx="77">
                  <c:v>1.17774</c:v>
                </c:pt>
                <c:pt idx="78">
                  <c:v>1.17782</c:v>
                </c:pt>
                <c:pt idx="79">
                  <c:v>1.17786</c:v>
                </c:pt>
                <c:pt idx="80">
                  <c:v>1.17754</c:v>
                </c:pt>
                <c:pt idx="81">
                  <c:v>1.17727</c:v>
                </c:pt>
                <c:pt idx="82">
                  <c:v>1.17742</c:v>
                </c:pt>
                <c:pt idx="83">
                  <c:v>1.17769</c:v>
                </c:pt>
                <c:pt idx="84">
                  <c:v>1.17787</c:v>
                </c:pt>
                <c:pt idx="85">
                  <c:v>1.17795</c:v>
                </c:pt>
                <c:pt idx="86">
                  <c:v>1.1783</c:v>
                </c:pt>
                <c:pt idx="87">
                  <c:v>1.17781</c:v>
                </c:pt>
                <c:pt idx="88">
                  <c:v>1.17748</c:v>
                </c:pt>
                <c:pt idx="89">
                  <c:v>1.17724</c:v>
                </c:pt>
                <c:pt idx="90">
                  <c:v>1.17745</c:v>
                </c:pt>
                <c:pt idx="91">
                  <c:v>1.17724</c:v>
                </c:pt>
                <c:pt idx="92">
                  <c:v>1.17751</c:v>
                </c:pt>
                <c:pt idx="93">
                  <c:v>1.17777</c:v>
                </c:pt>
                <c:pt idx="94">
                  <c:v>1.17792</c:v>
                </c:pt>
                <c:pt idx="95">
                  <c:v>1.1774</c:v>
                </c:pt>
                <c:pt idx="96">
                  <c:v>1.17725</c:v>
                </c:pt>
                <c:pt idx="97">
                  <c:v>1.17719</c:v>
                </c:pt>
                <c:pt idx="98">
                  <c:v>1.17751</c:v>
                </c:pt>
                <c:pt idx="99">
                  <c:v>1.1773</c:v>
                </c:pt>
                <c:pt idx="100">
                  <c:v>1.17684</c:v>
                </c:pt>
                <c:pt idx="101">
                  <c:v>1.17658</c:v>
                </c:pt>
                <c:pt idx="102">
                  <c:v>1.17682</c:v>
                </c:pt>
                <c:pt idx="103">
                  <c:v>1.17702</c:v>
                </c:pt>
                <c:pt idx="104">
                  <c:v>1.17726</c:v>
                </c:pt>
                <c:pt idx="105">
                  <c:v>1.17741</c:v>
                </c:pt>
                <c:pt idx="106">
                  <c:v>1.17715</c:v>
                </c:pt>
                <c:pt idx="107">
                  <c:v>1.17692</c:v>
                </c:pt>
                <c:pt idx="108">
                  <c:v>1.17706</c:v>
                </c:pt>
                <c:pt idx="109">
                  <c:v>1.177</c:v>
                </c:pt>
                <c:pt idx="110">
                  <c:v>1.17723</c:v>
                </c:pt>
                <c:pt idx="111">
                  <c:v>1.1771</c:v>
                </c:pt>
                <c:pt idx="112">
                  <c:v>1.17662</c:v>
                </c:pt>
                <c:pt idx="113">
                  <c:v>1.17636</c:v>
                </c:pt>
                <c:pt idx="114">
                  <c:v>1.17636</c:v>
                </c:pt>
                <c:pt idx="115">
                  <c:v>1.17647</c:v>
                </c:pt>
                <c:pt idx="116">
                  <c:v>1.17675</c:v>
                </c:pt>
                <c:pt idx="117">
                  <c:v>1.17703</c:v>
                </c:pt>
                <c:pt idx="118">
                  <c:v>1.17703</c:v>
                </c:pt>
                <c:pt idx="119">
                  <c:v>1.17708</c:v>
                </c:pt>
                <c:pt idx="120">
                  <c:v>1.17707</c:v>
                </c:pt>
                <c:pt idx="121">
                  <c:v>1.17737</c:v>
                </c:pt>
                <c:pt idx="122">
                  <c:v>1.17737</c:v>
                </c:pt>
                <c:pt idx="123">
                  <c:v>1.17741</c:v>
                </c:pt>
                <c:pt idx="124">
                  <c:v>1.1775</c:v>
                </c:pt>
                <c:pt idx="125">
                  <c:v>1.17791</c:v>
                </c:pt>
                <c:pt idx="126">
                  <c:v>1.17791</c:v>
                </c:pt>
                <c:pt idx="127">
                  <c:v>1.17706</c:v>
                </c:pt>
                <c:pt idx="128">
                  <c:v>1.17716</c:v>
                </c:pt>
                <c:pt idx="129">
                  <c:v>1.17744</c:v>
                </c:pt>
                <c:pt idx="130">
                  <c:v>1.17744</c:v>
                </c:pt>
                <c:pt idx="131">
                  <c:v>1.17758</c:v>
                </c:pt>
                <c:pt idx="132">
                  <c:v>1.17758</c:v>
                </c:pt>
                <c:pt idx="133">
                  <c:v>1.17785</c:v>
                </c:pt>
                <c:pt idx="134">
                  <c:v>1.17733</c:v>
                </c:pt>
                <c:pt idx="135">
                  <c:v>1.17788</c:v>
                </c:pt>
                <c:pt idx="136">
                  <c:v>1.17788</c:v>
                </c:pt>
                <c:pt idx="137">
                  <c:v>1.17787</c:v>
                </c:pt>
                <c:pt idx="138">
                  <c:v>1.17767</c:v>
                </c:pt>
                <c:pt idx="139">
                  <c:v>1.17741</c:v>
                </c:pt>
                <c:pt idx="140">
                  <c:v>1.17741</c:v>
                </c:pt>
                <c:pt idx="141">
                  <c:v>1.17703</c:v>
                </c:pt>
                <c:pt idx="142">
                  <c:v>1.17641</c:v>
                </c:pt>
                <c:pt idx="143">
                  <c:v>1.17649</c:v>
                </c:pt>
                <c:pt idx="144">
                  <c:v>1.17649</c:v>
                </c:pt>
                <c:pt idx="145">
                  <c:v>1.1767</c:v>
                </c:pt>
                <c:pt idx="146">
                  <c:v>1.17702</c:v>
                </c:pt>
                <c:pt idx="147">
                  <c:v>1.17722</c:v>
                </c:pt>
                <c:pt idx="148">
                  <c:v>1.17722</c:v>
                </c:pt>
                <c:pt idx="149">
                  <c:v>1.17719</c:v>
                </c:pt>
                <c:pt idx="150">
                  <c:v>1.17733</c:v>
                </c:pt>
                <c:pt idx="151">
                  <c:v>1.17789</c:v>
                </c:pt>
                <c:pt idx="152">
                  <c:v>1.17789</c:v>
                </c:pt>
                <c:pt idx="153">
                  <c:v>1.17771</c:v>
                </c:pt>
                <c:pt idx="154">
                  <c:v>1.17759</c:v>
                </c:pt>
                <c:pt idx="155">
                  <c:v>1.17804</c:v>
                </c:pt>
                <c:pt idx="156">
                  <c:v>1.17804</c:v>
                </c:pt>
                <c:pt idx="157">
                  <c:v>1.17816</c:v>
                </c:pt>
                <c:pt idx="158">
                  <c:v>1.17813</c:v>
                </c:pt>
                <c:pt idx="159">
                  <c:v>1.17808</c:v>
                </c:pt>
                <c:pt idx="160">
                  <c:v>1.17802</c:v>
                </c:pt>
                <c:pt idx="161">
                  <c:v>1.17767</c:v>
                </c:pt>
                <c:pt idx="162">
                  <c:v>1.17776</c:v>
                </c:pt>
                <c:pt idx="163">
                  <c:v>1.17817</c:v>
                </c:pt>
                <c:pt idx="164">
                  <c:v>1.17814</c:v>
                </c:pt>
                <c:pt idx="165">
                  <c:v>1.17759</c:v>
                </c:pt>
                <c:pt idx="166">
                  <c:v>1.17725</c:v>
                </c:pt>
                <c:pt idx="167">
                  <c:v>1.17742</c:v>
                </c:pt>
                <c:pt idx="168">
                  <c:v>1.1773</c:v>
                </c:pt>
                <c:pt idx="169">
                  <c:v>1.17654</c:v>
                </c:pt>
                <c:pt idx="170">
                  <c:v>1.17654</c:v>
                </c:pt>
                <c:pt idx="171">
                  <c:v>1.17699</c:v>
                </c:pt>
                <c:pt idx="172">
                  <c:v>1.17752</c:v>
                </c:pt>
                <c:pt idx="173">
                  <c:v>1.17751</c:v>
                </c:pt>
                <c:pt idx="174">
                  <c:v>1.17751</c:v>
                </c:pt>
                <c:pt idx="175">
                  <c:v>1.17799</c:v>
                </c:pt>
                <c:pt idx="176">
                  <c:v>1.17743</c:v>
                </c:pt>
                <c:pt idx="177">
                  <c:v>1.17724</c:v>
                </c:pt>
                <c:pt idx="178">
                  <c:v>1.17724</c:v>
                </c:pt>
                <c:pt idx="179">
                  <c:v>1.17677</c:v>
                </c:pt>
                <c:pt idx="180">
                  <c:v>1.17672</c:v>
                </c:pt>
                <c:pt idx="181">
                  <c:v>1.17634</c:v>
                </c:pt>
                <c:pt idx="182">
                  <c:v>1.17634</c:v>
                </c:pt>
                <c:pt idx="183">
                  <c:v>1.17661</c:v>
                </c:pt>
                <c:pt idx="184">
                  <c:v>1.17676</c:v>
                </c:pt>
                <c:pt idx="185">
                  <c:v>1.17719</c:v>
                </c:pt>
                <c:pt idx="186">
                  <c:v>1.17751</c:v>
                </c:pt>
                <c:pt idx="187">
                  <c:v>1.17779</c:v>
                </c:pt>
                <c:pt idx="188">
                  <c:v>1.17784</c:v>
                </c:pt>
                <c:pt idx="189">
                  <c:v>1.17843</c:v>
                </c:pt>
                <c:pt idx="190">
                  <c:v>1.17853</c:v>
                </c:pt>
                <c:pt idx="191">
                  <c:v>1.17773</c:v>
                </c:pt>
                <c:pt idx="192">
                  <c:v>1.17813</c:v>
                </c:pt>
                <c:pt idx="193">
                  <c:v>1.17819</c:v>
                </c:pt>
                <c:pt idx="194">
                  <c:v>1.17814</c:v>
                </c:pt>
                <c:pt idx="195">
                  <c:v>1.17806</c:v>
                </c:pt>
                <c:pt idx="196">
                  <c:v>1.17794</c:v>
                </c:pt>
                <c:pt idx="197">
                  <c:v>1.1779</c:v>
                </c:pt>
                <c:pt idx="198">
                  <c:v>1.17754</c:v>
                </c:pt>
                <c:pt idx="199">
                  <c:v>1.17725</c:v>
                </c:pt>
                <c:pt idx="200">
                  <c:v>1.17766</c:v>
                </c:pt>
                <c:pt idx="201">
                  <c:v>1.17748</c:v>
                </c:pt>
                <c:pt idx="202">
                  <c:v>1.17729</c:v>
                </c:pt>
                <c:pt idx="203">
                  <c:v>1.17752</c:v>
                </c:pt>
                <c:pt idx="204">
                  <c:v>1.17789</c:v>
                </c:pt>
                <c:pt idx="205">
                  <c:v>1.17762</c:v>
                </c:pt>
                <c:pt idx="206">
                  <c:v>1.17737</c:v>
                </c:pt>
                <c:pt idx="207">
                  <c:v>1.17723</c:v>
                </c:pt>
                <c:pt idx="208">
                  <c:v>1.17783</c:v>
                </c:pt>
                <c:pt idx="209">
                  <c:v>1.17746</c:v>
                </c:pt>
                <c:pt idx="210">
                  <c:v>1.17762</c:v>
                </c:pt>
                <c:pt idx="211">
                  <c:v>1.17781</c:v>
                </c:pt>
                <c:pt idx="212">
                  <c:v>1.17759</c:v>
                </c:pt>
                <c:pt idx="213">
                  <c:v>1.17758</c:v>
                </c:pt>
                <c:pt idx="214">
                  <c:v>1.17779</c:v>
                </c:pt>
                <c:pt idx="215">
                  <c:v>1.17792</c:v>
                </c:pt>
                <c:pt idx="216">
                  <c:v>1.17797</c:v>
                </c:pt>
                <c:pt idx="217">
                  <c:v>1.17831</c:v>
                </c:pt>
                <c:pt idx="218">
                  <c:v>1.17833</c:v>
                </c:pt>
                <c:pt idx="219">
                  <c:v>1.17841</c:v>
                </c:pt>
                <c:pt idx="220">
                  <c:v>1.17882</c:v>
                </c:pt>
                <c:pt idx="221">
                  <c:v>1.17911</c:v>
                </c:pt>
                <c:pt idx="222">
                  <c:v>1.17863</c:v>
                </c:pt>
                <c:pt idx="223">
                  <c:v>1.17843</c:v>
                </c:pt>
                <c:pt idx="224">
                  <c:v>1.17798</c:v>
                </c:pt>
                <c:pt idx="225">
                  <c:v>1.17798</c:v>
                </c:pt>
                <c:pt idx="226">
                  <c:v>1.17842</c:v>
                </c:pt>
                <c:pt idx="227">
                  <c:v>1.17868</c:v>
                </c:pt>
                <c:pt idx="228">
                  <c:v>1.1792</c:v>
                </c:pt>
                <c:pt idx="229">
                  <c:v>1.17889</c:v>
                </c:pt>
                <c:pt idx="230">
                  <c:v>1.17942</c:v>
                </c:pt>
                <c:pt idx="231">
                  <c:v>1.17889</c:v>
                </c:pt>
                <c:pt idx="232">
                  <c:v>1.17805</c:v>
                </c:pt>
                <c:pt idx="233">
                  <c:v>1.1778</c:v>
                </c:pt>
                <c:pt idx="234">
                  <c:v>1.17785</c:v>
                </c:pt>
                <c:pt idx="235">
                  <c:v>1.17859</c:v>
                </c:pt>
                <c:pt idx="236">
                  <c:v>1.1782</c:v>
                </c:pt>
                <c:pt idx="237">
                  <c:v>1.17806</c:v>
                </c:pt>
                <c:pt idx="238">
                  <c:v>1.17865</c:v>
                </c:pt>
                <c:pt idx="239">
                  <c:v>1.17848</c:v>
                </c:pt>
                <c:pt idx="240">
                  <c:v>1.17828</c:v>
                </c:pt>
                <c:pt idx="241">
                  <c:v>1.17882</c:v>
                </c:pt>
                <c:pt idx="242">
                  <c:v>1.17867</c:v>
                </c:pt>
                <c:pt idx="243">
                  <c:v>1.17875</c:v>
                </c:pt>
                <c:pt idx="244">
                  <c:v>1.17845</c:v>
                </c:pt>
                <c:pt idx="245">
                  <c:v>1.1782</c:v>
                </c:pt>
                <c:pt idx="246">
                  <c:v>1.17838</c:v>
                </c:pt>
                <c:pt idx="247">
                  <c:v>1.17846</c:v>
                </c:pt>
                <c:pt idx="248">
                  <c:v>1.17865</c:v>
                </c:pt>
                <c:pt idx="249">
                  <c:v>1.17876</c:v>
                </c:pt>
                <c:pt idx="250">
                  <c:v>1.1788</c:v>
                </c:pt>
                <c:pt idx="251">
                  <c:v>1.17911</c:v>
                </c:pt>
                <c:pt idx="252">
                  <c:v>1.17935</c:v>
                </c:pt>
                <c:pt idx="253">
                  <c:v>1.17912</c:v>
                </c:pt>
                <c:pt idx="254">
                  <c:v>1.17887</c:v>
                </c:pt>
                <c:pt idx="255">
                  <c:v>1.1787</c:v>
                </c:pt>
                <c:pt idx="256">
                  <c:v>1.17856</c:v>
                </c:pt>
                <c:pt idx="257">
                  <c:v>1.17822</c:v>
                </c:pt>
                <c:pt idx="258">
                  <c:v>1.17829</c:v>
                </c:pt>
                <c:pt idx="259">
                  <c:v>1.17843</c:v>
                </c:pt>
                <c:pt idx="260">
                  <c:v>1.17861</c:v>
                </c:pt>
                <c:pt idx="261">
                  <c:v>1.17865</c:v>
                </c:pt>
                <c:pt idx="262">
                  <c:v>1.17866</c:v>
                </c:pt>
                <c:pt idx="263">
                  <c:v>1.17866</c:v>
                </c:pt>
                <c:pt idx="264">
                  <c:v>1.17859</c:v>
                </c:pt>
                <c:pt idx="265">
                  <c:v>1.17819</c:v>
                </c:pt>
                <c:pt idx="266">
                  <c:v>1.17828</c:v>
                </c:pt>
                <c:pt idx="267">
                  <c:v>1.17845</c:v>
                </c:pt>
                <c:pt idx="268">
                  <c:v>1.17892</c:v>
                </c:pt>
                <c:pt idx="269">
                  <c:v>1.17849</c:v>
                </c:pt>
                <c:pt idx="270">
                  <c:v>1.17847</c:v>
                </c:pt>
                <c:pt idx="271">
                  <c:v>1.1782</c:v>
                </c:pt>
                <c:pt idx="272">
                  <c:v>1.17792</c:v>
                </c:pt>
                <c:pt idx="273">
                  <c:v>1.17792</c:v>
                </c:pt>
                <c:pt idx="274">
                  <c:v>1.1776</c:v>
                </c:pt>
                <c:pt idx="275">
                  <c:v>1.1776</c:v>
                </c:pt>
                <c:pt idx="276">
                  <c:v>1.1773</c:v>
                </c:pt>
                <c:pt idx="277">
                  <c:v>1.17731</c:v>
                </c:pt>
                <c:pt idx="278">
                  <c:v>1.17778</c:v>
                </c:pt>
                <c:pt idx="279">
                  <c:v>1.17778</c:v>
                </c:pt>
                <c:pt idx="280">
                  <c:v>1.17832</c:v>
                </c:pt>
                <c:pt idx="281">
                  <c:v>1.1784</c:v>
                </c:pt>
                <c:pt idx="282">
                  <c:v>1.17814</c:v>
                </c:pt>
                <c:pt idx="283">
                  <c:v>1.17814</c:v>
                </c:pt>
                <c:pt idx="284">
                  <c:v>1.1789</c:v>
                </c:pt>
                <c:pt idx="285">
                  <c:v>1.1789</c:v>
                </c:pt>
                <c:pt idx="286">
                  <c:v>1.17919</c:v>
                </c:pt>
                <c:pt idx="287">
                  <c:v>1.17919</c:v>
                </c:pt>
                <c:pt idx="288">
                  <c:v>1.17924</c:v>
                </c:pt>
                <c:pt idx="289">
                  <c:v>1.17924</c:v>
                </c:pt>
                <c:pt idx="290">
                  <c:v>1.17919</c:v>
                </c:pt>
                <c:pt idx="291">
                  <c:v>1.17919</c:v>
                </c:pt>
                <c:pt idx="292">
                  <c:v>1.17874</c:v>
                </c:pt>
                <c:pt idx="293">
                  <c:v>1.17874</c:v>
                </c:pt>
                <c:pt idx="294">
                  <c:v>1.17819</c:v>
                </c:pt>
                <c:pt idx="295">
                  <c:v>1.17819</c:v>
                </c:pt>
                <c:pt idx="296">
                  <c:v>1.1784</c:v>
                </c:pt>
                <c:pt idx="297">
                  <c:v>1.1784</c:v>
                </c:pt>
                <c:pt idx="298">
                  <c:v>1.17859</c:v>
                </c:pt>
                <c:pt idx="299">
                  <c:v>1.17863</c:v>
                </c:pt>
                <c:pt idx="300">
                  <c:v>1.17839</c:v>
                </c:pt>
                <c:pt idx="301">
                  <c:v>1.17839</c:v>
                </c:pt>
                <c:pt idx="302">
                  <c:v>1.17802</c:v>
                </c:pt>
                <c:pt idx="303">
                  <c:v>1.17828</c:v>
                </c:pt>
                <c:pt idx="304">
                  <c:v>1.17875</c:v>
                </c:pt>
                <c:pt idx="305">
                  <c:v>1.17875</c:v>
                </c:pt>
                <c:pt idx="306">
                  <c:v>1.17888</c:v>
                </c:pt>
                <c:pt idx="307">
                  <c:v>1.17883</c:v>
                </c:pt>
                <c:pt idx="308">
                  <c:v>1.17873</c:v>
                </c:pt>
                <c:pt idx="309">
                  <c:v>1.17873</c:v>
                </c:pt>
                <c:pt idx="310">
                  <c:v>1.17894</c:v>
                </c:pt>
                <c:pt idx="311">
                  <c:v>1.17946</c:v>
                </c:pt>
                <c:pt idx="312">
                  <c:v>1.17915</c:v>
                </c:pt>
                <c:pt idx="313">
                  <c:v>1.17915</c:v>
                </c:pt>
                <c:pt idx="314">
                  <c:v>1.17883</c:v>
                </c:pt>
                <c:pt idx="315">
                  <c:v>1.17893</c:v>
                </c:pt>
                <c:pt idx="316">
                  <c:v>1.17915</c:v>
                </c:pt>
                <c:pt idx="317">
                  <c:v>1.17915</c:v>
                </c:pt>
                <c:pt idx="318">
                  <c:v>1.17925</c:v>
                </c:pt>
                <c:pt idx="319">
                  <c:v>1.17963</c:v>
                </c:pt>
                <c:pt idx="320">
                  <c:v>1.17958</c:v>
                </c:pt>
                <c:pt idx="321">
                  <c:v>1.17958</c:v>
                </c:pt>
                <c:pt idx="322">
                  <c:v>1.17878</c:v>
                </c:pt>
                <c:pt idx="323">
                  <c:v>1.17878</c:v>
                </c:pt>
                <c:pt idx="324">
                  <c:v>1.17909</c:v>
                </c:pt>
                <c:pt idx="325">
                  <c:v>1.17905</c:v>
                </c:pt>
                <c:pt idx="326">
                  <c:v>1.179</c:v>
                </c:pt>
                <c:pt idx="327">
                  <c:v>1.179</c:v>
                </c:pt>
                <c:pt idx="328">
                  <c:v>1.17873</c:v>
                </c:pt>
                <c:pt idx="329">
                  <c:v>1.17887</c:v>
                </c:pt>
                <c:pt idx="330">
                  <c:v>1.17904</c:v>
                </c:pt>
                <c:pt idx="331">
                  <c:v>1.17904</c:v>
                </c:pt>
                <c:pt idx="332">
                  <c:v>1.17941</c:v>
                </c:pt>
                <c:pt idx="333">
                  <c:v>1.17968</c:v>
                </c:pt>
                <c:pt idx="334">
                  <c:v>1.17957</c:v>
                </c:pt>
                <c:pt idx="335">
                  <c:v>1.17957</c:v>
                </c:pt>
                <c:pt idx="336">
                  <c:v>1.17972</c:v>
                </c:pt>
                <c:pt idx="337">
                  <c:v>1.17971</c:v>
                </c:pt>
                <c:pt idx="338">
                  <c:v>1.17965</c:v>
                </c:pt>
                <c:pt idx="339">
                  <c:v>1.17965</c:v>
                </c:pt>
                <c:pt idx="340">
                  <c:v>1.17957</c:v>
                </c:pt>
                <c:pt idx="341">
                  <c:v>1.17954</c:v>
                </c:pt>
                <c:pt idx="342">
                  <c:v>1.1795</c:v>
                </c:pt>
                <c:pt idx="343">
                  <c:v>1.1795</c:v>
                </c:pt>
                <c:pt idx="344">
                  <c:v>1.17948</c:v>
                </c:pt>
                <c:pt idx="345">
                  <c:v>1.17947</c:v>
                </c:pt>
                <c:pt idx="346">
                  <c:v>1.17854</c:v>
                </c:pt>
                <c:pt idx="347">
                  <c:v>1.17854</c:v>
                </c:pt>
                <c:pt idx="348">
                  <c:v>1.17916</c:v>
                </c:pt>
                <c:pt idx="349">
                  <c:v>1.17909</c:v>
                </c:pt>
                <c:pt idx="350">
                  <c:v>1.17929</c:v>
                </c:pt>
                <c:pt idx="351">
                  <c:v>1.17948</c:v>
                </c:pt>
                <c:pt idx="352">
                  <c:v>1.17991</c:v>
                </c:pt>
                <c:pt idx="353">
                  <c:v>1.18009</c:v>
                </c:pt>
                <c:pt idx="354">
                  <c:v>1.18023</c:v>
                </c:pt>
                <c:pt idx="355">
                  <c:v>1.17995</c:v>
                </c:pt>
                <c:pt idx="356">
                  <c:v>1.17967</c:v>
                </c:pt>
                <c:pt idx="357">
                  <c:v>1.17939</c:v>
                </c:pt>
                <c:pt idx="358">
                  <c:v>1.17935</c:v>
                </c:pt>
                <c:pt idx="359">
                  <c:v>1.17935</c:v>
                </c:pt>
                <c:pt idx="360">
                  <c:v>1.17936</c:v>
                </c:pt>
                <c:pt idx="361">
                  <c:v>1.17938</c:v>
                </c:pt>
                <c:pt idx="362">
                  <c:v>1.17967</c:v>
                </c:pt>
                <c:pt idx="363">
                  <c:v>1.17955</c:v>
                </c:pt>
                <c:pt idx="364">
                  <c:v>1.17979</c:v>
                </c:pt>
                <c:pt idx="365">
                  <c:v>1.17968</c:v>
                </c:pt>
                <c:pt idx="366">
                  <c:v>1.18028</c:v>
                </c:pt>
                <c:pt idx="367">
                  <c:v>1.1799</c:v>
                </c:pt>
                <c:pt idx="368">
                  <c:v>1.17956</c:v>
                </c:pt>
                <c:pt idx="369">
                  <c:v>1.18001</c:v>
                </c:pt>
                <c:pt idx="370">
                  <c:v>1.17983</c:v>
                </c:pt>
                <c:pt idx="371">
                  <c:v>1.17958</c:v>
                </c:pt>
                <c:pt idx="372">
                  <c:v>1.17937</c:v>
                </c:pt>
                <c:pt idx="373">
                  <c:v>1.17988</c:v>
                </c:pt>
                <c:pt idx="374">
                  <c:v>1.17976</c:v>
                </c:pt>
                <c:pt idx="375">
                  <c:v>1.17953</c:v>
                </c:pt>
                <c:pt idx="376">
                  <c:v>1.17936</c:v>
                </c:pt>
                <c:pt idx="377">
                  <c:v>1.17927</c:v>
                </c:pt>
                <c:pt idx="378">
                  <c:v>1.17895</c:v>
                </c:pt>
                <c:pt idx="379">
                  <c:v>1.17937</c:v>
                </c:pt>
                <c:pt idx="380">
                  <c:v>1.17947</c:v>
                </c:pt>
                <c:pt idx="381">
                  <c:v>1.17938</c:v>
                </c:pt>
                <c:pt idx="382">
                  <c:v>1.1793</c:v>
                </c:pt>
                <c:pt idx="383">
                  <c:v>1.17933</c:v>
                </c:pt>
                <c:pt idx="384">
                  <c:v>1.17904</c:v>
                </c:pt>
                <c:pt idx="385">
                  <c:v>1.17914</c:v>
                </c:pt>
                <c:pt idx="386">
                  <c:v>1.17974</c:v>
                </c:pt>
                <c:pt idx="387">
                  <c:v>1.17974</c:v>
                </c:pt>
                <c:pt idx="388">
                  <c:v>1.17964</c:v>
                </c:pt>
                <c:pt idx="389">
                  <c:v>1.17988</c:v>
                </c:pt>
                <c:pt idx="390">
                  <c:v>1.17985</c:v>
                </c:pt>
                <c:pt idx="391">
                  <c:v>1.1796</c:v>
                </c:pt>
                <c:pt idx="392">
                  <c:v>1.17911</c:v>
                </c:pt>
                <c:pt idx="393">
                  <c:v>1.17943</c:v>
                </c:pt>
                <c:pt idx="394">
                  <c:v>1.17977</c:v>
                </c:pt>
                <c:pt idx="395">
                  <c:v>1.18</c:v>
                </c:pt>
                <c:pt idx="396">
                  <c:v>1.18012</c:v>
                </c:pt>
                <c:pt idx="397">
                  <c:v>1.18016</c:v>
                </c:pt>
                <c:pt idx="398">
                  <c:v>1.18016</c:v>
                </c:pt>
                <c:pt idx="399">
                  <c:v>1.17966</c:v>
                </c:pt>
                <c:pt idx="400">
                  <c:v>1.17952</c:v>
                </c:pt>
                <c:pt idx="401">
                  <c:v>1.17938</c:v>
                </c:pt>
                <c:pt idx="402">
                  <c:v>1.17938</c:v>
                </c:pt>
                <c:pt idx="403">
                  <c:v>1.17968</c:v>
                </c:pt>
                <c:pt idx="404">
                  <c:v>1.17968</c:v>
                </c:pt>
                <c:pt idx="405">
                  <c:v>1.17961</c:v>
                </c:pt>
                <c:pt idx="406">
                  <c:v>1.17961</c:v>
                </c:pt>
                <c:pt idx="407">
                  <c:v>1.17987</c:v>
                </c:pt>
                <c:pt idx="408">
                  <c:v>1.17987</c:v>
                </c:pt>
                <c:pt idx="409">
                  <c:v>1.18039</c:v>
                </c:pt>
                <c:pt idx="410">
                  <c:v>1.18039</c:v>
                </c:pt>
                <c:pt idx="411">
                  <c:v>1.17972</c:v>
                </c:pt>
                <c:pt idx="412">
                  <c:v>1.17972</c:v>
                </c:pt>
                <c:pt idx="413">
                  <c:v>1.17978</c:v>
                </c:pt>
                <c:pt idx="414">
                  <c:v>1.17978</c:v>
                </c:pt>
                <c:pt idx="415">
                  <c:v>1.17989</c:v>
                </c:pt>
                <c:pt idx="416">
                  <c:v>1.17958</c:v>
                </c:pt>
                <c:pt idx="417">
                  <c:v>1.17886</c:v>
                </c:pt>
                <c:pt idx="418">
                  <c:v>1.17886</c:v>
                </c:pt>
                <c:pt idx="419">
                  <c:v>1.17936</c:v>
                </c:pt>
                <c:pt idx="420">
                  <c:v>1.17943</c:v>
                </c:pt>
                <c:pt idx="421">
                  <c:v>1.17941</c:v>
                </c:pt>
                <c:pt idx="422">
                  <c:v>1.17904</c:v>
                </c:pt>
                <c:pt idx="423">
                  <c:v>1.17911</c:v>
                </c:pt>
                <c:pt idx="424">
                  <c:v>1.17892</c:v>
                </c:pt>
                <c:pt idx="425">
                  <c:v>1.17877</c:v>
                </c:pt>
                <c:pt idx="426">
                  <c:v>1.1793</c:v>
                </c:pt>
                <c:pt idx="427">
                  <c:v>1.17914</c:v>
                </c:pt>
                <c:pt idx="428">
                  <c:v>1.17962</c:v>
                </c:pt>
                <c:pt idx="429">
                  <c:v>1.17968</c:v>
                </c:pt>
                <c:pt idx="430">
                  <c:v>1.17962</c:v>
                </c:pt>
                <c:pt idx="431">
                  <c:v>1.17957</c:v>
                </c:pt>
                <c:pt idx="432">
                  <c:v>1.17953</c:v>
                </c:pt>
                <c:pt idx="433">
                  <c:v>1.17951</c:v>
                </c:pt>
                <c:pt idx="434">
                  <c:v>1.17948</c:v>
                </c:pt>
                <c:pt idx="435">
                  <c:v>1.17914</c:v>
                </c:pt>
                <c:pt idx="436">
                  <c:v>1.17953</c:v>
                </c:pt>
                <c:pt idx="437">
                  <c:v>1.17959</c:v>
                </c:pt>
                <c:pt idx="438">
                  <c:v>1.17952</c:v>
                </c:pt>
                <c:pt idx="439">
                  <c:v>1.17948</c:v>
                </c:pt>
                <c:pt idx="440">
                  <c:v>1.18013</c:v>
                </c:pt>
                <c:pt idx="441">
                  <c:v>1.18013</c:v>
                </c:pt>
                <c:pt idx="442">
                  <c:v>1.17978</c:v>
                </c:pt>
                <c:pt idx="443">
                  <c:v>1.17978</c:v>
                </c:pt>
                <c:pt idx="444">
                  <c:v>1.17906</c:v>
                </c:pt>
                <c:pt idx="445">
                  <c:v>1.17906</c:v>
                </c:pt>
                <c:pt idx="446">
                  <c:v>1.17961</c:v>
                </c:pt>
                <c:pt idx="447">
                  <c:v>1.17961</c:v>
                </c:pt>
                <c:pt idx="448">
                  <c:v>1.17928</c:v>
                </c:pt>
                <c:pt idx="449">
                  <c:v>1.17928</c:v>
                </c:pt>
                <c:pt idx="450">
                  <c:v>1.1797</c:v>
                </c:pt>
                <c:pt idx="451">
                  <c:v>1.1797</c:v>
                </c:pt>
                <c:pt idx="452">
                  <c:v>1.17976</c:v>
                </c:pt>
                <c:pt idx="453">
                  <c:v>1.17976</c:v>
                </c:pt>
                <c:pt idx="454">
                  <c:v>1.18031</c:v>
                </c:pt>
                <c:pt idx="455">
                  <c:v>1.18025</c:v>
                </c:pt>
                <c:pt idx="456">
                  <c:v>1.18008</c:v>
                </c:pt>
                <c:pt idx="457">
                  <c:v>1.18008</c:v>
                </c:pt>
                <c:pt idx="458">
                  <c:v>1.17997</c:v>
                </c:pt>
                <c:pt idx="459">
                  <c:v>1.18027</c:v>
                </c:pt>
                <c:pt idx="460">
                  <c:v>1.18063</c:v>
                </c:pt>
                <c:pt idx="461">
                  <c:v>1.18063</c:v>
                </c:pt>
                <c:pt idx="462">
                  <c:v>1.18003</c:v>
                </c:pt>
                <c:pt idx="463">
                  <c:v>1.18003</c:v>
                </c:pt>
                <c:pt idx="464">
                  <c:v>1.17975</c:v>
                </c:pt>
                <c:pt idx="465">
                  <c:v>1.17972</c:v>
                </c:pt>
                <c:pt idx="466">
                  <c:v>1.17973</c:v>
                </c:pt>
                <c:pt idx="467">
                  <c:v>1.17977</c:v>
                </c:pt>
                <c:pt idx="468">
                  <c:v>1.17979</c:v>
                </c:pt>
                <c:pt idx="469">
                  <c:v>1.17981</c:v>
                </c:pt>
                <c:pt idx="470">
                  <c:v>1.17984</c:v>
                </c:pt>
                <c:pt idx="471">
                  <c:v>1.17985</c:v>
                </c:pt>
                <c:pt idx="472">
                  <c:v>1.17952</c:v>
                </c:pt>
                <c:pt idx="473">
                  <c:v>1.1796</c:v>
                </c:pt>
                <c:pt idx="474">
                  <c:v>1.17973</c:v>
                </c:pt>
                <c:pt idx="475">
                  <c:v>1.17956</c:v>
                </c:pt>
                <c:pt idx="476">
                  <c:v>1.17965</c:v>
                </c:pt>
                <c:pt idx="477">
                  <c:v>1.17979</c:v>
                </c:pt>
                <c:pt idx="478">
                  <c:v>1.17989</c:v>
                </c:pt>
                <c:pt idx="479">
                  <c:v>1.18002</c:v>
                </c:pt>
                <c:pt idx="480">
                  <c:v>1.18002</c:v>
                </c:pt>
                <c:pt idx="481">
                  <c:v>1.17978</c:v>
                </c:pt>
                <c:pt idx="482">
                  <c:v>1.17952</c:v>
                </c:pt>
                <c:pt idx="483">
                  <c:v>1.1798</c:v>
                </c:pt>
                <c:pt idx="484">
                  <c:v>1.1798</c:v>
                </c:pt>
                <c:pt idx="485">
                  <c:v>1.1797</c:v>
                </c:pt>
                <c:pt idx="486">
                  <c:v>1.17918</c:v>
                </c:pt>
                <c:pt idx="487">
                  <c:v>1.17879</c:v>
                </c:pt>
                <c:pt idx="488">
                  <c:v>1.17879</c:v>
                </c:pt>
                <c:pt idx="489">
                  <c:v>1.17913</c:v>
                </c:pt>
                <c:pt idx="490">
                  <c:v>1.17929</c:v>
                </c:pt>
                <c:pt idx="491">
                  <c:v>1.17938</c:v>
                </c:pt>
                <c:pt idx="492">
                  <c:v>1.17946</c:v>
                </c:pt>
                <c:pt idx="493">
                  <c:v>1.17948</c:v>
                </c:pt>
                <c:pt idx="494">
                  <c:v>1.17981</c:v>
                </c:pt>
                <c:pt idx="495">
                  <c:v>1.17974</c:v>
                </c:pt>
                <c:pt idx="496">
                  <c:v>1.1795</c:v>
                </c:pt>
                <c:pt idx="497">
                  <c:v>1.17944</c:v>
                </c:pt>
                <c:pt idx="498">
                  <c:v>1.17915</c:v>
                </c:pt>
                <c:pt idx="499">
                  <c:v>1.17915</c:v>
                </c:pt>
                <c:pt idx="500">
                  <c:v>1.17895</c:v>
                </c:pt>
                <c:pt idx="501">
                  <c:v>1.17879</c:v>
                </c:pt>
                <c:pt idx="502">
                  <c:v>1.17905</c:v>
                </c:pt>
                <c:pt idx="503">
                  <c:v>1.17922</c:v>
                </c:pt>
                <c:pt idx="504">
                  <c:v>1.17956</c:v>
                </c:pt>
                <c:pt idx="505">
                  <c:v>1.17961</c:v>
                </c:pt>
                <c:pt idx="506">
                  <c:v>1.17929</c:v>
                </c:pt>
                <c:pt idx="507">
                  <c:v>1.17859</c:v>
                </c:pt>
                <c:pt idx="508">
                  <c:v>1.17866</c:v>
                </c:pt>
                <c:pt idx="509">
                  <c:v>1.17909</c:v>
                </c:pt>
                <c:pt idx="510">
                  <c:v>1.17911</c:v>
                </c:pt>
                <c:pt idx="511">
                  <c:v>1.17932</c:v>
                </c:pt>
                <c:pt idx="512">
                  <c:v>1.17956</c:v>
                </c:pt>
                <c:pt idx="513">
                  <c:v>1.17935</c:v>
                </c:pt>
                <c:pt idx="514">
                  <c:v>1.17946</c:v>
                </c:pt>
                <c:pt idx="515">
                  <c:v>1.17953</c:v>
                </c:pt>
                <c:pt idx="516">
                  <c:v>1.17953</c:v>
                </c:pt>
                <c:pt idx="517">
                  <c:v>1.17961</c:v>
                </c:pt>
                <c:pt idx="518">
                  <c:v>1.17931</c:v>
                </c:pt>
                <c:pt idx="519">
                  <c:v>1.17937</c:v>
                </c:pt>
                <c:pt idx="520">
                  <c:v>1.17937</c:v>
                </c:pt>
                <c:pt idx="521">
                  <c:v>1.17889</c:v>
                </c:pt>
                <c:pt idx="522">
                  <c:v>1.17905</c:v>
                </c:pt>
                <c:pt idx="523">
                  <c:v>1.17931</c:v>
                </c:pt>
                <c:pt idx="524">
                  <c:v>1.17986</c:v>
                </c:pt>
                <c:pt idx="525">
                  <c:v>1.17998</c:v>
                </c:pt>
                <c:pt idx="526">
                  <c:v>1.17984</c:v>
                </c:pt>
                <c:pt idx="527">
                  <c:v>1.17966</c:v>
                </c:pt>
                <c:pt idx="528">
                  <c:v>1.17986</c:v>
                </c:pt>
                <c:pt idx="529">
                  <c:v>1.18005</c:v>
                </c:pt>
                <c:pt idx="530">
                  <c:v>1.18043</c:v>
                </c:pt>
                <c:pt idx="531">
                  <c:v>1.18028</c:v>
                </c:pt>
                <c:pt idx="532">
                  <c:v>1.17981</c:v>
                </c:pt>
                <c:pt idx="533">
                  <c:v>1.17977</c:v>
                </c:pt>
                <c:pt idx="534">
                  <c:v>1.1793</c:v>
                </c:pt>
                <c:pt idx="535">
                  <c:v>1.1792</c:v>
                </c:pt>
                <c:pt idx="536">
                  <c:v>1.17951</c:v>
                </c:pt>
                <c:pt idx="537">
                  <c:v>1.17979</c:v>
                </c:pt>
                <c:pt idx="538">
                  <c:v>1.18011</c:v>
                </c:pt>
                <c:pt idx="539">
                  <c:v>1.18019</c:v>
                </c:pt>
                <c:pt idx="540">
                  <c:v>1.18014</c:v>
                </c:pt>
                <c:pt idx="541">
                  <c:v>1.18007</c:v>
                </c:pt>
                <c:pt idx="542">
                  <c:v>1.17997</c:v>
                </c:pt>
                <c:pt idx="543">
                  <c:v>1.17993</c:v>
                </c:pt>
                <c:pt idx="544">
                  <c:v>1.17991</c:v>
                </c:pt>
                <c:pt idx="545">
                  <c:v>1.18023</c:v>
                </c:pt>
                <c:pt idx="546">
                  <c:v>1.17995</c:v>
                </c:pt>
                <c:pt idx="547">
                  <c:v>1.17995</c:v>
                </c:pt>
                <c:pt idx="548">
                  <c:v>1.17978</c:v>
                </c:pt>
                <c:pt idx="549">
                  <c:v>1.17942</c:v>
                </c:pt>
                <c:pt idx="550">
                  <c:v>1.17966</c:v>
                </c:pt>
                <c:pt idx="551">
                  <c:v>1.17953</c:v>
                </c:pt>
                <c:pt idx="552">
                  <c:v>1.17953</c:v>
                </c:pt>
                <c:pt idx="553">
                  <c:v>1.17977</c:v>
                </c:pt>
                <c:pt idx="554">
                  <c:v>1.17954</c:v>
                </c:pt>
                <c:pt idx="555">
                  <c:v>1.17981</c:v>
                </c:pt>
                <c:pt idx="556">
                  <c:v>1.17981</c:v>
                </c:pt>
                <c:pt idx="557">
                  <c:v>1.18029</c:v>
                </c:pt>
                <c:pt idx="558">
                  <c:v>1.18029</c:v>
                </c:pt>
                <c:pt idx="559">
                  <c:v>1.18058</c:v>
                </c:pt>
                <c:pt idx="560">
                  <c:v>1.18058</c:v>
                </c:pt>
                <c:pt idx="561">
                  <c:v>1.1807</c:v>
                </c:pt>
                <c:pt idx="562">
                  <c:v>1.1807</c:v>
                </c:pt>
                <c:pt idx="563">
                  <c:v>1.18041</c:v>
                </c:pt>
                <c:pt idx="564">
                  <c:v>1.18041</c:v>
                </c:pt>
                <c:pt idx="565">
                  <c:v>1.18043</c:v>
                </c:pt>
                <c:pt idx="566">
                  <c:v>1.18043</c:v>
                </c:pt>
                <c:pt idx="567">
                  <c:v>1.18063</c:v>
                </c:pt>
                <c:pt idx="568">
                  <c:v>1.18063</c:v>
                </c:pt>
                <c:pt idx="569">
                  <c:v>1.18048</c:v>
                </c:pt>
                <c:pt idx="570">
                  <c:v>1.18037</c:v>
                </c:pt>
                <c:pt idx="571">
                  <c:v>1.18026</c:v>
                </c:pt>
                <c:pt idx="572">
                  <c:v>1.18025</c:v>
                </c:pt>
                <c:pt idx="573">
                  <c:v>1.17959</c:v>
                </c:pt>
                <c:pt idx="574">
                  <c:v>1.17973</c:v>
                </c:pt>
                <c:pt idx="575">
                  <c:v>1.17993</c:v>
                </c:pt>
                <c:pt idx="576">
                  <c:v>1.18051</c:v>
                </c:pt>
                <c:pt idx="577">
                  <c:v>1.1806</c:v>
                </c:pt>
                <c:pt idx="578">
                  <c:v>1.18072</c:v>
                </c:pt>
                <c:pt idx="579">
                  <c:v>1.1802</c:v>
                </c:pt>
                <c:pt idx="580">
                  <c:v>1.18045</c:v>
                </c:pt>
                <c:pt idx="581">
                  <c:v>1.18069</c:v>
                </c:pt>
                <c:pt idx="582">
                  <c:v>1.18089</c:v>
                </c:pt>
                <c:pt idx="583">
                  <c:v>1.18089</c:v>
                </c:pt>
                <c:pt idx="584">
                  <c:v>1.18035</c:v>
                </c:pt>
                <c:pt idx="585">
                  <c:v>1.18035</c:v>
                </c:pt>
                <c:pt idx="586">
                  <c:v>1.18008</c:v>
                </c:pt>
                <c:pt idx="587">
                  <c:v>1.18043</c:v>
                </c:pt>
                <c:pt idx="588">
                  <c:v>1.1804</c:v>
                </c:pt>
                <c:pt idx="589">
                  <c:v>1.18056</c:v>
                </c:pt>
                <c:pt idx="590">
                  <c:v>1.17973</c:v>
                </c:pt>
                <c:pt idx="591">
                  <c:v>1.17973</c:v>
                </c:pt>
                <c:pt idx="592">
                  <c:v>1.18029</c:v>
                </c:pt>
                <c:pt idx="593">
                  <c:v>1.1803</c:v>
                </c:pt>
                <c:pt idx="594">
                  <c:v>1.18028</c:v>
                </c:pt>
                <c:pt idx="595">
                  <c:v>1.18028</c:v>
                </c:pt>
                <c:pt idx="596">
                  <c:v>1.18027</c:v>
                </c:pt>
                <c:pt idx="597">
                  <c:v>1.18027</c:v>
                </c:pt>
                <c:pt idx="598">
                  <c:v>1.17961</c:v>
                </c:pt>
                <c:pt idx="599">
                  <c:v>1.17961</c:v>
                </c:pt>
                <c:pt idx="600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1m_800nm!$C$8</c:f>
              <c:strCache>
                <c:ptCount val="1"/>
                <c:pt idx="0">
                  <c:v>Bypass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xVal>
            <c:numRef>
              <c:f>1m_975nm!$A$9:$A$609</c:f>
              <c:numCache>
                <c:formatCode>General</c:formatCode>
                <c:ptCount val="601"/>
                <c:pt idx="0">
                  <c:v>0.102</c:v>
                </c:pt>
                <c:pt idx="1">
                  <c:v>0.193</c:v>
                </c:pt>
                <c:pt idx="2">
                  <c:v>0.304</c:v>
                </c:pt>
                <c:pt idx="3">
                  <c:v>0.39</c:v>
                </c:pt>
                <c:pt idx="4">
                  <c:v>0.506</c:v>
                </c:pt>
                <c:pt idx="5">
                  <c:v>0.592</c:v>
                </c:pt>
                <c:pt idx="6">
                  <c:v>0.707</c:v>
                </c:pt>
                <c:pt idx="7">
                  <c:v>0.796</c:v>
                </c:pt>
                <c:pt idx="8">
                  <c:v>0.908</c:v>
                </c:pt>
                <c:pt idx="9">
                  <c:v>0.994</c:v>
                </c:pt>
                <c:pt idx="10">
                  <c:v>1.109</c:v>
                </c:pt>
                <c:pt idx="11">
                  <c:v>1.195</c:v>
                </c:pt>
                <c:pt idx="12">
                  <c:v>1.268</c:v>
                </c:pt>
                <c:pt idx="13">
                  <c:v>1.398</c:v>
                </c:pt>
                <c:pt idx="14">
                  <c:v>1.469</c:v>
                </c:pt>
                <c:pt idx="15">
                  <c:v>1.596</c:v>
                </c:pt>
                <c:pt idx="16">
                  <c:v>1.669</c:v>
                </c:pt>
                <c:pt idx="17">
                  <c:v>1.798</c:v>
                </c:pt>
                <c:pt idx="18">
                  <c:v>1.869</c:v>
                </c:pt>
                <c:pt idx="19">
                  <c:v>2.002</c:v>
                </c:pt>
                <c:pt idx="20">
                  <c:v>2.069</c:v>
                </c:pt>
                <c:pt idx="21">
                  <c:v>2.2</c:v>
                </c:pt>
                <c:pt idx="22">
                  <c:v>2.268</c:v>
                </c:pt>
                <c:pt idx="23">
                  <c:v>2.4</c:v>
                </c:pt>
                <c:pt idx="24">
                  <c:v>2.469</c:v>
                </c:pt>
                <c:pt idx="25">
                  <c:v>2.605</c:v>
                </c:pt>
                <c:pt idx="26">
                  <c:v>2.669</c:v>
                </c:pt>
                <c:pt idx="27">
                  <c:v>2.803</c:v>
                </c:pt>
                <c:pt idx="28">
                  <c:v>2.868</c:v>
                </c:pt>
                <c:pt idx="29">
                  <c:v>3.004</c:v>
                </c:pt>
                <c:pt idx="30">
                  <c:v>3.069</c:v>
                </c:pt>
                <c:pt idx="31">
                  <c:v>3.208</c:v>
                </c:pt>
                <c:pt idx="32">
                  <c:v>3.269</c:v>
                </c:pt>
                <c:pt idx="33">
                  <c:v>3.406</c:v>
                </c:pt>
                <c:pt idx="34">
                  <c:v>3.469</c:v>
                </c:pt>
                <c:pt idx="35">
                  <c:v>3.607</c:v>
                </c:pt>
                <c:pt idx="36">
                  <c:v>3.669</c:v>
                </c:pt>
                <c:pt idx="37">
                  <c:v>3.81</c:v>
                </c:pt>
                <c:pt idx="38">
                  <c:v>3.869</c:v>
                </c:pt>
                <c:pt idx="39">
                  <c:v>4.009</c:v>
                </c:pt>
                <c:pt idx="40">
                  <c:v>4.068</c:v>
                </c:pt>
                <c:pt idx="41">
                  <c:v>4.21</c:v>
                </c:pt>
                <c:pt idx="42">
                  <c:v>4.269</c:v>
                </c:pt>
                <c:pt idx="43">
                  <c:v>4.414</c:v>
                </c:pt>
                <c:pt idx="44">
                  <c:v>4.468</c:v>
                </c:pt>
                <c:pt idx="45">
                  <c:v>4.611</c:v>
                </c:pt>
                <c:pt idx="46">
                  <c:v>4.668</c:v>
                </c:pt>
                <c:pt idx="47">
                  <c:v>4.768</c:v>
                </c:pt>
                <c:pt idx="48">
                  <c:v>4.868</c:v>
                </c:pt>
                <c:pt idx="49">
                  <c:v>4.968</c:v>
                </c:pt>
                <c:pt idx="50">
                  <c:v>5.069</c:v>
                </c:pt>
                <c:pt idx="51">
                  <c:v>5.168</c:v>
                </c:pt>
                <c:pt idx="52">
                  <c:v>5.269</c:v>
                </c:pt>
                <c:pt idx="53">
                  <c:v>5.368</c:v>
                </c:pt>
                <c:pt idx="54">
                  <c:v>5.468</c:v>
                </c:pt>
                <c:pt idx="55">
                  <c:v>5.569</c:v>
                </c:pt>
                <c:pt idx="56">
                  <c:v>5.669</c:v>
                </c:pt>
                <c:pt idx="57">
                  <c:v>5.769</c:v>
                </c:pt>
                <c:pt idx="58">
                  <c:v>5.868</c:v>
                </c:pt>
                <c:pt idx="59">
                  <c:v>5.969</c:v>
                </c:pt>
                <c:pt idx="60">
                  <c:v>6.069</c:v>
                </c:pt>
                <c:pt idx="61">
                  <c:v>6.168</c:v>
                </c:pt>
                <c:pt idx="62">
                  <c:v>6.269</c:v>
                </c:pt>
                <c:pt idx="63">
                  <c:v>6.369</c:v>
                </c:pt>
                <c:pt idx="64">
                  <c:v>6.468</c:v>
                </c:pt>
                <c:pt idx="65">
                  <c:v>6.568</c:v>
                </c:pt>
                <c:pt idx="66">
                  <c:v>6.668</c:v>
                </c:pt>
                <c:pt idx="67">
                  <c:v>6.769</c:v>
                </c:pt>
                <c:pt idx="68">
                  <c:v>6.869</c:v>
                </c:pt>
                <c:pt idx="69">
                  <c:v>6.968</c:v>
                </c:pt>
                <c:pt idx="70">
                  <c:v>7.068</c:v>
                </c:pt>
                <c:pt idx="71">
                  <c:v>7.168</c:v>
                </c:pt>
                <c:pt idx="72">
                  <c:v>7.269</c:v>
                </c:pt>
                <c:pt idx="73">
                  <c:v>7.369</c:v>
                </c:pt>
                <c:pt idx="74">
                  <c:v>7.469</c:v>
                </c:pt>
                <c:pt idx="75">
                  <c:v>7.568</c:v>
                </c:pt>
                <c:pt idx="76">
                  <c:v>7.668</c:v>
                </c:pt>
                <c:pt idx="77">
                  <c:v>7.769</c:v>
                </c:pt>
                <c:pt idx="78">
                  <c:v>7.868</c:v>
                </c:pt>
                <c:pt idx="79">
                  <c:v>7.969</c:v>
                </c:pt>
                <c:pt idx="80">
                  <c:v>8.068</c:v>
                </c:pt>
                <c:pt idx="81">
                  <c:v>8.168</c:v>
                </c:pt>
                <c:pt idx="82">
                  <c:v>8.268</c:v>
                </c:pt>
                <c:pt idx="83">
                  <c:v>8.369</c:v>
                </c:pt>
                <c:pt idx="84">
                  <c:v>8.468</c:v>
                </c:pt>
                <c:pt idx="85">
                  <c:v>8.569</c:v>
                </c:pt>
                <c:pt idx="86">
                  <c:v>8.669</c:v>
                </c:pt>
                <c:pt idx="87">
                  <c:v>8.768</c:v>
                </c:pt>
                <c:pt idx="88">
                  <c:v>8.869</c:v>
                </c:pt>
                <c:pt idx="89">
                  <c:v>8.969</c:v>
                </c:pt>
                <c:pt idx="90">
                  <c:v>9.068</c:v>
                </c:pt>
                <c:pt idx="91">
                  <c:v>9.168</c:v>
                </c:pt>
                <c:pt idx="92">
                  <c:v>9.268</c:v>
                </c:pt>
                <c:pt idx="93">
                  <c:v>9.368</c:v>
                </c:pt>
                <c:pt idx="94">
                  <c:v>9.468</c:v>
                </c:pt>
                <c:pt idx="95">
                  <c:v>9.569</c:v>
                </c:pt>
                <c:pt idx="96">
                  <c:v>9.669</c:v>
                </c:pt>
                <c:pt idx="97">
                  <c:v>9.768</c:v>
                </c:pt>
                <c:pt idx="98">
                  <c:v>9.868</c:v>
                </c:pt>
                <c:pt idx="99">
                  <c:v>9.969</c:v>
                </c:pt>
                <c:pt idx="100">
                  <c:v>10.069</c:v>
                </c:pt>
                <c:pt idx="101">
                  <c:v>10.169</c:v>
                </c:pt>
                <c:pt idx="102">
                  <c:v>10.268</c:v>
                </c:pt>
                <c:pt idx="103">
                  <c:v>10.368</c:v>
                </c:pt>
                <c:pt idx="104">
                  <c:v>10.469</c:v>
                </c:pt>
                <c:pt idx="105">
                  <c:v>10.569</c:v>
                </c:pt>
                <c:pt idx="106">
                  <c:v>10.668</c:v>
                </c:pt>
                <c:pt idx="107">
                  <c:v>10.77</c:v>
                </c:pt>
                <c:pt idx="108">
                  <c:v>10.868</c:v>
                </c:pt>
                <c:pt idx="109">
                  <c:v>10.972</c:v>
                </c:pt>
                <c:pt idx="110">
                  <c:v>11.068</c:v>
                </c:pt>
                <c:pt idx="111">
                  <c:v>11.172</c:v>
                </c:pt>
                <c:pt idx="112">
                  <c:v>11.269</c:v>
                </c:pt>
                <c:pt idx="113">
                  <c:v>11.374</c:v>
                </c:pt>
                <c:pt idx="114">
                  <c:v>11.468</c:v>
                </c:pt>
                <c:pt idx="115">
                  <c:v>11.575</c:v>
                </c:pt>
                <c:pt idx="116">
                  <c:v>11.668</c:v>
                </c:pt>
                <c:pt idx="117">
                  <c:v>11.777</c:v>
                </c:pt>
                <c:pt idx="118">
                  <c:v>11.868</c:v>
                </c:pt>
                <c:pt idx="119">
                  <c:v>11.978</c:v>
                </c:pt>
                <c:pt idx="120">
                  <c:v>12.069</c:v>
                </c:pt>
                <c:pt idx="121">
                  <c:v>12.179</c:v>
                </c:pt>
                <c:pt idx="122">
                  <c:v>12.268</c:v>
                </c:pt>
                <c:pt idx="123">
                  <c:v>12.38</c:v>
                </c:pt>
                <c:pt idx="124">
                  <c:v>12.468</c:v>
                </c:pt>
                <c:pt idx="125">
                  <c:v>12.582</c:v>
                </c:pt>
                <c:pt idx="126">
                  <c:v>12.668</c:v>
                </c:pt>
                <c:pt idx="127">
                  <c:v>12.783</c:v>
                </c:pt>
                <c:pt idx="128">
                  <c:v>12.869</c:v>
                </c:pt>
                <c:pt idx="129">
                  <c:v>12.984</c:v>
                </c:pt>
                <c:pt idx="130">
                  <c:v>13.068</c:v>
                </c:pt>
                <c:pt idx="131">
                  <c:v>13.185</c:v>
                </c:pt>
                <c:pt idx="132">
                  <c:v>13.269</c:v>
                </c:pt>
                <c:pt idx="133">
                  <c:v>13.386</c:v>
                </c:pt>
                <c:pt idx="134">
                  <c:v>13.469</c:v>
                </c:pt>
                <c:pt idx="135">
                  <c:v>13.589</c:v>
                </c:pt>
                <c:pt idx="136">
                  <c:v>13.669</c:v>
                </c:pt>
                <c:pt idx="137">
                  <c:v>13.79</c:v>
                </c:pt>
                <c:pt idx="138">
                  <c:v>13.868</c:v>
                </c:pt>
                <c:pt idx="139">
                  <c:v>13.992</c:v>
                </c:pt>
                <c:pt idx="140">
                  <c:v>14.068</c:v>
                </c:pt>
                <c:pt idx="141">
                  <c:v>14.192</c:v>
                </c:pt>
                <c:pt idx="142">
                  <c:v>14.268</c:v>
                </c:pt>
                <c:pt idx="143">
                  <c:v>14.394</c:v>
                </c:pt>
                <c:pt idx="144">
                  <c:v>14.469</c:v>
                </c:pt>
                <c:pt idx="145">
                  <c:v>14.596</c:v>
                </c:pt>
                <c:pt idx="146">
                  <c:v>14.668</c:v>
                </c:pt>
                <c:pt idx="147">
                  <c:v>14.797</c:v>
                </c:pt>
                <c:pt idx="148">
                  <c:v>14.869</c:v>
                </c:pt>
                <c:pt idx="149">
                  <c:v>14.998</c:v>
                </c:pt>
                <c:pt idx="150">
                  <c:v>15.068</c:v>
                </c:pt>
                <c:pt idx="151">
                  <c:v>15.199</c:v>
                </c:pt>
                <c:pt idx="152">
                  <c:v>15.268</c:v>
                </c:pt>
                <c:pt idx="153">
                  <c:v>15.4</c:v>
                </c:pt>
                <c:pt idx="154">
                  <c:v>15.468</c:v>
                </c:pt>
                <c:pt idx="155">
                  <c:v>15.602</c:v>
                </c:pt>
                <c:pt idx="156">
                  <c:v>15.669</c:v>
                </c:pt>
                <c:pt idx="157">
                  <c:v>15.803</c:v>
                </c:pt>
                <c:pt idx="158">
                  <c:v>15.871</c:v>
                </c:pt>
                <c:pt idx="159">
                  <c:v>16.003</c:v>
                </c:pt>
                <c:pt idx="160">
                  <c:v>16.069</c:v>
                </c:pt>
                <c:pt idx="161">
                  <c:v>16.205</c:v>
                </c:pt>
                <c:pt idx="162">
                  <c:v>16.27</c:v>
                </c:pt>
                <c:pt idx="163">
                  <c:v>16.406</c:v>
                </c:pt>
                <c:pt idx="164">
                  <c:v>16.474</c:v>
                </c:pt>
                <c:pt idx="165">
                  <c:v>16.607</c:v>
                </c:pt>
                <c:pt idx="166">
                  <c:v>16.672</c:v>
                </c:pt>
                <c:pt idx="167">
                  <c:v>16.809</c:v>
                </c:pt>
                <c:pt idx="168">
                  <c:v>16.873</c:v>
                </c:pt>
                <c:pt idx="169">
                  <c:v>17.01</c:v>
                </c:pt>
                <c:pt idx="170">
                  <c:v>17.076</c:v>
                </c:pt>
                <c:pt idx="171">
                  <c:v>17.211</c:v>
                </c:pt>
                <c:pt idx="172">
                  <c:v>17.275</c:v>
                </c:pt>
                <c:pt idx="173">
                  <c:v>17.412</c:v>
                </c:pt>
                <c:pt idx="174">
                  <c:v>17.476</c:v>
                </c:pt>
                <c:pt idx="175">
                  <c:v>17.614</c:v>
                </c:pt>
                <c:pt idx="176">
                  <c:v>17.68</c:v>
                </c:pt>
                <c:pt idx="177">
                  <c:v>17.815</c:v>
                </c:pt>
                <c:pt idx="178">
                  <c:v>17.878</c:v>
                </c:pt>
                <c:pt idx="179">
                  <c:v>18.016</c:v>
                </c:pt>
                <c:pt idx="180">
                  <c:v>18.079</c:v>
                </c:pt>
                <c:pt idx="181">
                  <c:v>18.218</c:v>
                </c:pt>
                <c:pt idx="182">
                  <c:v>18.283</c:v>
                </c:pt>
                <c:pt idx="183">
                  <c:v>18.419</c:v>
                </c:pt>
                <c:pt idx="184">
                  <c:v>18.481</c:v>
                </c:pt>
                <c:pt idx="185">
                  <c:v>18.62</c:v>
                </c:pt>
                <c:pt idx="186">
                  <c:v>18.682</c:v>
                </c:pt>
                <c:pt idx="187">
                  <c:v>18.821</c:v>
                </c:pt>
                <c:pt idx="188">
                  <c:v>18.886</c:v>
                </c:pt>
                <c:pt idx="189">
                  <c:v>19.022</c:v>
                </c:pt>
                <c:pt idx="190">
                  <c:v>19.084</c:v>
                </c:pt>
                <c:pt idx="191">
                  <c:v>19.223</c:v>
                </c:pt>
                <c:pt idx="192">
                  <c:v>19.285</c:v>
                </c:pt>
                <c:pt idx="193">
                  <c:v>19.425</c:v>
                </c:pt>
                <c:pt idx="194">
                  <c:v>19.488</c:v>
                </c:pt>
                <c:pt idx="195">
                  <c:v>19.626</c:v>
                </c:pt>
                <c:pt idx="196">
                  <c:v>19.687</c:v>
                </c:pt>
                <c:pt idx="197">
                  <c:v>19.827</c:v>
                </c:pt>
                <c:pt idx="198">
                  <c:v>19.888</c:v>
                </c:pt>
                <c:pt idx="199">
                  <c:v>20.029</c:v>
                </c:pt>
                <c:pt idx="200">
                  <c:v>20.091</c:v>
                </c:pt>
                <c:pt idx="201">
                  <c:v>20.229</c:v>
                </c:pt>
                <c:pt idx="202">
                  <c:v>20.289</c:v>
                </c:pt>
                <c:pt idx="203">
                  <c:v>20.433</c:v>
                </c:pt>
                <c:pt idx="204">
                  <c:v>20.491</c:v>
                </c:pt>
                <c:pt idx="205">
                  <c:v>20.632</c:v>
                </c:pt>
                <c:pt idx="206">
                  <c:v>20.695</c:v>
                </c:pt>
                <c:pt idx="207">
                  <c:v>20.768</c:v>
                </c:pt>
                <c:pt idx="208">
                  <c:v>20.893</c:v>
                </c:pt>
                <c:pt idx="209">
                  <c:v>20.968</c:v>
                </c:pt>
                <c:pt idx="210">
                  <c:v>21.094</c:v>
                </c:pt>
                <c:pt idx="211">
                  <c:v>21.169</c:v>
                </c:pt>
                <c:pt idx="212">
                  <c:v>21.297</c:v>
                </c:pt>
                <c:pt idx="213">
                  <c:v>21.368</c:v>
                </c:pt>
                <c:pt idx="214">
                  <c:v>21.496</c:v>
                </c:pt>
                <c:pt idx="215">
                  <c:v>21.569</c:v>
                </c:pt>
                <c:pt idx="216">
                  <c:v>21.697</c:v>
                </c:pt>
                <c:pt idx="217">
                  <c:v>21.768</c:v>
                </c:pt>
                <c:pt idx="218">
                  <c:v>21.901</c:v>
                </c:pt>
                <c:pt idx="219">
                  <c:v>21.969</c:v>
                </c:pt>
                <c:pt idx="220">
                  <c:v>22.1</c:v>
                </c:pt>
                <c:pt idx="221">
                  <c:v>22.168</c:v>
                </c:pt>
                <c:pt idx="222">
                  <c:v>22.3</c:v>
                </c:pt>
                <c:pt idx="223">
                  <c:v>22.368</c:v>
                </c:pt>
                <c:pt idx="224">
                  <c:v>22.504</c:v>
                </c:pt>
                <c:pt idx="225">
                  <c:v>22.568</c:v>
                </c:pt>
                <c:pt idx="226">
                  <c:v>22.702</c:v>
                </c:pt>
                <c:pt idx="227">
                  <c:v>22.769</c:v>
                </c:pt>
                <c:pt idx="228">
                  <c:v>22.903</c:v>
                </c:pt>
                <c:pt idx="229">
                  <c:v>22.968</c:v>
                </c:pt>
                <c:pt idx="230">
                  <c:v>23.107</c:v>
                </c:pt>
                <c:pt idx="231">
                  <c:v>23.169</c:v>
                </c:pt>
                <c:pt idx="232">
                  <c:v>23.305</c:v>
                </c:pt>
                <c:pt idx="233">
                  <c:v>23.368</c:v>
                </c:pt>
                <c:pt idx="234">
                  <c:v>23.506</c:v>
                </c:pt>
                <c:pt idx="235">
                  <c:v>23.568</c:v>
                </c:pt>
                <c:pt idx="236">
                  <c:v>23.71</c:v>
                </c:pt>
                <c:pt idx="237">
                  <c:v>23.768</c:v>
                </c:pt>
                <c:pt idx="238">
                  <c:v>23.908</c:v>
                </c:pt>
                <c:pt idx="239">
                  <c:v>23.969</c:v>
                </c:pt>
                <c:pt idx="240">
                  <c:v>24.11</c:v>
                </c:pt>
                <c:pt idx="241">
                  <c:v>24.168</c:v>
                </c:pt>
                <c:pt idx="242">
                  <c:v>24.312</c:v>
                </c:pt>
                <c:pt idx="243">
                  <c:v>24.369</c:v>
                </c:pt>
                <c:pt idx="244">
                  <c:v>24.51</c:v>
                </c:pt>
                <c:pt idx="245">
                  <c:v>24.569</c:v>
                </c:pt>
                <c:pt idx="246">
                  <c:v>24.713</c:v>
                </c:pt>
                <c:pt idx="247">
                  <c:v>24.769</c:v>
                </c:pt>
                <c:pt idx="248">
                  <c:v>24.916</c:v>
                </c:pt>
                <c:pt idx="249">
                  <c:v>24.968</c:v>
                </c:pt>
                <c:pt idx="250">
                  <c:v>25.068</c:v>
                </c:pt>
                <c:pt idx="251">
                  <c:v>25.168</c:v>
                </c:pt>
                <c:pt idx="252">
                  <c:v>25.268</c:v>
                </c:pt>
                <c:pt idx="253">
                  <c:v>25.368</c:v>
                </c:pt>
                <c:pt idx="254">
                  <c:v>25.468</c:v>
                </c:pt>
                <c:pt idx="255">
                  <c:v>25.568</c:v>
                </c:pt>
                <c:pt idx="256">
                  <c:v>25.668</c:v>
                </c:pt>
                <c:pt idx="257">
                  <c:v>25.769</c:v>
                </c:pt>
                <c:pt idx="258">
                  <c:v>25.869</c:v>
                </c:pt>
                <c:pt idx="259">
                  <c:v>25.968</c:v>
                </c:pt>
                <c:pt idx="260">
                  <c:v>26.069</c:v>
                </c:pt>
                <c:pt idx="261">
                  <c:v>26.168</c:v>
                </c:pt>
                <c:pt idx="262">
                  <c:v>26.268</c:v>
                </c:pt>
                <c:pt idx="263">
                  <c:v>26.368</c:v>
                </c:pt>
                <c:pt idx="264">
                  <c:v>26.469</c:v>
                </c:pt>
                <c:pt idx="265">
                  <c:v>26.569</c:v>
                </c:pt>
                <c:pt idx="266">
                  <c:v>26.67</c:v>
                </c:pt>
                <c:pt idx="267">
                  <c:v>26.769</c:v>
                </c:pt>
                <c:pt idx="268">
                  <c:v>26.872</c:v>
                </c:pt>
                <c:pt idx="269">
                  <c:v>26.968</c:v>
                </c:pt>
                <c:pt idx="270">
                  <c:v>27.072</c:v>
                </c:pt>
                <c:pt idx="271">
                  <c:v>27.168</c:v>
                </c:pt>
                <c:pt idx="272">
                  <c:v>27.274</c:v>
                </c:pt>
                <c:pt idx="273">
                  <c:v>27.369</c:v>
                </c:pt>
                <c:pt idx="274">
                  <c:v>27.475</c:v>
                </c:pt>
                <c:pt idx="275">
                  <c:v>27.569</c:v>
                </c:pt>
                <c:pt idx="276">
                  <c:v>27.676</c:v>
                </c:pt>
                <c:pt idx="277">
                  <c:v>27.769</c:v>
                </c:pt>
                <c:pt idx="278">
                  <c:v>27.878</c:v>
                </c:pt>
                <c:pt idx="279">
                  <c:v>27.969</c:v>
                </c:pt>
                <c:pt idx="280">
                  <c:v>28.079</c:v>
                </c:pt>
                <c:pt idx="281">
                  <c:v>28.169</c:v>
                </c:pt>
                <c:pt idx="282">
                  <c:v>28.28</c:v>
                </c:pt>
                <c:pt idx="283">
                  <c:v>28.369</c:v>
                </c:pt>
                <c:pt idx="284">
                  <c:v>28.481</c:v>
                </c:pt>
                <c:pt idx="285">
                  <c:v>28.568</c:v>
                </c:pt>
                <c:pt idx="286">
                  <c:v>28.682</c:v>
                </c:pt>
                <c:pt idx="287">
                  <c:v>28.768</c:v>
                </c:pt>
                <c:pt idx="288">
                  <c:v>28.884</c:v>
                </c:pt>
                <c:pt idx="289">
                  <c:v>28.969</c:v>
                </c:pt>
                <c:pt idx="290">
                  <c:v>29.086</c:v>
                </c:pt>
                <c:pt idx="291">
                  <c:v>29.168</c:v>
                </c:pt>
                <c:pt idx="292">
                  <c:v>29.286</c:v>
                </c:pt>
                <c:pt idx="293">
                  <c:v>29.368</c:v>
                </c:pt>
                <c:pt idx="294">
                  <c:v>29.487</c:v>
                </c:pt>
                <c:pt idx="295">
                  <c:v>29.569</c:v>
                </c:pt>
                <c:pt idx="296">
                  <c:v>29.689</c:v>
                </c:pt>
                <c:pt idx="297">
                  <c:v>29.769</c:v>
                </c:pt>
                <c:pt idx="298">
                  <c:v>29.89</c:v>
                </c:pt>
                <c:pt idx="299">
                  <c:v>29.969</c:v>
                </c:pt>
                <c:pt idx="300">
                  <c:v>30.091</c:v>
                </c:pt>
                <c:pt idx="301">
                  <c:v>30.168</c:v>
                </c:pt>
                <c:pt idx="302">
                  <c:v>30.293</c:v>
                </c:pt>
                <c:pt idx="303">
                  <c:v>30.369</c:v>
                </c:pt>
                <c:pt idx="304">
                  <c:v>30.493</c:v>
                </c:pt>
                <c:pt idx="305">
                  <c:v>30.568</c:v>
                </c:pt>
                <c:pt idx="306">
                  <c:v>30.694</c:v>
                </c:pt>
                <c:pt idx="307">
                  <c:v>30.769</c:v>
                </c:pt>
                <c:pt idx="308">
                  <c:v>30.896</c:v>
                </c:pt>
                <c:pt idx="309">
                  <c:v>30.969</c:v>
                </c:pt>
                <c:pt idx="310">
                  <c:v>31.098</c:v>
                </c:pt>
                <c:pt idx="311">
                  <c:v>31.169</c:v>
                </c:pt>
                <c:pt idx="312">
                  <c:v>31.299</c:v>
                </c:pt>
                <c:pt idx="313">
                  <c:v>31.368</c:v>
                </c:pt>
                <c:pt idx="314">
                  <c:v>31.5</c:v>
                </c:pt>
                <c:pt idx="315">
                  <c:v>31.569</c:v>
                </c:pt>
                <c:pt idx="316">
                  <c:v>31.701</c:v>
                </c:pt>
                <c:pt idx="317">
                  <c:v>31.769</c:v>
                </c:pt>
                <c:pt idx="318">
                  <c:v>31.903</c:v>
                </c:pt>
                <c:pt idx="319">
                  <c:v>31.968</c:v>
                </c:pt>
                <c:pt idx="320">
                  <c:v>32.105</c:v>
                </c:pt>
                <c:pt idx="321">
                  <c:v>32.169</c:v>
                </c:pt>
                <c:pt idx="322">
                  <c:v>32.305</c:v>
                </c:pt>
                <c:pt idx="323">
                  <c:v>32.369</c:v>
                </c:pt>
                <c:pt idx="324">
                  <c:v>32.507</c:v>
                </c:pt>
                <c:pt idx="325">
                  <c:v>32.569</c:v>
                </c:pt>
                <c:pt idx="326">
                  <c:v>32.708</c:v>
                </c:pt>
                <c:pt idx="327">
                  <c:v>32.768</c:v>
                </c:pt>
                <c:pt idx="328">
                  <c:v>32.91</c:v>
                </c:pt>
                <c:pt idx="329">
                  <c:v>32.968</c:v>
                </c:pt>
                <c:pt idx="330">
                  <c:v>33.11</c:v>
                </c:pt>
                <c:pt idx="331">
                  <c:v>33.168</c:v>
                </c:pt>
                <c:pt idx="332">
                  <c:v>33.311</c:v>
                </c:pt>
                <c:pt idx="333">
                  <c:v>33.369</c:v>
                </c:pt>
                <c:pt idx="334">
                  <c:v>33.513</c:v>
                </c:pt>
                <c:pt idx="335">
                  <c:v>33.568</c:v>
                </c:pt>
                <c:pt idx="336">
                  <c:v>33.714</c:v>
                </c:pt>
                <c:pt idx="337">
                  <c:v>33.768</c:v>
                </c:pt>
                <c:pt idx="338">
                  <c:v>33.915</c:v>
                </c:pt>
                <c:pt idx="339">
                  <c:v>33.968</c:v>
                </c:pt>
                <c:pt idx="340">
                  <c:v>34.115</c:v>
                </c:pt>
                <c:pt idx="341">
                  <c:v>34.168</c:v>
                </c:pt>
                <c:pt idx="342">
                  <c:v>34.317</c:v>
                </c:pt>
                <c:pt idx="343">
                  <c:v>34.369</c:v>
                </c:pt>
                <c:pt idx="344">
                  <c:v>34.519</c:v>
                </c:pt>
                <c:pt idx="345">
                  <c:v>34.569</c:v>
                </c:pt>
                <c:pt idx="346">
                  <c:v>34.721</c:v>
                </c:pt>
                <c:pt idx="347">
                  <c:v>34.769</c:v>
                </c:pt>
                <c:pt idx="348">
                  <c:v>34.921</c:v>
                </c:pt>
                <c:pt idx="349">
                  <c:v>34.97</c:v>
                </c:pt>
                <c:pt idx="350">
                  <c:v>35.122</c:v>
                </c:pt>
                <c:pt idx="351">
                  <c:v>35.174</c:v>
                </c:pt>
                <c:pt idx="352">
                  <c:v>35.324</c:v>
                </c:pt>
                <c:pt idx="353">
                  <c:v>35.372</c:v>
                </c:pt>
                <c:pt idx="354">
                  <c:v>35.525</c:v>
                </c:pt>
                <c:pt idx="355">
                  <c:v>35.573</c:v>
                </c:pt>
                <c:pt idx="356">
                  <c:v>35.727</c:v>
                </c:pt>
                <c:pt idx="357">
                  <c:v>35.777</c:v>
                </c:pt>
                <c:pt idx="358">
                  <c:v>35.927</c:v>
                </c:pt>
                <c:pt idx="359">
                  <c:v>35.975</c:v>
                </c:pt>
                <c:pt idx="360">
                  <c:v>36.128</c:v>
                </c:pt>
                <c:pt idx="361">
                  <c:v>36.176</c:v>
                </c:pt>
                <c:pt idx="362">
                  <c:v>36.33</c:v>
                </c:pt>
                <c:pt idx="363">
                  <c:v>36.381</c:v>
                </c:pt>
                <c:pt idx="364">
                  <c:v>36.531</c:v>
                </c:pt>
                <c:pt idx="365">
                  <c:v>36.58</c:v>
                </c:pt>
                <c:pt idx="366">
                  <c:v>36.732</c:v>
                </c:pt>
                <c:pt idx="367">
                  <c:v>36.781</c:v>
                </c:pt>
                <c:pt idx="368">
                  <c:v>36.933</c:v>
                </c:pt>
                <c:pt idx="369">
                  <c:v>36.985</c:v>
                </c:pt>
                <c:pt idx="370">
                  <c:v>37.134</c:v>
                </c:pt>
                <c:pt idx="371">
                  <c:v>37.183</c:v>
                </c:pt>
                <c:pt idx="372">
                  <c:v>37.337</c:v>
                </c:pt>
                <c:pt idx="373">
                  <c:v>37.384</c:v>
                </c:pt>
                <c:pt idx="374">
                  <c:v>37.538</c:v>
                </c:pt>
                <c:pt idx="375">
                  <c:v>37.587</c:v>
                </c:pt>
                <c:pt idx="376">
                  <c:v>37.739</c:v>
                </c:pt>
                <c:pt idx="377">
                  <c:v>37.786</c:v>
                </c:pt>
                <c:pt idx="378">
                  <c:v>37.939</c:v>
                </c:pt>
                <c:pt idx="379">
                  <c:v>37.988</c:v>
                </c:pt>
                <c:pt idx="380">
                  <c:v>38.143</c:v>
                </c:pt>
                <c:pt idx="381">
                  <c:v>38.194</c:v>
                </c:pt>
                <c:pt idx="382">
                  <c:v>38.343</c:v>
                </c:pt>
                <c:pt idx="383">
                  <c:v>38.393</c:v>
                </c:pt>
                <c:pt idx="384">
                  <c:v>38.545</c:v>
                </c:pt>
                <c:pt idx="385">
                  <c:v>38.593</c:v>
                </c:pt>
                <c:pt idx="386">
                  <c:v>38.745</c:v>
                </c:pt>
                <c:pt idx="387">
                  <c:v>38.796</c:v>
                </c:pt>
                <c:pt idx="388">
                  <c:v>38.946</c:v>
                </c:pt>
                <c:pt idx="389">
                  <c:v>38.995</c:v>
                </c:pt>
                <c:pt idx="390">
                  <c:v>39.146</c:v>
                </c:pt>
                <c:pt idx="391">
                  <c:v>39.196</c:v>
                </c:pt>
                <c:pt idx="392">
                  <c:v>39.349</c:v>
                </c:pt>
                <c:pt idx="393">
                  <c:v>39.4</c:v>
                </c:pt>
                <c:pt idx="394">
                  <c:v>39.55</c:v>
                </c:pt>
                <c:pt idx="395">
                  <c:v>39.598</c:v>
                </c:pt>
                <c:pt idx="396">
                  <c:v>39.75</c:v>
                </c:pt>
                <c:pt idx="397">
                  <c:v>39.799</c:v>
                </c:pt>
                <c:pt idx="398">
                  <c:v>39.952</c:v>
                </c:pt>
                <c:pt idx="399">
                  <c:v>40.002</c:v>
                </c:pt>
                <c:pt idx="400">
                  <c:v>40.153</c:v>
                </c:pt>
                <c:pt idx="401">
                  <c:v>40.201</c:v>
                </c:pt>
                <c:pt idx="402">
                  <c:v>40.356</c:v>
                </c:pt>
                <c:pt idx="403">
                  <c:v>40.404</c:v>
                </c:pt>
                <c:pt idx="404">
                  <c:v>40.556</c:v>
                </c:pt>
                <c:pt idx="405">
                  <c:v>40.608</c:v>
                </c:pt>
                <c:pt idx="406">
                  <c:v>40.757</c:v>
                </c:pt>
                <c:pt idx="407">
                  <c:v>40.806</c:v>
                </c:pt>
                <c:pt idx="408">
                  <c:v>40.868</c:v>
                </c:pt>
                <c:pt idx="409">
                  <c:v>41.006</c:v>
                </c:pt>
                <c:pt idx="410">
                  <c:v>41.069</c:v>
                </c:pt>
                <c:pt idx="411">
                  <c:v>41.211</c:v>
                </c:pt>
                <c:pt idx="412">
                  <c:v>41.268</c:v>
                </c:pt>
                <c:pt idx="413">
                  <c:v>41.409</c:v>
                </c:pt>
                <c:pt idx="414">
                  <c:v>41.468</c:v>
                </c:pt>
                <c:pt idx="415">
                  <c:v>41.61</c:v>
                </c:pt>
                <c:pt idx="416">
                  <c:v>41.669</c:v>
                </c:pt>
                <c:pt idx="417">
                  <c:v>41.815</c:v>
                </c:pt>
                <c:pt idx="418">
                  <c:v>41.868</c:v>
                </c:pt>
                <c:pt idx="419">
                  <c:v>41.968</c:v>
                </c:pt>
                <c:pt idx="420">
                  <c:v>42.069</c:v>
                </c:pt>
                <c:pt idx="421">
                  <c:v>42.169</c:v>
                </c:pt>
                <c:pt idx="422">
                  <c:v>42.269</c:v>
                </c:pt>
                <c:pt idx="423">
                  <c:v>42.368</c:v>
                </c:pt>
                <c:pt idx="424">
                  <c:v>42.468</c:v>
                </c:pt>
                <c:pt idx="425">
                  <c:v>42.568</c:v>
                </c:pt>
                <c:pt idx="426">
                  <c:v>42.669</c:v>
                </c:pt>
                <c:pt idx="427">
                  <c:v>42.77</c:v>
                </c:pt>
                <c:pt idx="428">
                  <c:v>42.868</c:v>
                </c:pt>
                <c:pt idx="429">
                  <c:v>42.972</c:v>
                </c:pt>
                <c:pt idx="430">
                  <c:v>43.068</c:v>
                </c:pt>
                <c:pt idx="431">
                  <c:v>43.171</c:v>
                </c:pt>
                <c:pt idx="432">
                  <c:v>43.268</c:v>
                </c:pt>
                <c:pt idx="433">
                  <c:v>43.374</c:v>
                </c:pt>
                <c:pt idx="434">
                  <c:v>43.469</c:v>
                </c:pt>
                <c:pt idx="435">
                  <c:v>43.575</c:v>
                </c:pt>
                <c:pt idx="436">
                  <c:v>43.668</c:v>
                </c:pt>
                <c:pt idx="437">
                  <c:v>43.776</c:v>
                </c:pt>
                <c:pt idx="438">
                  <c:v>43.868</c:v>
                </c:pt>
                <c:pt idx="439">
                  <c:v>43.977</c:v>
                </c:pt>
                <c:pt idx="440">
                  <c:v>44.068</c:v>
                </c:pt>
                <c:pt idx="441">
                  <c:v>44.179</c:v>
                </c:pt>
                <c:pt idx="442">
                  <c:v>44.268</c:v>
                </c:pt>
                <c:pt idx="443">
                  <c:v>44.379</c:v>
                </c:pt>
                <c:pt idx="444">
                  <c:v>44.468</c:v>
                </c:pt>
                <c:pt idx="445">
                  <c:v>44.581</c:v>
                </c:pt>
                <c:pt idx="446">
                  <c:v>44.668</c:v>
                </c:pt>
                <c:pt idx="447">
                  <c:v>44.782</c:v>
                </c:pt>
                <c:pt idx="448">
                  <c:v>44.869</c:v>
                </c:pt>
                <c:pt idx="449">
                  <c:v>44.984</c:v>
                </c:pt>
                <c:pt idx="450">
                  <c:v>45.069</c:v>
                </c:pt>
                <c:pt idx="451">
                  <c:v>45.184</c:v>
                </c:pt>
                <c:pt idx="452">
                  <c:v>45.269</c:v>
                </c:pt>
                <c:pt idx="453">
                  <c:v>45.387</c:v>
                </c:pt>
                <c:pt idx="454">
                  <c:v>45.468</c:v>
                </c:pt>
                <c:pt idx="455">
                  <c:v>45.587</c:v>
                </c:pt>
                <c:pt idx="456">
                  <c:v>45.668</c:v>
                </c:pt>
                <c:pt idx="457">
                  <c:v>45.787</c:v>
                </c:pt>
                <c:pt idx="458">
                  <c:v>45.869</c:v>
                </c:pt>
                <c:pt idx="459">
                  <c:v>45.991</c:v>
                </c:pt>
                <c:pt idx="460">
                  <c:v>46.068</c:v>
                </c:pt>
                <c:pt idx="461">
                  <c:v>46.191</c:v>
                </c:pt>
                <c:pt idx="462">
                  <c:v>46.269</c:v>
                </c:pt>
                <c:pt idx="463">
                  <c:v>46.392</c:v>
                </c:pt>
                <c:pt idx="464">
                  <c:v>46.469</c:v>
                </c:pt>
                <c:pt idx="465">
                  <c:v>46.594</c:v>
                </c:pt>
                <c:pt idx="466">
                  <c:v>46.669</c:v>
                </c:pt>
                <c:pt idx="467">
                  <c:v>46.795</c:v>
                </c:pt>
                <c:pt idx="468">
                  <c:v>46.869</c:v>
                </c:pt>
                <c:pt idx="469">
                  <c:v>46.996</c:v>
                </c:pt>
                <c:pt idx="470">
                  <c:v>47.068</c:v>
                </c:pt>
                <c:pt idx="471">
                  <c:v>47.198</c:v>
                </c:pt>
                <c:pt idx="472">
                  <c:v>47.268</c:v>
                </c:pt>
                <c:pt idx="473">
                  <c:v>47.398</c:v>
                </c:pt>
                <c:pt idx="474">
                  <c:v>47.468</c:v>
                </c:pt>
                <c:pt idx="475">
                  <c:v>47.598</c:v>
                </c:pt>
                <c:pt idx="476">
                  <c:v>47.669</c:v>
                </c:pt>
                <c:pt idx="477">
                  <c:v>47.801</c:v>
                </c:pt>
                <c:pt idx="478">
                  <c:v>47.868</c:v>
                </c:pt>
                <c:pt idx="479">
                  <c:v>48.002</c:v>
                </c:pt>
                <c:pt idx="480">
                  <c:v>48.069</c:v>
                </c:pt>
                <c:pt idx="481">
                  <c:v>48.203</c:v>
                </c:pt>
                <c:pt idx="482">
                  <c:v>48.269</c:v>
                </c:pt>
                <c:pt idx="483">
                  <c:v>48.405</c:v>
                </c:pt>
                <c:pt idx="484">
                  <c:v>48.468</c:v>
                </c:pt>
                <c:pt idx="485">
                  <c:v>48.605</c:v>
                </c:pt>
                <c:pt idx="486">
                  <c:v>48.668</c:v>
                </c:pt>
                <c:pt idx="487">
                  <c:v>48.806</c:v>
                </c:pt>
                <c:pt idx="488">
                  <c:v>48.869</c:v>
                </c:pt>
                <c:pt idx="489">
                  <c:v>49.008</c:v>
                </c:pt>
                <c:pt idx="490">
                  <c:v>49.069</c:v>
                </c:pt>
                <c:pt idx="491">
                  <c:v>49.209</c:v>
                </c:pt>
                <c:pt idx="492">
                  <c:v>49.269</c:v>
                </c:pt>
                <c:pt idx="493">
                  <c:v>49.41</c:v>
                </c:pt>
                <c:pt idx="494">
                  <c:v>49.468</c:v>
                </c:pt>
                <c:pt idx="495">
                  <c:v>49.611</c:v>
                </c:pt>
                <c:pt idx="496">
                  <c:v>49.668</c:v>
                </c:pt>
                <c:pt idx="497">
                  <c:v>49.812</c:v>
                </c:pt>
                <c:pt idx="498">
                  <c:v>49.868</c:v>
                </c:pt>
                <c:pt idx="499">
                  <c:v>50.013</c:v>
                </c:pt>
                <c:pt idx="500">
                  <c:v>50.068</c:v>
                </c:pt>
                <c:pt idx="501">
                  <c:v>50.214</c:v>
                </c:pt>
                <c:pt idx="502">
                  <c:v>50.269</c:v>
                </c:pt>
                <c:pt idx="503">
                  <c:v>50.415</c:v>
                </c:pt>
                <c:pt idx="504">
                  <c:v>50.468</c:v>
                </c:pt>
                <c:pt idx="505">
                  <c:v>50.616</c:v>
                </c:pt>
                <c:pt idx="506">
                  <c:v>50.669</c:v>
                </c:pt>
                <c:pt idx="507">
                  <c:v>50.817</c:v>
                </c:pt>
                <c:pt idx="508">
                  <c:v>50.871</c:v>
                </c:pt>
                <c:pt idx="509">
                  <c:v>51.018</c:v>
                </c:pt>
                <c:pt idx="510">
                  <c:v>51.069</c:v>
                </c:pt>
                <c:pt idx="511">
                  <c:v>51.219</c:v>
                </c:pt>
                <c:pt idx="512">
                  <c:v>51.27</c:v>
                </c:pt>
                <c:pt idx="513">
                  <c:v>51.42</c:v>
                </c:pt>
                <c:pt idx="514">
                  <c:v>51.475</c:v>
                </c:pt>
                <c:pt idx="515">
                  <c:v>51.622</c:v>
                </c:pt>
                <c:pt idx="516">
                  <c:v>51.672</c:v>
                </c:pt>
                <c:pt idx="517">
                  <c:v>51.822</c:v>
                </c:pt>
                <c:pt idx="518">
                  <c:v>51.874</c:v>
                </c:pt>
                <c:pt idx="519">
                  <c:v>52.023</c:v>
                </c:pt>
                <c:pt idx="520">
                  <c:v>52.078</c:v>
                </c:pt>
                <c:pt idx="521">
                  <c:v>52.224</c:v>
                </c:pt>
                <c:pt idx="522">
                  <c:v>52.277</c:v>
                </c:pt>
                <c:pt idx="523">
                  <c:v>52.425</c:v>
                </c:pt>
                <c:pt idx="524">
                  <c:v>52.478</c:v>
                </c:pt>
                <c:pt idx="525">
                  <c:v>52.626</c:v>
                </c:pt>
                <c:pt idx="526">
                  <c:v>52.683</c:v>
                </c:pt>
                <c:pt idx="527">
                  <c:v>52.827</c:v>
                </c:pt>
                <c:pt idx="528">
                  <c:v>52.881</c:v>
                </c:pt>
                <c:pt idx="529">
                  <c:v>53.028</c:v>
                </c:pt>
                <c:pt idx="530">
                  <c:v>53.082</c:v>
                </c:pt>
                <c:pt idx="531">
                  <c:v>53.229</c:v>
                </c:pt>
                <c:pt idx="532">
                  <c:v>53.286</c:v>
                </c:pt>
                <c:pt idx="533">
                  <c:v>53.43</c:v>
                </c:pt>
                <c:pt idx="534">
                  <c:v>53.484</c:v>
                </c:pt>
                <c:pt idx="535">
                  <c:v>53.631</c:v>
                </c:pt>
                <c:pt idx="536">
                  <c:v>53.685</c:v>
                </c:pt>
                <c:pt idx="537">
                  <c:v>53.832</c:v>
                </c:pt>
                <c:pt idx="538">
                  <c:v>53.89</c:v>
                </c:pt>
                <c:pt idx="539">
                  <c:v>54.033</c:v>
                </c:pt>
                <c:pt idx="540">
                  <c:v>54.088</c:v>
                </c:pt>
                <c:pt idx="541">
                  <c:v>54.234</c:v>
                </c:pt>
                <c:pt idx="542">
                  <c:v>54.289</c:v>
                </c:pt>
                <c:pt idx="543">
                  <c:v>54.435</c:v>
                </c:pt>
                <c:pt idx="544">
                  <c:v>54.493</c:v>
                </c:pt>
                <c:pt idx="545">
                  <c:v>54.636</c:v>
                </c:pt>
                <c:pt idx="546">
                  <c:v>54.691</c:v>
                </c:pt>
                <c:pt idx="547">
                  <c:v>54.837</c:v>
                </c:pt>
                <c:pt idx="548">
                  <c:v>54.892</c:v>
                </c:pt>
                <c:pt idx="549">
                  <c:v>55.038</c:v>
                </c:pt>
                <c:pt idx="550">
                  <c:v>55.097</c:v>
                </c:pt>
                <c:pt idx="551">
                  <c:v>55.239</c:v>
                </c:pt>
                <c:pt idx="552">
                  <c:v>55.295</c:v>
                </c:pt>
                <c:pt idx="553">
                  <c:v>55.441</c:v>
                </c:pt>
                <c:pt idx="554">
                  <c:v>55.496</c:v>
                </c:pt>
                <c:pt idx="555">
                  <c:v>55.641</c:v>
                </c:pt>
                <c:pt idx="556">
                  <c:v>55.7</c:v>
                </c:pt>
                <c:pt idx="557">
                  <c:v>55.842</c:v>
                </c:pt>
                <c:pt idx="558">
                  <c:v>55.898</c:v>
                </c:pt>
                <c:pt idx="559">
                  <c:v>56.043</c:v>
                </c:pt>
                <c:pt idx="560">
                  <c:v>56.099</c:v>
                </c:pt>
                <c:pt idx="561">
                  <c:v>56.244</c:v>
                </c:pt>
                <c:pt idx="562">
                  <c:v>56.304</c:v>
                </c:pt>
                <c:pt idx="563">
                  <c:v>56.445</c:v>
                </c:pt>
                <c:pt idx="564">
                  <c:v>56.503</c:v>
                </c:pt>
                <c:pt idx="565">
                  <c:v>56.646</c:v>
                </c:pt>
                <c:pt idx="566">
                  <c:v>56.703</c:v>
                </c:pt>
                <c:pt idx="567">
                  <c:v>56.847</c:v>
                </c:pt>
                <c:pt idx="568">
                  <c:v>56.907</c:v>
                </c:pt>
                <c:pt idx="569">
                  <c:v>57.048</c:v>
                </c:pt>
                <c:pt idx="570">
                  <c:v>57.107</c:v>
                </c:pt>
                <c:pt idx="571">
                  <c:v>57.249</c:v>
                </c:pt>
                <c:pt idx="572">
                  <c:v>57.307</c:v>
                </c:pt>
                <c:pt idx="573">
                  <c:v>57.45</c:v>
                </c:pt>
                <c:pt idx="574">
                  <c:v>57.512</c:v>
                </c:pt>
                <c:pt idx="575">
                  <c:v>57.651</c:v>
                </c:pt>
                <c:pt idx="576">
                  <c:v>57.711</c:v>
                </c:pt>
                <c:pt idx="577">
                  <c:v>57.852</c:v>
                </c:pt>
                <c:pt idx="578">
                  <c:v>57.911</c:v>
                </c:pt>
                <c:pt idx="579">
                  <c:v>58.053</c:v>
                </c:pt>
                <c:pt idx="580">
                  <c:v>58.114</c:v>
                </c:pt>
                <c:pt idx="581">
                  <c:v>58.258</c:v>
                </c:pt>
                <c:pt idx="582">
                  <c:v>58.269</c:v>
                </c:pt>
                <c:pt idx="583">
                  <c:v>58.455</c:v>
                </c:pt>
                <c:pt idx="584">
                  <c:v>58.469</c:v>
                </c:pt>
                <c:pt idx="585">
                  <c:v>58.656</c:v>
                </c:pt>
                <c:pt idx="586">
                  <c:v>58.668</c:v>
                </c:pt>
                <c:pt idx="587">
                  <c:v>58.857</c:v>
                </c:pt>
                <c:pt idx="588">
                  <c:v>58.869</c:v>
                </c:pt>
                <c:pt idx="589">
                  <c:v>59.058</c:v>
                </c:pt>
                <c:pt idx="590">
                  <c:v>59.068</c:v>
                </c:pt>
                <c:pt idx="591">
                  <c:v>59.259</c:v>
                </c:pt>
                <c:pt idx="592">
                  <c:v>59.271</c:v>
                </c:pt>
                <c:pt idx="593">
                  <c:v>59.46</c:v>
                </c:pt>
                <c:pt idx="594">
                  <c:v>59.471</c:v>
                </c:pt>
                <c:pt idx="595">
                  <c:v>59.661</c:v>
                </c:pt>
                <c:pt idx="596">
                  <c:v>59.673</c:v>
                </c:pt>
                <c:pt idx="597">
                  <c:v>59.862</c:v>
                </c:pt>
                <c:pt idx="598">
                  <c:v>59.874</c:v>
                </c:pt>
                <c:pt idx="599">
                  <c:v>60.063</c:v>
                </c:pt>
                <c:pt idx="600">
                  <c:v>1</c:v>
                </c:pt>
              </c:numCache>
            </c:numRef>
          </c:xVal>
          <c:yVal>
            <c:numRef>
              <c:f>1m_975nm!$C$9:$C$609</c:f>
              <c:numCache>
                <c:formatCode>General</c:formatCode>
                <c:ptCount val="601"/>
                <c:pt idx="0">
                  <c:v>1.17473</c:v>
                </c:pt>
                <c:pt idx="1">
                  <c:v>1.17454</c:v>
                </c:pt>
                <c:pt idx="2">
                  <c:v>1.17436</c:v>
                </c:pt>
                <c:pt idx="3">
                  <c:v>1.17434</c:v>
                </c:pt>
                <c:pt idx="4">
                  <c:v>1.17436</c:v>
                </c:pt>
                <c:pt idx="5">
                  <c:v>1.17471</c:v>
                </c:pt>
                <c:pt idx="6">
                  <c:v>1.17423</c:v>
                </c:pt>
                <c:pt idx="7">
                  <c:v>1.17487</c:v>
                </c:pt>
                <c:pt idx="8">
                  <c:v>1.17516</c:v>
                </c:pt>
                <c:pt idx="9">
                  <c:v>1.17524</c:v>
                </c:pt>
                <c:pt idx="10">
                  <c:v>1.17493</c:v>
                </c:pt>
                <c:pt idx="11">
                  <c:v>1.17534</c:v>
                </c:pt>
                <c:pt idx="12">
                  <c:v>1.17565</c:v>
                </c:pt>
                <c:pt idx="13">
                  <c:v>1.17579</c:v>
                </c:pt>
                <c:pt idx="14">
                  <c:v>1.17491</c:v>
                </c:pt>
                <c:pt idx="15">
                  <c:v>1.17517</c:v>
                </c:pt>
                <c:pt idx="16">
                  <c:v>1.17509</c:v>
                </c:pt>
                <c:pt idx="17">
                  <c:v>1.17497</c:v>
                </c:pt>
                <c:pt idx="18">
                  <c:v>1.17485</c:v>
                </c:pt>
                <c:pt idx="19">
                  <c:v>1.17483</c:v>
                </c:pt>
                <c:pt idx="20">
                  <c:v>1.17517</c:v>
                </c:pt>
                <c:pt idx="21">
                  <c:v>1.17544</c:v>
                </c:pt>
                <c:pt idx="22">
                  <c:v>1.17525</c:v>
                </c:pt>
                <c:pt idx="23">
                  <c:v>1.17496</c:v>
                </c:pt>
                <c:pt idx="24">
                  <c:v>1.17462</c:v>
                </c:pt>
                <c:pt idx="25">
                  <c:v>1.1743</c:v>
                </c:pt>
                <c:pt idx="26">
                  <c:v>1.17413</c:v>
                </c:pt>
                <c:pt idx="27">
                  <c:v>1.17408</c:v>
                </c:pt>
                <c:pt idx="28">
                  <c:v>1.17415</c:v>
                </c:pt>
                <c:pt idx="29">
                  <c:v>1.17422</c:v>
                </c:pt>
                <c:pt idx="30">
                  <c:v>1.17461</c:v>
                </c:pt>
                <c:pt idx="31">
                  <c:v>1.1746</c:v>
                </c:pt>
                <c:pt idx="32">
                  <c:v>1.17444</c:v>
                </c:pt>
                <c:pt idx="33">
                  <c:v>1.17408</c:v>
                </c:pt>
                <c:pt idx="34">
                  <c:v>1.17447</c:v>
                </c:pt>
                <c:pt idx="35">
                  <c:v>1.17454</c:v>
                </c:pt>
                <c:pt idx="36">
                  <c:v>1.17449</c:v>
                </c:pt>
                <c:pt idx="37">
                  <c:v>1.17448</c:v>
                </c:pt>
                <c:pt idx="38">
                  <c:v>1.17414</c:v>
                </c:pt>
                <c:pt idx="39">
                  <c:v>1.1742</c:v>
                </c:pt>
                <c:pt idx="40">
                  <c:v>1.1753</c:v>
                </c:pt>
                <c:pt idx="41">
                  <c:v>1.17536</c:v>
                </c:pt>
                <c:pt idx="42">
                  <c:v>1.17499</c:v>
                </c:pt>
                <c:pt idx="43">
                  <c:v>1.17499</c:v>
                </c:pt>
                <c:pt idx="44">
                  <c:v>1.17482</c:v>
                </c:pt>
                <c:pt idx="45">
                  <c:v>1.17462</c:v>
                </c:pt>
                <c:pt idx="46">
                  <c:v>1.17477</c:v>
                </c:pt>
                <c:pt idx="47">
                  <c:v>1.1746</c:v>
                </c:pt>
                <c:pt idx="48">
                  <c:v>1.17444</c:v>
                </c:pt>
                <c:pt idx="49">
                  <c:v>1.17398</c:v>
                </c:pt>
                <c:pt idx="50">
                  <c:v>1.17372</c:v>
                </c:pt>
                <c:pt idx="51">
                  <c:v>1.17394</c:v>
                </c:pt>
                <c:pt idx="52">
                  <c:v>1.1742</c:v>
                </c:pt>
                <c:pt idx="53">
                  <c:v>1.17449</c:v>
                </c:pt>
                <c:pt idx="54">
                  <c:v>1.17454</c:v>
                </c:pt>
                <c:pt idx="55">
                  <c:v>1.17456</c:v>
                </c:pt>
                <c:pt idx="56">
                  <c:v>1.17456</c:v>
                </c:pt>
                <c:pt idx="57">
                  <c:v>1.17454</c:v>
                </c:pt>
                <c:pt idx="58">
                  <c:v>1.17453</c:v>
                </c:pt>
                <c:pt idx="59">
                  <c:v>1.17485</c:v>
                </c:pt>
                <c:pt idx="60">
                  <c:v>1.17478</c:v>
                </c:pt>
                <c:pt idx="61">
                  <c:v>1.17497</c:v>
                </c:pt>
                <c:pt idx="62">
                  <c:v>1.17494</c:v>
                </c:pt>
                <c:pt idx="63">
                  <c:v>1.17508</c:v>
                </c:pt>
                <c:pt idx="64">
                  <c:v>1.17482</c:v>
                </c:pt>
                <c:pt idx="65">
                  <c:v>1.17457</c:v>
                </c:pt>
                <c:pt idx="66">
                  <c:v>1.17434</c:v>
                </c:pt>
                <c:pt idx="67">
                  <c:v>1.17466</c:v>
                </c:pt>
                <c:pt idx="68">
                  <c:v>1.1746</c:v>
                </c:pt>
                <c:pt idx="69">
                  <c:v>1.17483</c:v>
                </c:pt>
                <c:pt idx="70">
                  <c:v>1.17469</c:v>
                </c:pt>
                <c:pt idx="71">
                  <c:v>1.17442</c:v>
                </c:pt>
                <c:pt idx="72">
                  <c:v>1.17437</c:v>
                </c:pt>
                <c:pt idx="73">
                  <c:v>1.17437</c:v>
                </c:pt>
                <c:pt idx="74">
                  <c:v>1.17405</c:v>
                </c:pt>
                <c:pt idx="75">
                  <c:v>1.17428</c:v>
                </c:pt>
                <c:pt idx="76">
                  <c:v>1.1744</c:v>
                </c:pt>
                <c:pt idx="77">
                  <c:v>1.17447</c:v>
                </c:pt>
                <c:pt idx="78">
                  <c:v>1.17418</c:v>
                </c:pt>
                <c:pt idx="79">
                  <c:v>1.1738</c:v>
                </c:pt>
                <c:pt idx="80">
                  <c:v>1.17443</c:v>
                </c:pt>
                <c:pt idx="81">
                  <c:v>1.17464</c:v>
                </c:pt>
                <c:pt idx="82">
                  <c:v>1.17469</c:v>
                </c:pt>
                <c:pt idx="83">
                  <c:v>1.17523</c:v>
                </c:pt>
                <c:pt idx="84">
                  <c:v>1.17533</c:v>
                </c:pt>
                <c:pt idx="85">
                  <c:v>1.175</c:v>
                </c:pt>
                <c:pt idx="86">
                  <c:v>1.17469</c:v>
                </c:pt>
                <c:pt idx="87">
                  <c:v>1.17483</c:v>
                </c:pt>
                <c:pt idx="88">
                  <c:v>1.17509</c:v>
                </c:pt>
                <c:pt idx="89">
                  <c:v>1.17512</c:v>
                </c:pt>
                <c:pt idx="90">
                  <c:v>1.17479</c:v>
                </c:pt>
                <c:pt idx="91">
                  <c:v>1.17483</c:v>
                </c:pt>
                <c:pt idx="92">
                  <c:v>1.17525</c:v>
                </c:pt>
                <c:pt idx="93">
                  <c:v>1.17482</c:v>
                </c:pt>
                <c:pt idx="94">
                  <c:v>1.17479</c:v>
                </c:pt>
                <c:pt idx="95">
                  <c:v>1.17453</c:v>
                </c:pt>
                <c:pt idx="96">
                  <c:v>1.17481</c:v>
                </c:pt>
                <c:pt idx="97">
                  <c:v>1.1746</c:v>
                </c:pt>
                <c:pt idx="98">
                  <c:v>1.17472</c:v>
                </c:pt>
                <c:pt idx="99">
                  <c:v>1.17487</c:v>
                </c:pt>
                <c:pt idx="100">
                  <c:v>1.17464</c:v>
                </c:pt>
                <c:pt idx="101">
                  <c:v>1.17456</c:v>
                </c:pt>
                <c:pt idx="102">
                  <c:v>1.17439</c:v>
                </c:pt>
                <c:pt idx="103">
                  <c:v>1.17439</c:v>
                </c:pt>
                <c:pt idx="104">
                  <c:v>1.1746</c:v>
                </c:pt>
                <c:pt idx="105">
                  <c:v>1.17488</c:v>
                </c:pt>
                <c:pt idx="106">
                  <c:v>1.17478</c:v>
                </c:pt>
                <c:pt idx="107">
                  <c:v>1.17478</c:v>
                </c:pt>
                <c:pt idx="108">
                  <c:v>1.1747</c:v>
                </c:pt>
                <c:pt idx="109">
                  <c:v>1.1749</c:v>
                </c:pt>
                <c:pt idx="110">
                  <c:v>1.17481</c:v>
                </c:pt>
                <c:pt idx="111">
                  <c:v>1.17481</c:v>
                </c:pt>
                <c:pt idx="112">
                  <c:v>1.17418</c:v>
                </c:pt>
                <c:pt idx="113">
                  <c:v>1.1742</c:v>
                </c:pt>
                <c:pt idx="114">
                  <c:v>1.17407</c:v>
                </c:pt>
                <c:pt idx="115">
                  <c:v>1.17407</c:v>
                </c:pt>
                <c:pt idx="116">
                  <c:v>1.17438</c:v>
                </c:pt>
                <c:pt idx="117">
                  <c:v>1.17446</c:v>
                </c:pt>
                <c:pt idx="118">
                  <c:v>1.17452</c:v>
                </c:pt>
                <c:pt idx="119">
                  <c:v>1.17452</c:v>
                </c:pt>
                <c:pt idx="120">
                  <c:v>1.17446</c:v>
                </c:pt>
                <c:pt idx="121">
                  <c:v>1.17439</c:v>
                </c:pt>
                <c:pt idx="122">
                  <c:v>1.17442</c:v>
                </c:pt>
                <c:pt idx="123">
                  <c:v>1.17479</c:v>
                </c:pt>
                <c:pt idx="124">
                  <c:v>1.17489</c:v>
                </c:pt>
                <c:pt idx="125">
                  <c:v>1.17467</c:v>
                </c:pt>
                <c:pt idx="126">
                  <c:v>1.17452</c:v>
                </c:pt>
                <c:pt idx="127">
                  <c:v>1.17444</c:v>
                </c:pt>
                <c:pt idx="128">
                  <c:v>1.17414</c:v>
                </c:pt>
                <c:pt idx="129">
                  <c:v>1.17428</c:v>
                </c:pt>
                <c:pt idx="130">
                  <c:v>1.17439</c:v>
                </c:pt>
                <c:pt idx="131">
                  <c:v>1.17413</c:v>
                </c:pt>
                <c:pt idx="132">
                  <c:v>1.17412</c:v>
                </c:pt>
                <c:pt idx="133">
                  <c:v>1.17436</c:v>
                </c:pt>
                <c:pt idx="134">
                  <c:v>1.17451</c:v>
                </c:pt>
                <c:pt idx="135">
                  <c:v>1.17459</c:v>
                </c:pt>
                <c:pt idx="136">
                  <c:v>1.17461</c:v>
                </c:pt>
                <c:pt idx="137">
                  <c:v>1.17427</c:v>
                </c:pt>
                <c:pt idx="138">
                  <c:v>1.17465</c:v>
                </c:pt>
                <c:pt idx="139">
                  <c:v>1.17469</c:v>
                </c:pt>
                <c:pt idx="140">
                  <c:v>1.17518</c:v>
                </c:pt>
                <c:pt idx="141">
                  <c:v>1.17518</c:v>
                </c:pt>
                <c:pt idx="142">
                  <c:v>1.17528</c:v>
                </c:pt>
                <c:pt idx="143">
                  <c:v>1.17557</c:v>
                </c:pt>
                <c:pt idx="144">
                  <c:v>1.17526</c:v>
                </c:pt>
                <c:pt idx="145">
                  <c:v>1.17526</c:v>
                </c:pt>
                <c:pt idx="146">
                  <c:v>1.17534</c:v>
                </c:pt>
                <c:pt idx="147">
                  <c:v>1.17555</c:v>
                </c:pt>
                <c:pt idx="148">
                  <c:v>1.17598</c:v>
                </c:pt>
                <c:pt idx="149">
                  <c:v>1.1756</c:v>
                </c:pt>
                <c:pt idx="150">
                  <c:v>1.17516</c:v>
                </c:pt>
                <c:pt idx="151">
                  <c:v>1.17456</c:v>
                </c:pt>
                <c:pt idx="152">
                  <c:v>1.17414</c:v>
                </c:pt>
                <c:pt idx="153">
                  <c:v>1.17429</c:v>
                </c:pt>
                <c:pt idx="154">
                  <c:v>1.17437</c:v>
                </c:pt>
                <c:pt idx="155">
                  <c:v>1.17422</c:v>
                </c:pt>
                <c:pt idx="156">
                  <c:v>1.17449</c:v>
                </c:pt>
                <c:pt idx="157">
                  <c:v>1.17475</c:v>
                </c:pt>
                <c:pt idx="158">
                  <c:v>1.17492</c:v>
                </c:pt>
                <c:pt idx="159">
                  <c:v>1.17529</c:v>
                </c:pt>
                <c:pt idx="160">
                  <c:v>1.17549</c:v>
                </c:pt>
                <c:pt idx="161">
                  <c:v>1.17564</c:v>
                </c:pt>
                <c:pt idx="162">
                  <c:v>1.17603</c:v>
                </c:pt>
                <c:pt idx="163">
                  <c:v>1.17578</c:v>
                </c:pt>
                <c:pt idx="164">
                  <c:v>1.17562</c:v>
                </c:pt>
                <c:pt idx="165">
                  <c:v>1.17551</c:v>
                </c:pt>
                <c:pt idx="166">
                  <c:v>1.1751</c:v>
                </c:pt>
                <c:pt idx="167">
                  <c:v>1.17516</c:v>
                </c:pt>
                <c:pt idx="168">
                  <c:v>1.17518</c:v>
                </c:pt>
                <c:pt idx="169">
                  <c:v>1.17559</c:v>
                </c:pt>
                <c:pt idx="170">
                  <c:v>1.17558</c:v>
                </c:pt>
                <c:pt idx="171">
                  <c:v>1.17573</c:v>
                </c:pt>
                <c:pt idx="172">
                  <c:v>1.17561</c:v>
                </c:pt>
                <c:pt idx="173">
                  <c:v>1.17545</c:v>
                </c:pt>
                <c:pt idx="174">
                  <c:v>1.17534</c:v>
                </c:pt>
                <c:pt idx="175">
                  <c:v>1.17525</c:v>
                </c:pt>
                <c:pt idx="176">
                  <c:v>1.17492</c:v>
                </c:pt>
                <c:pt idx="177">
                  <c:v>1.175</c:v>
                </c:pt>
                <c:pt idx="178">
                  <c:v>1.17514</c:v>
                </c:pt>
                <c:pt idx="179">
                  <c:v>1.17492</c:v>
                </c:pt>
                <c:pt idx="180">
                  <c:v>1.17505</c:v>
                </c:pt>
                <c:pt idx="181">
                  <c:v>1.175</c:v>
                </c:pt>
                <c:pt idx="182">
                  <c:v>1.17512</c:v>
                </c:pt>
                <c:pt idx="183">
                  <c:v>1.17527</c:v>
                </c:pt>
                <c:pt idx="184">
                  <c:v>1.17504</c:v>
                </c:pt>
                <c:pt idx="185">
                  <c:v>1.17497</c:v>
                </c:pt>
                <c:pt idx="186">
                  <c:v>1.17513</c:v>
                </c:pt>
                <c:pt idx="187">
                  <c:v>1.1753</c:v>
                </c:pt>
                <c:pt idx="188">
                  <c:v>1.17507</c:v>
                </c:pt>
                <c:pt idx="189">
                  <c:v>1.17533</c:v>
                </c:pt>
                <c:pt idx="190">
                  <c:v>1.17541</c:v>
                </c:pt>
                <c:pt idx="191">
                  <c:v>1.17512</c:v>
                </c:pt>
                <c:pt idx="192">
                  <c:v>1.17486</c:v>
                </c:pt>
                <c:pt idx="193">
                  <c:v>1.17466</c:v>
                </c:pt>
                <c:pt idx="194">
                  <c:v>1.17466</c:v>
                </c:pt>
                <c:pt idx="195">
                  <c:v>1.17469</c:v>
                </c:pt>
                <c:pt idx="196">
                  <c:v>1.17473</c:v>
                </c:pt>
                <c:pt idx="197">
                  <c:v>1.1754</c:v>
                </c:pt>
                <c:pt idx="198">
                  <c:v>1.17556</c:v>
                </c:pt>
                <c:pt idx="199">
                  <c:v>1.17528</c:v>
                </c:pt>
                <c:pt idx="200">
                  <c:v>1.17567</c:v>
                </c:pt>
                <c:pt idx="201">
                  <c:v>1.17595</c:v>
                </c:pt>
                <c:pt idx="202">
                  <c:v>1.17613</c:v>
                </c:pt>
                <c:pt idx="203">
                  <c:v>1.17586</c:v>
                </c:pt>
                <c:pt idx="204">
                  <c:v>1.17558</c:v>
                </c:pt>
                <c:pt idx="205">
                  <c:v>1.17503</c:v>
                </c:pt>
                <c:pt idx="206">
                  <c:v>1.17478</c:v>
                </c:pt>
                <c:pt idx="207">
                  <c:v>1.17461</c:v>
                </c:pt>
                <c:pt idx="208">
                  <c:v>1.17454</c:v>
                </c:pt>
                <c:pt idx="209">
                  <c:v>1.17452</c:v>
                </c:pt>
                <c:pt idx="210">
                  <c:v>1.17484</c:v>
                </c:pt>
                <c:pt idx="211">
                  <c:v>1.17519</c:v>
                </c:pt>
                <c:pt idx="212">
                  <c:v>1.17542</c:v>
                </c:pt>
                <c:pt idx="213">
                  <c:v>1.17519</c:v>
                </c:pt>
                <c:pt idx="214">
                  <c:v>1.17496</c:v>
                </c:pt>
                <c:pt idx="215">
                  <c:v>1.17534</c:v>
                </c:pt>
                <c:pt idx="216">
                  <c:v>1.17513</c:v>
                </c:pt>
                <c:pt idx="217">
                  <c:v>1.17491</c:v>
                </c:pt>
                <c:pt idx="218">
                  <c:v>1.17512</c:v>
                </c:pt>
                <c:pt idx="219">
                  <c:v>1.17512</c:v>
                </c:pt>
                <c:pt idx="220">
                  <c:v>1.17491</c:v>
                </c:pt>
                <c:pt idx="221">
                  <c:v>1.17478</c:v>
                </c:pt>
                <c:pt idx="222">
                  <c:v>1.1744</c:v>
                </c:pt>
                <c:pt idx="223">
                  <c:v>1.17435</c:v>
                </c:pt>
                <c:pt idx="224">
                  <c:v>1.17428</c:v>
                </c:pt>
                <c:pt idx="225">
                  <c:v>1.17453</c:v>
                </c:pt>
                <c:pt idx="226">
                  <c:v>1.17477</c:v>
                </c:pt>
                <c:pt idx="227">
                  <c:v>1.17499</c:v>
                </c:pt>
                <c:pt idx="228">
                  <c:v>1.17502</c:v>
                </c:pt>
                <c:pt idx="229">
                  <c:v>1.17468</c:v>
                </c:pt>
                <c:pt idx="230">
                  <c:v>1.17441</c:v>
                </c:pt>
                <c:pt idx="231">
                  <c:v>1.1748</c:v>
                </c:pt>
                <c:pt idx="232">
                  <c:v>1.17494</c:v>
                </c:pt>
                <c:pt idx="233">
                  <c:v>1.17534</c:v>
                </c:pt>
                <c:pt idx="234">
                  <c:v>1.1753</c:v>
                </c:pt>
                <c:pt idx="235">
                  <c:v>1.17505</c:v>
                </c:pt>
                <c:pt idx="236">
                  <c:v>1.17464</c:v>
                </c:pt>
                <c:pt idx="237">
                  <c:v>1.17433</c:v>
                </c:pt>
                <c:pt idx="238">
                  <c:v>1.17418</c:v>
                </c:pt>
                <c:pt idx="239">
                  <c:v>1.17447</c:v>
                </c:pt>
                <c:pt idx="240">
                  <c:v>1.17434</c:v>
                </c:pt>
                <c:pt idx="241">
                  <c:v>1.1743</c:v>
                </c:pt>
                <c:pt idx="242">
                  <c:v>1.17429</c:v>
                </c:pt>
                <c:pt idx="243">
                  <c:v>1.17431</c:v>
                </c:pt>
                <c:pt idx="244">
                  <c:v>1.1747</c:v>
                </c:pt>
                <c:pt idx="245">
                  <c:v>1.17499</c:v>
                </c:pt>
                <c:pt idx="246">
                  <c:v>1.17482</c:v>
                </c:pt>
                <c:pt idx="247">
                  <c:v>1.17461</c:v>
                </c:pt>
                <c:pt idx="248">
                  <c:v>1.17532</c:v>
                </c:pt>
                <c:pt idx="249">
                  <c:v>1.17503</c:v>
                </c:pt>
                <c:pt idx="250">
                  <c:v>1.17501</c:v>
                </c:pt>
                <c:pt idx="251">
                  <c:v>1.1747</c:v>
                </c:pt>
                <c:pt idx="252">
                  <c:v>1.17445</c:v>
                </c:pt>
                <c:pt idx="253">
                  <c:v>1.17486</c:v>
                </c:pt>
                <c:pt idx="254">
                  <c:v>1.175</c:v>
                </c:pt>
                <c:pt idx="255">
                  <c:v>1.17572</c:v>
                </c:pt>
                <c:pt idx="256">
                  <c:v>1.17593</c:v>
                </c:pt>
                <c:pt idx="257">
                  <c:v>1.17616</c:v>
                </c:pt>
                <c:pt idx="258">
                  <c:v>1.17565</c:v>
                </c:pt>
                <c:pt idx="259">
                  <c:v>1.1755</c:v>
                </c:pt>
                <c:pt idx="260">
                  <c:v>1.17512</c:v>
                </c:pt>
                <c:pt idx="261">
                  <c:v>1.17436</c:v>
                </c:pt>
                <c:pt idx="262">
                  <c:v>1.17436</c:v>
                </c:pt>
                <c:pt idx="263">
                  <c:v>1.17419</c:v>
                </c:pt>
                <c:pt idx="264">
                  <c:v>1.17419</c:v>
                </c:pt>
                <c:pt idx="265">
                  <c:v>1.17469</c:v>
                </c:pt>
                <c:pt idx="266">
                  <c:v>1.17524</c:v>
                </c:pt>
                <c:pt idx="267">
                  <c:v>1.17545</c:v>
                </c:pt>
                <c:pt idx="268">
                  <c:v>1.17545</c:v>
                </c:pt>
                <c:pt idx="269">
                  <c:v>1.1754</c:v>
                </c:pt>
                <c:pt idx="270">
                  <c:v>1.17519</c:v>
                </c:pt>
                <c:pt idx="271">
                  <c:v>1.17512</c:v>
                </c:pt>
                <c:pt idx="272">
                  <c:v>1.17512</c:v>
                </c:pt>
                <c:pt idx="273">
                  <c:v>1.17515</c:v>
                </c:pt>
                <c:pt idx="274">
                  <c:v>1.1747</c:v>
                </c:pt>
                <c:pt idx="275">
                  <c:v>1.17468</c:v>
                </c:pt>
                <c:pt idx="276">
                  <c:v>1.17468</c:v>
                </c:pt>
                <c:pt idx="277">
                  <c:v>1.1748</c:v>
                </c:pt>
                <c:pt idx="278">
                  <c:v>1.17451</c:v>
                </c:pt>
                <c:pt idx="279">
                  <c:v>1.17534</c:v>
                </c:pt>
                <c:pt idx="280">
                  <c:v>1.17534</c:v>
                </c:pt>
                <c:pt idx="281">
                  <c:v>1.17568</c:v>
                </c:pt>
                <c:pt idx="282">
                  <c:v>1.17536</c:v>
                </c:pt>
                <c:pt idx="283">
                  <c:v>1.1746</c:v>
                </c:pt>
                <c:pt idx="284">
                  <c:v>1.1746</c:v>
                </c:pt>
                <c:pt idx="285">
                  <c:v>1.17531</c:v>
                </c:pt>
                <c:pt idx="286">
                  <c:v>1.17517</c:v>
                </c:pt>
                <c:pt idx="287">
                  <c:v>1.17553</c:v>
                </c:pt>
                <c:pt idx="288">
                  <c:v>1.17553</c:v>
                </c:pt>
                <c:pt idx="289">
                  <c:v>1.17565</c:v>
                </c:pt>
                <c:pt idx="290">
                  <c:v>1.17526</c:v>
                </c:pt>
                <c:pt idx="291">
                  <c:v>1.17526</c:v>
                </c:pt>
                <c:pt idx="292">
                  <c:v>1.17567</c:v>
                </c:pt>
                <c:pt idx="293">
                  <c:v>1.17582</c:v>
                </c:pt>
                <c:pt idx="294">
                  <c:v>1.17582</c:v>
                </c:pt>
                <c:pt idx="295">
                  <c:v>1.17509</c:v>
                </c:pt>
                <c:pt idx="296">
                  <c:v>1.1754</c:v>
                </c:pt>
                <c:pt idx="297">
                  <c:v>1.17563</c:v>
                </c:pt>
                <c:pt idx="298">
                  <c:v>1.17563</c:v>
                </c:pt>
                <c:pt idx="299">
                  <c:v>1.17533</c:v>
                </c:pt>
                <c:pt idx="300">
                  <c:v>1.17527</c:v>
                </c:pt>
                <c:pt idx="301">
                  <c:v>1.17524</c:v>
                </c:pt>
                <c:pt idx="302">
                  <c:v>1.17524</c:v>
                </c:pt>
                <c:pt idx="303">
                  <c:v>1.175</c:v>
                </c:pt>
                <c:pt idx="304">
                  <c:v>1.17547</c:v>
                </c:pt>
                <c:pt idx="305">
                  <c:v>1.17571</c:v>
                </c:pt>
                <c:pt idx="306">
                  <c:v>1.17571</c:v>
                </c:pt>
                <c:pt idx="307">
                  <c:v>1.17537</c:v>
                </c:pt>
                <c:pt idx="308">
                  <c:v>1.17562</c:v>
                </c:pt>
                <c:pt idx="309">
                  <c:v>1.17479</c:v>
                </c:pt>
                <c:pt idx="310">
                  <c:v>1.17479</c:v>
                </c:pt>
                <c:pt idx="311">
                  <c:v>1.17474</c:v>
                </c:pt>
                <c:pt idx="312">
                  <c:v>1.17496</c:v>
                </c:pt>
                <c:pt idx="313">
                  <c:v>1.17505</c:v>
                </c:pt>
                <c:pt idx="314">
                  <c:v>1.17505</c:v>
                </c:pt>
                <c:pt idx="315">
                  <c:v>1.17505</c:v>
                </c:pt>
                <c:pt idx="316">
                  <c:v>1.17551</c:v>
                </c:pt>
                <c:pt idx="317">
                  <c:v>1.17591</c:v>
                </c:pt>
                <c:pt idx="318">
                  <c:v>1.17581</c:v>
                </c:pt>
                <c:pt idx="319">
                  <c:v>1.17579</c:v>
                </c:pt>
                <c:pt idx="320">
                  <c:v>1.17563</c:v>
                </c:pt>
                <c:pt idx="321">
                  <c:v>1.17545</c:v>
                </c:pt>
                <c:pt idx="322">
                  <c:v>1.175</c:v>
                </c:pt>
                <c:pt idx="323">
                  <c:v>1.17452</c:v>
                </c:pt>
                <c:pt idx="324">
                  <c:v>1.17481</c:v>
                </c:pt>
                <c:pt idx="325">
                  <c:v>1.17478</c:v>
                </c:pt>
                <c:pt idx="326">
                  <c:v>1.17504</c:v>
                </c:pt>
                <c:pt idx="327">
                  <c:v>1.17481</c:v>
                </c:pt>
                <c:pt idx="328">
                  <c:v>1.17474</c:v>
                </c:pt>
                <c:pt idx="329">
                  <c:v>1.17538</c:v>
                </c:pt>
                <c:pt idx="330">
                  <c:v>1.17558</c:v>
                </c:pt>
                <c:pt idx="331">
                  <c:v>1.17558</c:v>
                </c:pt>
                <c:pt idx="332">
                  <c:v>1.17558</c:v>
                </c:pt>
                <c:pt idx="333">
                  <c:v>1.17514</c:v>
                </c:pt>
                <c:pt idx="334">
                  <c:v>1.17484</c:v>
                </c:pt>
                <c:pt idx="335">
                  <c:v>1.17548</c:v>
                </c:pt>
                <c:pt idx="336">
                  <c:v>1.17548</c:v>
                </c:pt>
                <c:pt idx="337">
                  <c:v>1.17486</c:v>
                </c:pt>
                <c:pt idx="338">
                  <c:v>1.1747</c:v>
                </c:pt>
                <c:pt idx="339">
                  <c:v>1.17497</c:v>
                </c:pt>
                <c:pt idx="340">
                  <c:v>1.17497</c:v>
                </c:pt>
                <c:pt idx="341">
                  <c:v>1.17517</c:v>
                </c:pt>
                <c:pt idx="342">
                  <c:v>1.17538</c:v>
                </c:pt>
                <c:pt idx="343">
                  <c:v>1.17516</c:v>
                </c:pt>
                <c:pt idx="344">
                  <c:v>1.17494</c:v>
                </c:pt>
                <c:pt idx="345">
                  <c:v>1.1748</c:v>
                </c:pt>
                <c:pt idx="346">
                  <c:v>1.17499</c:v>
                </c:pt>
                <c:pt idx="347">
                  <c:v>1.17455</c:v>
                </c:pt>
                <c:pt idx="348">
                  <c:v>1.17455</c:v>
                </c:pt>
                <c:pt idx="349">
                  <c:v>1.17498</c:v>
                </c:pt>
                <c:pt idx="350">
                  <c:v>1.17495</c:v>
                </c:pt>
                <c:pt idx="351">
                  <c:v>1.17523</c:v>
                </c:pt>
                <c:pt idx="352">
                  <c:v>1.17546</c:v>
                </c:pt>
                <c:pt idx="353">
                  <c:v>1.17558</c:v>
                </c:pt>
                <c:pt idx="354">
                  <c:v>1.175</c:v>
                </c:pt>
                <c:pt idx="355">
                  <c:v>1.1745</c:v>
                </c:pt>
                <c:pt idx="356">
                  <c:v>1.17482</c:v>
                </c:pt>
                <c:pt idx="357">
                  <c:v>1.1752</c:v>
                </c:pt>
                <c:pt idx="358">
                  <c:v>1.17529</c:v>
                </c:pt>
                <c:pt idx="359">
                  <c:v>1.17512</c:v>
                </c:pt>
                <c:pt idx="360">
                  <c:v>1.17527</c:v>
                </c:pt>
                <c:pt idx="361">
                  <c:v>1.17542</c:v>
                </c:pt>
                <c:pt idx="362">
                  <c:v>1.17579</c:v>
                </c:pt>
                <c:pt idx="363">
                  <c:v>1.17532</c:v>
                </c:pt>
                <c:pt idx="364">
                  <c:v>1.17526</c:v>
                </c:pt>
                <c:pt idx="365">
                  <c:v>1.17497</c:v>
                </c:pt>
                <c:pt idx="366">
                  <c:v>1.17442</c:v>
                </c:pt>
                <c:pt idx="367">
                  <c:v>1.17449</c:v>
                </c:pt>
                <c:pt idx="368">
                  <c:v>1.17461</c:v>
                </c:pt>
                <c:pt idx="369">
                  <c:v>1.17504</c:v>
                </c:pt>
                <c:pt idx="370">
                  <c:v>1.17504</c:v>
                </c:pt>
                <c:pt idx="371">
                  <c:v>1.17456</c:v>
                </c:pt>
                <c:pt idx="372">
                  <c:v>1.17393</c:v>
                </c:pt>
                <c:pt idx="373">
                  <c:v>1.17418</c:v>
                </c:pt>
                <c:pt idx="374">
                  <c:v>1.17454</c:v>
                </c:pt>
                <c:pt idx="375">
                  <c:v>1.17448</c:v>
                </c:pt>
                <c:pt idx="376">
                  <c:v>1.17456</c:v>
                </c:pt>
                <c:pt idx="377">
                  <c:v>1.17441</c:v>
                </c:pt>
                <c:pt idx="378">
                  <c:v>1.17499</c:v>
                </c:pt>
                <c:pt idx="379">
                  <c:v>1.17516</c:v>
                </c:pt>
                <c:pt idx="380">
                  <c:v>1.17486</c:v>
                </c:pt>
                <c:pt idx="381">
                  <c:v>1.17494</c:v>
                </c:pt>
                <c:pt idx="382">
                  <c:v>1.17467</c:v>
                </c:pt>
                <c:pt idx="383">
                  <c:v>1.17443</c:v>
                </c:pt>
                <c:pt idx="384">
                  <c:v>1.17451</c:v>
                </c:pt>
                <c:pt idx="385">
                  <c:v>1.17472</c:v>
                </c:pt>
                <c:pt idx="386">
                  <c:v>1.17458</c:v>
                </c:pt>
                <c:pt idx="387">
                  <c:v>1.17443</c:v>
                </c:pt>
                <c:pt idx="388">
                  <c:v>1.17458</c:v>
                </c:pt>
                <c:pt idx="389">
                  <c:v>1.17446</c:v>
                </c:pt>
                <c:pt idx="390">
                  <c:v>1.17504</c:v>
                </c:pt>
                <c:pt idx="391">
                  <c:v>1.17521</c:v>
                </c:pt>
                <c:pt idx="392">
                  <c:v>1.17516</c:v>
                </c:pt>
                <c:pt idx="393">
                  <c:v>1.1751</c:v>
                </c:pt>
                <c:pt idx="394">
                  <c:v>1.17472</c:v>
                </c:pt>
                <c:pt idx="395">
                  <c:v>1.17442</c:v>
                </c:pt>
                <c:pt idx="396">
                  <c:v>1.1742</c:v>
                </c:pt>
                <c:pt idx="397">
                  <c:v>1.17421</c:v>
                </c:pt>
                <c:pt idx="398">
                  <c:v>1.17392</c:v>
                </c:pt>
                <c:pt idx="399">
                  <c:v>1.17403</c:v>
                </c:pt>
                <c:pt idx="400">
                  <c:v>1.17375</c:v>
                </c:pt>
                <c:pt idx="401">
                  <c:v>1.17404</c:v>
                </c:pt>
                <c:pt idx="402">
                  <c:v>1.17431</c:v>
                </c:pt>
                <c:pt idx="403">
                  <c:v>1.17449</c:v>
                </c:pt>
                <c:pt idx="404">
                  <c:v>1.17491</c:v>
                </c:pt>
                <c:pt idx="405">
                  <c:v>1.17449</c:v>
                </c:pt>
                <c:pt idx="406">
                  <c:v>1.17483</c:v>
                </c:pt>
                <c:pt idx="407">
                  <c:v>1.17479</c:v>
                </c:pt>
                <c:pt idx="408">
                  <c:v>1.17467</c:v>
                </c:pt>
                <c:pt idx="409">
                  <c:v>1.17478</c:v>
                </c:pt>
                <c:pt idx="410">
                  <c:v>1.17462</c:v>
                </c:pt>
                <c:pt idx="411">
                  <c:v>1.17484</c:v>
                </c:pt>
                <c:pt idx="412">
                  <c:v>1.17471</c:v>
                </c:pt>
                <c:pt idx="413">
                  <c:v>1.17505</c:v>
                </c:pt>
                <c:pt idx="414">
                  <c:v>1.1748</c:v>
                </c:pt>
                <c:pt idx="415">
                  <c:v>1.17489</c:v>
                </c:pt>
                <c:pt idx="416">
                  <c:v>1.175</c:v>
                </c:pt>
                <c:pt idx="417">
                  <c:v>1.17474</c:v>
                </c:pt>
                <c:pt idx="418">
                  <c:v>1.17488</c:v>
                </c:pt>
                <c:pt idx="419">
                  <c:v>1.17456</c:v>
                </c:pt>
                <c:pt idx="420">
                  <c:v>1.17436</c:v>
                </c:pt>
                <c:pt idx="421">
                  <c:v>1.1746</c:v>
                </c:pt>
                <c:pt idx="422">
                  <c:v>1.17466</c:v>
                </c:pt>
                <c:pt idx="423">
                  <c:v>1.17466</c:v>
                </c:pt>
                <c:pt idx="424">
                  <c:v>1.17528</c:v>
                </c:pt>
                <c:pt idx="425">
                  <c:v>1.17528</c:v>
                </c:pt>
                <c:pt idx="426">
                  <c:v>1.1745</c:v>
                </c:pt>
                <c:pt idx="427">
                  <c:v>1.1745</c:v>
                </c:pt>
                <c:pt idx="428">
                  <c:v>1.17454</c:v>
                </c:pt>
                <c:pt idx="429">
                  <c:v>1.17454</c:v>
                </c:pt>
                <c:pt idx="430">
                  <c:v>1.17496</c:v>
                </c:pt>
                <c:pt idx="431">
                  <c:v>1.17504</c:v>
                </c:pt>
                <c:pt idx="432">
                  <c:v>1.17506</c:v>
                </c:pt>
                <c:pt idx="433">
                  <c:v>1.17506</c:v>
                </c:pt>
                <c:pt idx="434">
                  <c:v>1.17468</c:v>
                </c:pt>
                <c:pt idx="435">
                  <c:v>1.17506</c:v>
                </c:pt>
                <c:pt idx="436">
                  <c:v>1.17505</c:v>
                </c:pt>
                <c:pt idx="437">
                  <c:v>1.17505</c:v>
                </c:pt>
                <c:pt idx="438">
                  <c:v>1.17503</c:v>
                </c:pt>
                <c:pt idx="439">
                  <c:v>1.1744</c:v>
                </c:pt>
                <c:pt idx="440">
                  <c:v>1.17444</c:v>
                </c:pt>
                <c:pt idx="441">
                  <c:v>1.17444</c:v>
                </c:pt>
                <c:pt idx="442">
                  <c:v>1.17459</c:v>
                </c:pt>
                <c:pt idx="443">
                  <c:v>1.17459</c:v>
                </c:pt>
                <c:pt idx="444">
                  <c:v>1.17489</c:v>
                </c:pt>
                <c:pt idx="445">
                  <c:v>1.17489</c:v>
                </c:pt>
                <c:pt idx="446">
                  <c:v>1.17508</c:v>
                </c:pt>
                <c:pt idx="447">
                  <c:v>1.17508</c:v>
                </c:pt>
                <c:pt idx="448">
                  <c:v>1.17531</c:v>
                </c:pt>
                <c:pt idx="449">
                  <c:v>1.17531</c:v>
                </c:pt>
                <c:pt idx="450">
                  <c:v>1.17503</c:v>
                </c:pt>
                <c:pt idx="451">
                  <c:v>1.17503</c:v>
                </c:pt>
                <c:pt idx="452">
                  <c:v>1.17423</c:v>
                </c:pt>
                <c:pt idx="453">
                  <c:v>1.17423</c:v>
                </c:pt>
                <c:pt idx="454">
                  <c:v>1.17484</c:v>
                </c:pt>
                <c:pt idx="455">
                  <c:v>1.17484</c:v>
                </c:pt>
                <c:pt idx="456">
                  <c:v>1.17511</c:v>
                </c:pt>
                <c:pt idx="457">
                  <c:v>1.17485</c:v>
                </c:pt>
                <c:pt idx="458">
                  <c:v>1.17527</c:v>
                </c:pt>
                <c:pt idx="459">
                  <c:v>1.17527</c:v>
                </c:pt>
                <c:pt idx="460">
                  <c:v>1.17547</c:v>
                </c:pt>
                <c:pt idx="461">
                  <c:v>1.17563</c:v>
                </c:pt>
                <c:pt idx="462">
                  <c:v>1.17536</c:v>
                </c:pt>
                <c:pt idx="463">
                  <c:v>1.17536</c:v>
                </c:pt>
                <c:pt idx="464">
                  <c:v>1.17513</c:v>
                </c:pt>
                <c:pt idx="465">
                  <c:v>1.17524</c:v>
                </c:pt>
                <c:pt idx="466">
                  <c:v>1.17519</c:v>
                </c:pt>
                <c:pt idx="467">
                  <c:v>1.17519</c:v>
                </c:pt>
                <c:pt idx="468">
                  <c:v>1.17519</c:v>
                </c:pt>
                <c:pt idx="469">
                  <c:v>1.17536</c:v>
                </c:pt>
                <c:pt idx="470">
                  <c:v>1.1745</c:v>
                </c:pt>
                <c:pt idx="471">
                  <c:v>1.1745</c:v>
                </c:pt>
                <c:pt idx="472">
                  <c:v>1.17448</c:v>
                </c:pt>
                <c:pt idx="473">
                  <c:v>1.17462</c:v>
                </c:pt>
                <c:pt idx="474">
                  <c:v>1.17447</c:v>
                </c:pt>
                <c:pt idx="475">
                  <c:v>1.17447</c:v>
                </c:pt>
                <c:pt idx="476">
                  <c:v>1.17389</c:v>
                </c:pt>
                <c:pt idx="477">
                  <c:v>1.17433</c:v>
                </c:pt>
                <c:pt idx="478">
                  <c:v>1.17437</c:v>
                </c:pt>
                <c:pt idx="479">
                  <c:v>1.17437</c:v>
                </c:pt>
                <c:pt idx="480">
                  <c:v>1.17436</c:v>
                </c:pt>
                <c:pt idx="481">
                  <c:v>1.17436</c:v>
                </c:pt>
                <c:pt idx="482">
                  <c:v>1.17472</c:v>
                </c:pt>
                <c:pt idx="483">
                  <c:v>1.17467</c:v>
                </c:pt>
                <c:pt idx="484">
                  <c:v>1.17448</c:v>
                </c:pt>
                <c:pt idx="485">
                  <c:v>1.17448</c:v>
                </c:pt>
                <c:pt idx="486">
                  <c:v>1.17475</c:v>
                </c:pt>
                <c:pt idx="487">
                  <c:v>1.17502</c:v>
                </c:pt>
                <c:pt idx="488">
                  <c:v>1.1752</c:v>
                </c:pt>
                <c:pt idx="489">
                  <c:v>1.1752</c:v>
                </c:pt>
                <c:pt idx="490">
                  <c:v>1.17542</c:v>
                </c:pt>
                <c:pt idx="491">
                  <c:v>1.17524</c:v>
                </c:pt>
                <c:pt idx="492">
                  <c:v>1.175</c:v>
                </c:pt>
                <c:pt idx="493">
                  <c:v>1.175</c:v>
                </c:pt>
                <c:pt idx="494">
                  <c:v>1.17492</c:v>
                </c:pt>
                <c:pt idx="495">
                  <c:v>1.17491</c:v>
                </c:pt>
                <c:pt idx="496">
                  <c:v>1.17523</c:v>
                </c:pt>
                <c:pt idx="497">
                  <c:v>1.17523</c:v>
                </c:pt>
                <c:pt idx="498">
                  <c:v>1.17503</c:v>
                </c:pt>
                <c:pt idx="499">
                  <c:v>1.17494</c:v>
                </c:pt>
                <c:pt idx="500">
                  <c:v>1.17519</c:v>
                </c:pt>
                <c:pt idx="501">
                  <c:v>1.17519</c:v>
                </c:pt>
                <c:pt idx="502">
                  <c:v>1.17499</c:v>
                </c:pt>
                <c:pt idx="503">
                  <c:v>1.17523</c:v>
                </c:pt>
                <c:pt idx="504">
                  <c:v>1.1753</c:v>
                </c:pt>
                <c:pt idx="505">
                  <c:v>1.1753</c:v>
                </c:pt>
                <c:pt idx="506">
                  <c:v>1.17588</c:v>
                </c:pt>
                <c:pt idx="507">
                  <c:v>1.17616</c:v>
                </c:pt>
                <c:pt idx="508">
                  <c:v>1.17595</c:v>
                </c:pt>
                <c:pt idx="509">
                  <c:v>1.17601</c:v>
                </c:pt>
                <c:pt idx="510">
                  <c:v>1.17575</c:v>
                </c:pt>
                <c:pt idx="511">
                  <c:v>1.17568</c:v>
                </c:pt>
                <c:pt idx="512">
                  <c:v>1.17586</c:v>
                </c:pt>
                <c:pt idx="513">
                  <c:v>1.17596</c:v>
                </c:pt>
                <c:pt idx="514">
                  <c:v>1.17566</c:v>
                </c:pt>
                <c:pt idx="515">
                  <c:v>1.17581</c:v>
                </c:pt>
                <c:pt idx="516">
                  <c:v>1.17587</c:v>
                </c:pt>
                <c:pt idx="517">
                  <c:v>1.17622</c:v>
                </c:pt>
                <c:pt idx="518">
                  <c:v>1.17615</c:v>
                </c:pt>
                <c:pt idx="519">
                  <c:v>1.17633</c:v>
                </c:pt>
                <c:pt idx="520">
                  <c:v>1.17626</c:v>
                </c:pt>
                <c:pt idx="521">
                  <c:v>1.17605</c:v>
                </c:pt>
                <c:pt idx="522">
                  <c:v>1.17584</c:v>
                </c:pt>
                <c:pt idx="523">
                  <c:v>1.17604</c:v>
                </c:pt>
                <c:pt idx="524">
                  <c:v>1.17635</c:v>
                </c:pt>
                <c:pt idx="525">
                  <c:v>1.17639</c:v>
                </c:pt>
                <c:pt idx="526">
                  <c:v>1.17605</c:v>
                </c:pt>
                <c:pt idx="527">
                  <c:v>1.17576</c:v>
                </c:pt>
                <c:pt idx="528">
                  <c:v>1.17585</c:v>
                </c:pt>
                <c:pt idx="529">
                  <c:v>1.17577</c:v>
                </c:pt>
                <c:pt idx="530">
                  <c:v>1.17567</c:v>
                </c:pt>
                <c:pt idx="531">
                  <c:v>1.1756</c:v>
                </c:pt>
                <c:pt idx="532">
                  <c:v>1.17618</c:v>
                </c:pt>
                <c:pt idx="533">
                  <c:v>1.176</c:v>
                </c:pt>
                <c:pt idx="534">
                  <c:v>1.1758</c:v>
                </c:pt>
                <c:pt idx="535">
                  <c:v>1.17533</c:v>
                </c:pt>
                <c:pt idx="536">
                  <c:v>1.17486</c:v>
                </c:pt>
                <c:pt idx="537">
                  <c:v>1.17517</c:v>
                </c:pt>
                <c:pt idx="538">
                  <c:v>1.17548</c:v>
                </c:pt>
                <c:pt idx="539">
                  <c:v>1.17535</c:v>
                </c:pt>
                <c:pt idx="540">
                  <c:v>1.17478</c:v>
                </c:pt>
                <c:pt idx="541">
                  <c:v>1.17449</c:v>
                </c:pt>
                <c:pt idx="542">
                  <c:v>1.17437</c:v>
                </c:pt>
                <c:pt idx="543">
                  <c:v>1.1747</c:v>
                </c:pt>
                <c:pt idx="544">
                  <c:v>1.17502</c:v>
                </c:pt>
                <c:pt idx="545">
                  <c:v>1.17562</c:v>
                </c:pt>
                <c:pt idx="546">
                  <c:v>1.17554</c:v>
                </c:pt>
                <c:pt idx="547">
                  <c:v>1.17545</c:v>
                </c:pt>
                <c:pt idx="548">
                  <c:v>1.17572</c:v>
                </c:pt>
                <c:pt idx="549">
                  <c:v>1.17546</c:v>
                </c:pt>
                <c:pt idx="550">
                  <c:v>1.17535</c:v>
                </c:pt>
                <c:pt idx="551">
                  <c:v>1.17529</c:v>
                </c:pt>
                <c:pt idx="552">
                  <c:v>1.17527</c:v>
                </c:pt>
                <c:pt idx="553">
                  <c:v>1.17488</c:v>
                </c:pt>
                <c:pt idx="554">
                  <c:v>1.17488</c:v>
                </c:pt>
                <c:pt idx="555">
                  <c:v>1.17479</c:v>
                </c:pt>
                <c:pt idx="556">
                  <c:v>1.17469</c:v>
                </c:pt>
                <c:pt idx="557">
                  <c:v>1.17432</c:v>
                </c:pt>
                <c:pt idx="558">
                  <c:v>1.17395</c:v>
                </c:pt>
                <c:pt idx="559">
                  <c:v>1.17396</c:v>
                </c:pt>
                <c:pt idx="560">
                  <c:v>1.17402</c:v>
                </c:pt>
                <c:pt idx="561">
                  <c:v>1.17444</c:v>
                </c:pt>
                <c:pt idx="562">
                  <c:v>1.17499</c:v>
                </c:pt>
                <c:pt idx="563">
                  <c:v>1.17475</c:v>
                </c:pt>
                <c:pt idx="564">
                  <c:v>1.17484</c:v>
                </c:pt>
                <c:pt idx="565">
                  <c:v>1.17496</c:v>
                </c:pt>
                <c:pt idx="566">
                  <c:v>1.17506</c:v>
                </c:pt>
                <c:pt idx="567">
                  <c:v>1.17505</c:v>
                </c:pt>
                <c:pt idx="568">
                  <c:v>1.17503</c:v>
                </c:pt>
                <c:pt idx="569">
                  <c:v>1.17501</c:v>
                </c:pt>
                <c:pt idx="570">
                  <c:v>1.17497</c:v>
                </c:pt>
                <c:pt idx="571">
                  <c:v>1.17496</c:v>
                </c:pt>
                <c:pt idx="572">
                  <c:v>1.17494</c:v>
                </c:pt>
                <c:pt idx="573">
                  <c:v>1.17526</c:v>
                </c:pt>
                <c:pt idx="574">
                  <c:v>1.17472</c:v>
                </c:pt>
                <c:pt idx="575">
                  <c:v>1.17469</c:v>
                </c:pt>
                <c:pt idx="576">
                  <c:v>1.17509</c:v>
                </c:pt>
                <c:pt idx="577">
                  <c:v>1.1751</c:v>
                </c:pt>
                <c:pt idx="578">
                  <c:v>1.17521</c:v>
                </c:pt>
                <c:pt idx="579">
                  <c:v>1.17503</c:v>
                </c:pt>
                <c:pt idx="580">
                  <c:v>1.17524</c:v>
                </c:pt>
                <c:pt idx="581">
                  <c:v>1.17511</c:v>
                </c:pt>
                <c:pt idx="582">
                  <c:v>1.17463</c:v>
                </c:pt>
                <c:pt idx="583">
                  <c:v>1.17468</c:v>
                </c:pt>
                <c:pt idx="584">
                  <c:v>1.17477</c:v>
                </c:pt>
                <c:pt idx="585">
                  <c:v>1.17483</c:v>
                </c:pt>
                <c:pt idx="586">
                  <c:v>1.1752</c:v>
                </c:pt>
                <c:pt idx="587">
                  <c:v>1.1753</c:v>
                </c:pt>
                <c:pt idx="588">
                  <c:v>1.17508</c:v>
                </c:pt>
                <c:pt idx="589">
                  <c:v>1.17525</c:v>
                </c:pt>
                <c:pt idx="590">
                  <c:v>1.17511</c:v>
                </c:pt>
                <c:pt idx="591">
                  <c:v>1.17528</c:v>
                </c:pt>
                <c:pt idx="592">
                  <c:v>1.17519</c:v>
                </c:pt>
                <c:pt idx="593">
                  <c:v>1.17495</c:v>
                </c:pt>
                <c:pt idx="594">
                  <c:v>1.17481</c:v>
                </c:pt>
                <c:pt idx="595">
                  <c:v>1.17474</c:v>
                </c:pt>
                <c:pt idx="596">
                  <c:v>1.17475</c:v>
                </c:pt>
                <c:pt idx="597">
                  <c:v>1.17544</c:v>
                </c:pt>
                <c:pt idx="598">
                  <c:v>1.17566</c:v>
                </c:pt>
                <c:pt idx="599">
                  <c:v>1.17569</c:v>
                </c:pt>
                <c:pt idx="600">
                  <c:v/>
                </c:pt>
              </c:numCache>
            </c:numRef>
          </c:yVal>
          <c:smooth val="0"/>
        </c:ser>
        <c:axId val="26329008"/>
        <c:axId val="18211957"/>
      </c:scatterChart>
      <c:valAx>
        <c:axId val="26329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DejaVu Sans"/>
                  </a:rPr>
                  <a:t>Time (s)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8211957"/>
        <c:crosses val="autoZero"/>
      </c:valAx>
      <c:valAx>
        <c:axId val="1821195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DejaVu Sans"/>
                  </a:rPr>
                  <a:t>Power (W)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632900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DejaVu Sans"/>
              </a:rPr>
              <a:t>1000nm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1m_800nm!$B$8</c:f>
              <c:strCache>
                <c:ptCount val="1"/>
                <c:pt idx="0">
                  <c:v>Chameleon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xVal>
            <c:numRef>
              <c:f>1m_1000nm!$A$9:$A$609</c:f>
              <c:numCache>
                <c:formatCode>General</c:formatCode>
                <c:ptCount val="601"/>
                <c:pt idx="0">
                  <c:v>0.067</c:v>
                </c:pt>
                <c:pt idx="1">
                  <c:v>0.171</c:v>
                </c:pt>
                <c:pt idx="2">
                  <c:v>0.242</c:v>
                </c:pt>
                <c:pt idx="3">
                  <c:v>0.373</c:v>
                </c:pt>
                <c:pt idx="4">
                  <c:v>0.441</c:v>
                </c:pt>
                <c:pt idx="5">
                  <c:v>0.573</c:v>
                </c:pt>
                <c:pt idx="6">
                  <c:v>0.642</c:v>
                </c:pt>
                <c:pt idx="7">
                  <c:v>0.774</c:v>
                </c:pt>
                <c:pt idx="8">
                  <c:v>0.841</c:v>
                </c:pt>
                <c:pt idx="9">
                  <c:v>0.976</c:v>
                </c:pt>
                <c:pt idx="10">
                  <c:v>1.042</c:v>
                </c:pt>
                <c:pt idx="11">
                  <c:v>1.177</c:v>
                </c:pt>
                <c:pt idx="12">
                  <c:v>1.242</c:v>
                </c:pt>
                <c:pt idx="13">
                  <c:v>1.379</c:v>
                </c:pt>
                <c:pt idx="14">
                  <c:v>1.442</c:v>
                </c:pt>
                <c:pt idx="15">
                  <c:v>1.58</c:v>
                </c:pt>
                <c:pt idx="16">
                  <c:v>1.641</c:v>
                </c:pt>
                <c:pt idx="17">
                  <c:v>1.781</c:v>
                </c:pt>
                <c:pt idx="18">
                  <c:v>1.841</c:v>
                </c:pt>
                <c:pt idx="19">
                  <c:v>1.982</c:v>
                </c:pt>
                <c:pt idx="20">
                  <c:v>2.041</c:v>
                </c:pt>
                <c:pt idx="21">
                  <c:v>2.184</c:v>
                </c:pt>
                <c:pt idx="22">
                  <c:v>2.242</c:v>
                </c:pt>
                <c:pt idx="23">
                  <c:v>2.385</c:v>
                </c:pt>
                <c:pt idx="24">
                  <c:v>2.441</c:v>
                </c:pt>
                <c:pt idx="25">
                  <c:v>2.586</c:v>
                </c:pt>
                <c:pt idx="26">
                  <c:v>2.641</c:v>
                </c:pt>
                <c:pt idx="27">
                  <c:v>2.787</c:v>
                </c:pt>
                <c:pt idx="28">
                  <c:v>2.841</c:v>
                </c:pt>
                <c:pt idx="29">
                  <c:v>2.941</c:v>
                </c:pt>
                <c:pt idx="30">
                  <c:v>3.041</c:v>
                </c:pt>
                <c:pt idx="31">
                  <c:v>3.142</c:v>
                </c:pt>
                <c:pt idx="32">
                  <c:v>3.242</c:v>
                </c:pt>
                <c:pt idx="33">
                  <c:v>3.341</c:v>
                </c:pt>
                <c:pt idx="34">
                  <c:v>3.442</c:v>
                </c:pt>
                <c:pt idx="35">
                  <c:v>3.541</c:v>
                </c:pt>
                <c:pt idx="36">
                  <c:v>3.642</c:v>
                </c:pt>
                <c:pt idx="37">
                  <c:v>3.742</c:v>
                </c:pt>
                <c:pt idx="38">
                  <c:v>3.842</c:v>
                </c:pt>
                <c:pt idx="39">
                  <c:v>3.942</c:v>
                </c:pt>
                <c:pt idx="40">
                  <c:v>4.041</c:v>
                </c:pt>
                <c:pt idx="41">
                  <c:v>4.141</c:v>
                </c:pt>
                <c:pt idx="42">
                  <c:v>4.242</c:v>
                </c:pt>
                <c:pt idx="43">
                  <c:v>4.341</c:v>
                </c:pt>
                <c:pt idx="44">
                  <c:v>4.441</c:v>
                </c:pt>
                <c:pt idx="45">
                  <c:v>4.542</c:v>
                </c:pt>
                <c:pt idx="46">
                  <c:v>4.641</c:v>
                </c:pt>
                <c:pt idx="47">
                  <c:v>4.742</c:v>
                </c:pt>
                <c:pt idx="48">
                  <c:v>4.841</c:v>
                </c:pt>
                <c:pt idx="49">
                  <c:v>4.942</c:v>
                </c:pt>
                <c:pt idx="50">
                  <c:v>5.042</c:v>
                </c:pt>
                <c:pt idx="51">
                  <c:v>5.141</c:v>
                </c:pt>
                <c:pt idx="52">
                  <c:v>5.242</c:v>
                </c:pt>
                <c:pt idx="53">
                  <c:v>5.342</c:v>
                </c:pt>
                <c:pt idx="54">
                  <c:v>5.441</c:v>
                </c:pt>
                <c:pt idx="55">
                  <c:v>5.542</c:v>
                </c:pt>
                <c:pt idx="56">
                  <c:v>5.642</c:v>
                </c:pt>
                <c:pt idx="57">
                  <c:v>5.744</c:v>
                </c:pt>
                <c:pt idx="58">
                  <c:v>5.842</c:v>
                </c:pt>
                <c:pt idx="59">
                  <c:v>5.942</c:v>
                </c:pt>
                <c:pt idx="60">
                  <c:v>6.042</c:v>
                </c:pt>
                <c:pt idx="61">
                  <c:v>6.143</c:v>
                </c:pt>
                <c:pt idx="62">
                  <c:v>6.241</c:v>
                </c:pt>
                <c:pt idx="63">
                  <c:v>6.346</c:v>
                </c:pt>
                <c:pt idx="64">
                  <c:v>6.441</c:v>
                </c:pt>
                <c:pt idx="65">
                  <c:v>6.544</c:v>
                </c:pt>
                <c:pt idx="66">
                  <c:v>6.641</c:v>
                </c:pt>
                <c:pt idx="67">
                  <c:v>6.746</c:v>
                </c:pt>
                <c:pt idx="68">
                  <c:v>6.842</c:v>
                </c:pt>
                <c:pt idx="69">
                  <c:v>6.95</c:v>
                </c:pt>
                <c:pt idx="70">
                  <c:v>7.042</c:v>
                </c:pt>
                <c:pt idx="71">
                  <c:v>7.148</c:v>
                </c:pt>
                <c:pt idx="72">
                  <c:v>7.241</c:v>
                </c:pt>
                <c:pt idx="73">
                  <c:v>7.348</c:v>
                </c:pt>
                <c:pt idx="74">
                  <c:v>7.442</c:v>
                </c:pt>
                <c:pt idx="75">
                  <c:v>7.552</c:v>
                </c:pt>
                <c:pt idx="76">
                  <c:v>7.641</c:v>
                </c:pt>
                <c:pt idx="77">
                  <c:v>7.75</c:v>
                </c:pt>
                <c:pt idx="78">
                  <c:v>7.841</c:v>
                </c:pt>
                <c:pt idx="79">
                  <c:v>7.952</c:v>
                </c:pt>
                <c:pt idx="80">
                  <c:v>8.042</c:v>
                </c:pt>
                <c:pt idx="81">
                  <c:v>8.155</c:v>
                </c:pt>
                <c:pt idx="82">
                  <c:v>8.241</c:v>
                </c:pt>
                <c:pt idx="83">
                  <c:v>8.353</c:v>
                </c:pt>
                <c:pt idx="84">
                  <c:v>8.442</c:v>
                </c:pt>
                <c:pt idx="85">
                  <c:v>8.555</c:v>
                </c:pt>
                <c:pt idx="86">
                  <c:v>8.642</c:v>
                </c:pt>
                <c:pt idx="87">
                  <c:v>8.758</c:v>
                </c:pt>
                <c:pt idx="88">
                  <c:v>8.841</c:v>
                </c:pt>
                <c:pt idx="89">
                  <c:v>8.956</c:v>
                </c:pt>
                <c:pt idx="90">
                  <c:v>9.042</c:v>
                </c:pt>
                <c:pt idx="91">
                  <c:v>9.158</c:v>
                </c:pt>
                <c:pt idx="92">
                  <c:v>9.242</c:v>
                </c:pt>
                <c:pt idx="93">
                  <c:v>9.362</c:v>
                </c:pt>
                <c:pt idx="94">
                  <c:v>9.442</c:v>
                </c:pt>
                <c:pt idx="95">
                  <c:v>9.559</c:v>
                </c:pt>
                <c:pt idx="96">
                  <c:v>9.642</c:v>
                </c:pt>
                <c:pt idx="97">
                  <c:v>9.761</c:v>
                </c:pt>
                <c:pt idx="98">
                  <c:v>9.842</c:v>
                </c:pt>
                <c:pt idx="99">
                  <c:v>9.964</c:v>
                </c:pt>
                <c:pt idx="100">
                  <c:v>10.042</c:v>
                </c:pt>
                <c:pt idx="101">
                  <c:v>10.163</c:v>
                </c:pt>
                <c:pt idx="102">
                  <c:v>10.242</c:v>
                </c:pt>
                <c:pt idx="103">
                  <c:v>10.364</c:v>
                </c:pt>
                <c:pt idx="104">
                  <c:v>10.441</c:v>
                </c:pt>
                <c:pt idx="105">
                  <c:v>10.567</c:v>
                </c:pt>
                <c:pt idx="106">
                  <c:v>10.642</c:v>
                </c:pt>
                <c:pt idx="107">
                  <c:v>10.766</c:v>
                </c:pt>
                <c:pt idx="108">
                  <c:v>10.842</c:v>
                </c:pt>
                <c:pt idx="109">
                  <c:v>10.967</c:v>
                </c:pt>
                <c:pt idx="110">
                  <c:v>11.041</c:v>
                </c:pt>
                <c:pt idx="111">
                  <c:v>11.17</c:v>
                </c:pt>
                <c:pt idx="112">
                  <c:v>11.241</c:v>
                </c:pt>
                <c:pt idx="113">
                  <c:v>11.369</c:v>
                </c:pt>
                <c:pt idx="114">
                  <c:v>11.441</c:v>
                </c:pt>
                <c:pt idx="115">
                  <c:v>11.569</c:v>
                </c:pt>
                <c:pt idx="116">
                  <c:v>11.643</c:v>
                </c:pt>
                <c:pt idx="117">
                  <c:v>11.773</c:v>
                </c:pt>
                <c:pt idx="118">
                  <c:v>11.844</c:v>
                </c:pt>
                <c:pt idx="119">
                  <c:v>11.972</c:v>
                </c:pt>
                <c:pt idx="120">
                  <c:v>12.045</c:v>
                </c:pt>
                <c:pt idx="121">
                  <c:v>12.173</c:v>
                </c:pt>
                <c:pt idx="122">
                  <c:v>12.246</c:v>
                </c:pt>
                <c:pt idx="123">
                  <c:v>12.377</c:v>
                </c:pt>
                <c:pt idx="124">
                  <c:v>12.447</c:v>
                </c:pt>
                <c:pt idx="125">
                  <c:v>12.575</c:v>
                </c:pt>
                <c:pt idx="126">
                  <c:v>12.649</c:v>
                </c:pt>
                <c:pt idx="127">
                  <c:v>12.776</c:v>
                </c:pt>
                <c:pt idx="128">
                  <c:v>12.85</c:v>
                </c:pt>
                <c:pt idx="129">
                  <c:v>12.979</c:v>
                </c:pt>
                <c:pt idx="130">
                  <c:v>13.051</c:v>
                </c:pt>
                <c:pt idx="131">
                  <c:v>13.177</c:v>
                </c:pt>
                <c:pt idx="132">
                  <c:v>13.252</c:v>
                </c:pt>
                <c:pt idx="133">
                  <c:v>13.378</c:v>
                </c:pt>
                <c:pt idx="134">
                  <c:v>13.455</c:v>
                </c:pt>
                <c:pt idx="135">
                  <c:v>13.582</c:v>
                </c:pt>
                <c:pt idx="136">
                  <c:v>13.655</c:v>
                </c:pt>
                <c:pt idx="137">
                  <c:v>13.78</c:v>
                </c:pt>
                <c:pt idx="138">
                  <c:v>13.856</c:v>
                </c:pt>
                <c:pt idx="139">
                  <c:v>13.982</c:v>
                </c:pt>
                <c:pt idx="140">
                  <c:v>14.057</c:v>
                </c:pt>
                <c:pt idx="141">
                  <c:v>14.185</c:v>
                </c:pt>
                <c:pt idx="142">
                  <c:v>14.258</c:v>
                </c:pt>
                <c:pt idx="143">
                  <c:v>14.384</c:v>
                </c:pt>
                <c:pt idx="144">
                  <c:v>14.459</c:v>
                </c:pt>
                <c:pt idx="145">
                  <c:v>14.585</c:v>
                </c:pt>
                <c:pt idx="146">
                  <c:v>14.662</c:v>
                </c:pt>
                <c:pt idx="147">
                  <c:v>14.741</c:v>
                </c:pt>
                <c:pt idx="148">
                  <c:v>14.862</c:v>
                </c:pt>
                <c:pt idx="149">
                  <c:v>14.941</c:v>
                </c:pt>
                <c:pt idx="150">
                  <c:v>15.064</c:v>
                </c:pt>
                <c:pt idx="151">
                  <c:v>15.142</c:v>
                </c:pt>
                <c:pt idx="152">
                  <c:v>15.264</c:v>
                </c:pt>
                <c:pt idx="153">
                  <c:v>15.341</c:v>
                </c:pt>
                <c:pt idx="154">
                  <c:v>15.466</c:v>
                </c:pt>
                <c:pt idx="155">
                  <c:v>15.541</c:v>
                </c:pt>
                <c:pt idx="156">
                  <c:v>15.667</c:v>
                </c:pt>
                <c:pt idx="157">
                  <c:v>15.742</c:v>
                </c:pt>
                <c:pt idx="158">
                  <c:v>15.869</c:v>
                </c:pt>
                <c:pt idx="159">
                  <c:v>15.942</c:v>
                </c:pt>
                <c:pt idx="160">
                  <c:v>16.069</c:v>
                </c:pt>
                <c:pt idx="161">
                  <c:v>16.142</c:v>
                </c:pt>
                <c:pt idx="162">
                  <c:v>16.271</c:v>
                </c:pt>
                <c:pt idx="163">
                  <c:v>16.341</c:v>
                </c:pt>
                <c:pt idx="164">
                  <c:v>16.473</c:v>
                </c:pt>
                <c:pt idx="165">
                  <c:v>16.541</c:v>
                </c:pt>
                <c:pt idx="166">
                  <c:v>16.674</c:v>
                </c:pt>
                <c:pt idx="167">
                  <c:v>16.742</c:v>
                </c:pt>
                <c:pt idx="168">
                  <c:v>16.874</c:v>
                </c:pt>
                <c:pt idx="169">
                  <c:v>16.941</c:v>
                </c:pt>
                <c:pt idx="170">
                  <c:v>17.076</c:v>
                </c:pt>
                <c:pt idx="171">
                  <c:v>17.141</c:v>
                </c:pt>
                <c:pt idx="172">
                  <c:v>17.277</c:v>
                </c:pt>
                <c:pt idx="173">
                  <c:v>17.342</c:v>
                </c:pt>
                <c:pt idx="174">
                  <c:v>17.478</c:v>
                </c:pt>
                <c:pt idx="175">
                  <c:v>17.541</c:v>
                </c:pt>
                <c:pt idx="176">
                  <c:v>17.68</c:v>
                </c:pt>
                <c:pt idx="177">
                  <c:v>17.742</c:v>
                </c:pt>
                <c:pt idx="178">
                  <c:v>17.881</c:v>
                </c:pt>
                <c:pt idx="179">
                  <c:v>17.942</c:v>
                </c:pt>
                <c:pt idx="180">
                  <c:v>18.082</c:v>
                </c:pt>
                <c:pt idx="181">
                  <c:v>18.141</c:v>
                </c:pt>
                <c:pt idx="182">
                  <c:v>18.284</c:v>
                </c:pt>
                <c:pt idx="183">
                  <c:v>18.341</c:v>
                </c:pt>
                <c:pt idx="184">
                  <c:v>18.484</c:v>
                </c:pt>
                <c:pt idx="185">
                  <c:v>18.541</c:v>
                </c:pt>
                <c:pt idx="186">
                  <c:v>18.686</c:v>
                </c:pt>
                <c:pt idx="187">
                  <c:v>18.741</c:v>
                </c:pt>
                <c:pt idx="188">
                  <c:v>18.887</c:v>
                </c:pt>
                <c:pt idx="189">
                  <c:v>18.942</c:v>
                </c:pt>
                <c:pt idx="190">
                  <c:v>19.088</c:v>
                </c:pt>
                <c:pt idx="191">
                  <c:v>19.141</c:v>
                </c:pt>
                <c:pt idx="192">
                  <c:v>19.291</c:v>
                </c:pt>
                <c:pt idx="193">
                  <c:v>19.342</c:v>
                </c:pt>
                <c:pt idx="194">
                  <c:v>19.492</c:v>
                </c:pt>
                <c:pt idx="195">
                  <c:v>19.542</c:v>
                </c:pt>
                <c:pt idx="196">
                  <c:v>19.692</c:v>
                </c:pt>
                <c:pt idx="197">
                  <c:v>19.741</c:v>
                </c:pt>
                <c:pt idx="198">
                  <c:v>19.894</c:v>
                </c:pt>
                <c:pt idx="199">
                  <c:v>19.941</c:v>
                </c:pt>
                <c:pt idx="200">
                  <c:v>20.094</c:v>
                </c:pt>
                <c:pt idx="201">
                  <c:v>20.141</c:v>
                </c:pt>
                <c:pt idx="202">
                  <c:v>20.297</c:v>
                </c:pt>
                <c:pt idx="203">
                  <c:v>20.341</c:v>
                </c:pt>
                <c:pt idx="204">
                  <c:v>20.497</c:v>
                </c:pt>
                <c:pt idx="205">
                  <c:v>20.542</c:v>
                </c:pt>
                <c:pt idx="206">
                  <c:v>20.699</c:v>
                </c:pt>
                <c:pt idx="207">
                  <c:v>20.742</c:v>
                </c:pt>
                <c:pt idx="208">
                  <c:v>20.898</c:v>
                </c:pt>
                <c:pt idx="209">
                  <c:v>20.941</c:v>
                </c:pt>
                <c:pt idx="210">
                  <c:v>21.1</c:v>
                </c:pt>
                <c:pt idx="211">
                  <c:v>21.141</c:v>
                </c:pt>
                <c:pt idx="212">
                  <c:v>21.303</c:v>
                </c:pt>
                <c:pt idx="213">
                  <c:v>21.341</c:v>
                </c:pt>
                <c:pt idx="214">
                  <c:v>21.503</c:v>
                </c:pt>
                <c:pt idx="215">
                  <c:v>21.541</c:v>
                </c:pt>
                <c:pt idx="216">
                  <c:v>21.704</c:v>
                </c:pt>
                <c:pt idx="217">
                  <c:v>21.741</c:v>
                </c:pt>
                <c:pt idx="218">
                  <c:v>21.906</c:v>
                </c:pt>
                <c:pt idx="219">
                  <c:v>21.941</c:v>
                </c:pt>
                <c:pt idx="220">
                  <c:v>22.107</c:v>
                </c:pt>
                <c:pt idx="221">
                  <c:v>22.142</c:v>
                </c:pt>
                <c:pt idx="222">
                  <c:v>22.309</c:v>
                </c:pt>
                <c:pt idx="223">
                  <c:v>22.342</c:v>
                </c:pt>
                <c:pt idx="224">
                  <c:v>22.51</c:v>
                </c:pt>
                <c:pt idx="225">
                  <c:v>22.542</c:v>
                </c:pt>
                <c:pt idx="226">
                  <c:v>22.711</c:v>
                </c:pt>
                <c:pt idx="227">
                  <c:v>22.742</c:v>
                </c:pt>
                <c:pt idx="228">
                  <c:v>22.911</c:v>
                </c:pt>
                <c:pt idx="229">
                  <c:v>22.942</c:v>
                </c:pt>
                <c:pt idx="230">
                  <c:v>23.041</c:v>
                </c:pt>
                <c:pt idx="231">
                  <c:v>23.142</c:v>
                </c:pt>
                <c:pt idx="232">
                  <c:v>23.242</c:v>
                </c:pt>
                <c:pt idx="233">
                  <c:v>23.341</c:v>
                </c:pt>
                <c:pt idx="234">
                  <c:v>23.441</c:v>
                </c:pt>
                <c:pt idx="235">
                  <c:v>23.542</c:v>
                </c:pt>
                <c:pt idx="236">
                  <c:v>23.642</c:v>
                </c:pt>
                <c:pt idx="237">
                  <c:v>23.741</c:v>
                </c:pt>
                <c:pt idx="238">
                  <c:v>23.841</c:v>
                </c:pt>
                <c:pt idx="239">
                  <c:v>23.942</c:v>
                </c:pt>
                <c:pt idx="240">
                  <c:v>24.041</c:v>
                </c:pt>
                <c:pt idx="241">
                  <c:v>24.141</c:v>
                </c:pt>
                <c:pt idx="242">
                  <c:v>24.242</c:v>
                </c:pt>
                <c:pt idx="243">
                  <c:v>24.342</c:v>
                </c:pt>
                <c:pt idx="244">
                  <c:v>24.442</c:v>
                </c:pt>
                <c:pt idx="245">
                  <c:v>24.542</c:v>
                </c:pt>
                <c:pt idx="246">
                  <c:v>24.641</c:v>
                </c:pt>
                <c:pt idx="247">
                  <c:v>24.742</c:v>
                </c:pt>
                <c:pt idx="248">
                  <c:v>24.842</c:v>
                </c:pt>
                <c:pt idx="249">
                  <c:v>24.941</c:v>
                </c:pt>
                <c:pt idx="250">
                  <c:v>25.041</c:v>
                </c:pt>
                <c:pt idx="251">
                  <c:v>25.142</c:v>
                </c:pt>
                <c:pt idx="252">
                  <c:v>25.241</c:v>
                </c:pt>
                <c:pt idx="253">
                  <c:v>25.342</c:v>
                </c:pt>
                <c:pt idx="254">
                  <c:v>25.441</c:v>
                </c:pt>
                <c:pt idx="255">
                  <c:v>25.541</c:v>
                </c:pt>
                <c:pt idx="256">
                  <c:v>25.642</c:v>
                </c:pt>
                <c:pt idx="257">
                  <c:v>25.741</c:v>
                </c:pt>
                <c:pt idx="258">
                  <c:v>25.841</c:v>
                </c:pt>
                <c:pt idx="259">
                  <c:v>25.941</c:v>
                </c:pt>
                <c:pt idx="260">
                  <c:v>26.042</c:v>
                </c:pt>
                <c:pt idx="261">
                  <c:v>26.141</c:v>
                </c:pt>
                <c:pt idx="262">
                  <c:v>26.245</c:v>
                </c:pt>
                <c:pt idx="263">
                  <c:v>26.342</c:v>
                </c:pt>
                <c:pt idx="264">
                  <c:v>26.443</c:v>
                </c:pt>
                <c:pt idx="265">
                  <c:v>26.542</c:v>
                </c:pt>
                <c:pt idx="266">
                  <c:v>26.645</c:v>
                </c:pt>
                <c:pt idx="267">
                  <c:v>26.741</c:v>
                </c:pt>
                <c:pt idx="268">
                  <c:v>26.849</c:v>
                </c:pt>
                <c:pt idx="269">
                  <c:v>26.941</c:v>
                </c:pt>
                <c:pt idx="270">
                  <c:v>27.047</c:v>
                </c:pt>
                <c:pt idx="271">
                  <c:v>27.141</c:v>
                </c:pt>
                <c:pt idx="272">
                  <c:v>27.248</c:v>
                </c:pt>
                <c:pt idx="273">
                  <c:v>27.342</c:v>
                </c:pt>
                <c:pt idx="274">
                  <c:v>27.451</c:v>
                </c:pt>
                <c:pt idx="275">
                  <c:v>27.542</c:v>
                </c:pt>
                <c:pt idx="276">
                  <c:v>27.651</c:v>
                </c:pt>
                <c:pt idx="277">
                  <c:v>27.742</c:v>
                </c:pt>
                <c:pt idx="278">
                  <c:v>27.852</c:v>
                </c:pt>
                <c:pt idx="279">
                  <c:v>27.944</c:v>
                </c:pt>
                <c:pt idx="280">
                  <c:v>28.055</c:v>
                </c:pt>
                <c:pt idx="281">
                  <c:v>28.144</c:v>
                </c:pt>
                <c:pt idx="282">
                  <c:v>28.253</c:v>
                </c:pt>
                <c:pt idx="283">
                  <c:v>28.346</c:v>
                </c:pt>
                <c:pt idx="284">
                  <c:v>28.455</c:v>
                </c:pt>
                <c:pt idx="285">
                  <c:v>28.547</c:v>
                </c:pt>
                <c:pt idx="286">
                  <c:v>28.658</c:v>
                </c:pt>
                <c:pt idx="287">
                  <c:v>28.748</c:v>
                </c:pt>
                <c:pt idx="288">
                  <c:v>28.857</c:v>
                </c:pt>
                <c:pt idx="289">
                  <c:v>28.949</c:v>
                </c:pt>
                <c:pt idx="290">
                  <c:v>29.058</c:v>
                </c:pt>
                <c:pt idx="291">
                  <c:v>29.152</c:v>
                </c:pt>
                <c:pt idx="292">
                  <c:v>29.262</c:v>
                </c:pt>
                <c:pt idx="293">
                  <c:v>29.352</c:v>
                </c:pt>
                <c:pt idx="294">
                  <c:v>29.46</c:v>
                </c:pt>
                <c:pt idx="295">
                  <c:v>29.554</c:v>
                </c:pt>
                <c:pt idx="296">
                  <c:v>29.661</c:v>
                </c:pt>
                <c:pt idx="297">
                  <c:v>29.755</c:v>
                </c:pt>
                <c:pt idx="298">
                  <c:v>29.864</c:v>
                </c:pt>
                <c:pt idx="299">
                  <c:v>29.957</c:v>
                </c:pt>
                <c:pt idx="300">
                  <c:v>30.063</c:v>
                </c:pt>
                <c:pt idx="301">
                  <c:v>30.158</c:v>
                </c:pt>
                <c:pt idx="302">
                  <c:v>30.263</c:v>
                </c:pt>
                <c:pt idx="303">
                  <c:v>30.36</c:v>
                </c:pt>
                <c:pt idx="304">
                  <c:v>30.468</c:v>
                </c:pt>
                <c:pt idx="305">
                  <c:v>30.561</c:v>
                </c:pt>
                <c:pt idx="306">
                  <c:v>30.666</c:v>
                </c:pt>
                <c:pt idx="307">
                  <c:v>30.761</c:v>
                </c:pt>
                <c:pt idx="308">
                  <c:v>30.867</c:v>
                </c:pt>
                <c:pt idx="309">
                  <c:v>30.963</c:v>
                </c:pt>
                <c:pt idx="310">
                  <c:v>31.07</c:v>
                </c:pt>
                <c:pt idx="311">
                  <c:v>31.164</c:v>
                </c:pt>
                <c:pt idx="312">
                  <c:v>31.268</c:v>
                </c:pt>
                <c:pt idx="313">
                  <c:v>31.364</c:v>
                </c:pt>
                <c:pt idx="314">
                  <c:v>31.47</c:v>
                </c:pt>
                <c:pt idx="315">
                  <c:v>31.568</c:v>
                </c:pt>
                <c:pt idx="316">
                  <c:v>31.673</c:v>
                </c:pt>
                <c:pt idx="317">
                  <c:v>31.767</c:v>
                </c:pt>
                <c:pt idx="318">
                  <c:v>31.872</c:v>
                </c:pt>
                <c:pt idx="319">
                  <c:v>31.969</c:v>
                </c:pt>
                <c:pt idx="320">
                  <c:v>32.072</c:v>
                </c:pt>
                <c:pt idx="321">
                  <c:v>32.17</c:v>
                </c:pt>
                <c:pt idx="322">
                  <c:v>32.276</c:v>
                </c:pt>
                <c:pt idx="323">
                  <c:v>32.372</c:v>
                </c:pt>
                <c:pt idx="324">
                  <c:v>32.474</c:v>
                </c:pt>
                <c:pt idx="325">
                  <c:v>32.572</c:v>
                </c:pt>
                <c:pt idx="326">
                  <c:v>32.676</c:v>
                </c:pt>
                <c:pt idx="327">
                  <c:v>32.775</c:v>
                </c:pt>
                <c:pt idx="328">
                  <c:v>32.879</c:v>
                </c:pt>
                <c:pt idx="329">
                  <c:v>32.975</c:v>
                </c:pt>
                <c:pt idx="330">
                  <c:v>33.078</c:v>
                </c:pt>
                <c:pt idx="331">
                  <c:v>33.176</c:v>
                </c:pt>
                <c:pt idx="332">
                  <c:v>33.279</c:v>
                </c:pt>
                <c:pt idx="333">
                  <c:v>33.378</c:v>
                </c:pt>
                <c:pt idx="334">
                  <c:v>33.482</c:v>
                </c:pt>
                <c:pt idx="335">
                  <c:v>33.58</c:v>
                </c:pt>
                <c:pt idx="336">
                  <c:v>33.681</c:v>
                </c:pt>
                <c:pt idx="337">
                  <c:v>33.78</c:v>
                </c:pt>
                <c:pt idx="338">
                  <c:v>33.881</c:v>
                </c:pt>
                <c:pt idx="339">
                  <c:v>33.982</c:v>
                </c:pt>
                <c:pt idx="340">
                  <c:v>34.086</c:v>
                </c:pt>
                <c:pt idx="341">
                  <c:v>34.182</c:v>
                </c:pt>
                <c:pt idx="342">
                  <c:v>34.283</c:v>
                </c:pt>
                <c:pt idx="343">
                  <c:v>34.385</c:v>
                </c:pt>
                <c:pt idx="344">
                  <c:v>34.484</c:v>
                </c:pt>
                <c:pt idx="345">
                  <c:v>34.585</c:v>
                </c:pt>
                <c:pt idx="346">
                  <c:v>34.688</c:v>
                </c:pt>
                <c:pt idx="347">
                  <c:v>34.788</c:v>
                </c:pt>
                <c:pt idx="348">
                  <c:v>34.842</c:v>
                </c:pt>
                <c:pt idx="349">
                  <c:v>34.988</c:v>
                </c:pt>
                <c:pt idx="350">
                  <c:v>35.041</c:v>
                </c:pt>
                <c:pt idx="351">
                  <c:v>35.19</c:v>
                </c:pt>
                <c:pt idx="352">
                  <c:v>35.241</c:v>
                </c:pt>
                <c:pt idx="353">
                  <c:v>35.39</c:v>
                </c:pt>
                <c:pt idx="354">
                  <c:v>35.441</c:v>
                </c:pt>
                <c:pt idx="355">
                  <c:v>35.591</c:v>
                </c:pt>
                <c:pt idx="356">
                  <c:v>35.642</c:v>
                </c:pt>
                <c:pt idx="357">
                  <c:v>35.793</c:v>
                </c:pt>
                <c:pt idx="358">
                  <c:v>35.841</c:v>
                </c:pt>
                <c:pt idx="359">
                  <c:v>35.994</c:v>
                </c:pt>
                <c:pt idx="360">
                  <c:v>36.041</c:v>
                </c:pt>
                <c:pt idx="361">
                  <c:v>36.195</c:v>
                </c:pt>
                <c:pt idx="362">
                  <c:v>36.241</c:v>
                </c:pt>
                <c:pt idx="363">
                  <c:v>36.397</c:v>
                </c:pt>
                <c:pt idx="364">
                  <c:v>36.442</c:v>
                </c:pt>
                <c:pt idx="365">
                  <c:v>36.597</c:v>
                </c:pt>
                <c:pt idx="366">
                  <c:v>36.642</c:v>
                </c:pt>
                <c:pt idx="367">
                  <c:v>36.8</c:v>
                </c:pt>
                <c:pt idx="368">
                  <c:v>36.842</c:v>
                </c:pt>
                <c:pt idx="369">
                  <c:v>37</c:v>
                </c:pt>
                <c:pt idx="370">
                  <c:v>37.042</c:v>
                </c:pt>
                <c:pt idx="371">
                  <c:v>37.203</c:v>
                </c:pt>
                <c:pt idx="372">
                  <c:v>37.242</c:v>
                </c:pt>
                <c:pt idx="373">
                  <c:v>37.402</c:v>
                </c:pt>
                <c:pt idx="374">
                  <c:v>37.441</c:v>
                </c:pt>
                <c:pt idx="375">
                  <c:v>37.605</c:v>
                </c:pt>
                <c:pt idx="376">
                  <c:v>37.642</c:v>
                </c:pt>
                <c:pt idx="377">
                  <c:v>37.804</c:v>
                </c:pt>
                <c:pt idx="378">
                  <c:v>37.841</c:v>
                </c:pt>
                <c:pt idx="379">
                  <c:v>38.006</c:v>
                </c:pt>
                <c:pt idx="380">
                  <c:v>38.042</c:v>
                </c:pt>
                <c:pt idx="381">
                  <c:v>38.207</c:v>
                </c:pt>
                <c:pt idx="382">
                  <c:v>38.242</c:v>
                </c:pt>
                <c:pt idx="383">
                  <c:v>38.409</c:v>
                </c:pt>
                <c:pt idx="384">
                  <c:v>38.442</c:v>
                </c:pt>
                <c:pt idx="385">
                  <c:v>38.609</c:v>
                </c:pt>
                <c:pt idx="386">
                  <c:v>38.642</c:v>
                </c:pt>
                <c:pt idx="387">
                  <c:v>38.813</c:v>
                </c:pt>
                <c:pt idx="388">
                  <c:v>38.842</c:v>
                </c:pt>
                <c:pt idx="389">
                  <c:v>39.011</c:v>
                </c:pt>
                <c:pt idx="390">
                  <c:v>39.042</c:v>
                </c:pt>
                <c:pt idx="391">
                  <c:v>39.214</c:v>
                </c:pt>
                <c:pt idx="392">
                  <c:v>39.241</c:v>
                </c:pt>
                <c:pt idx="393">
                  <c:v>39.415</c:v>
                </c:pt>
                <c:pt idx="394">
                  <c:v>39.442</c:v>
                </c:pt>
                <c:pt idx="395">
                  <c:v>39.617</c:v>
                </c:pt>
                <c:pt idx="396">
                  <c:v>39.642</c:v>
                </c:pt>
                <c:pt idx="397">
                  <c:v>39.817</c:v>
                </c:pt>
                <c:pt idx="398">
                  <c:v>39.842</c:v>
                </c:pt>
                <c:pt idx="399">
                  <c:v>40.021</c:v>
                </c:pt>
                <c:pt idx="400">
                  <c:v>40.042</c:v>
                </c:pt>
                <c:pt idx="401">
                  <c:v>40.22</c:v>
                </c:pt>
                <c:pt idx="402">
                  <c:v>40.242</c:v>
                </c:pt>
                <c:pt idx="403">
                  <c:v>40.421</c:v>
                </c:pt>
                <c:pt idx="404">
                  <c:v>40.442</c:v>
                </c:pt>
                <c:pt idx="405">
                  <c:v>40.622</c:v>
                </c:pt>
                <c:pt idx="406">
                  <c:v>40.641</c:v>
                </c:pt>
                <c:pt idx="407">
                  <c:v>40.824</c:v>
                </c:pt>
                <c:pt idx="408">
                  <c:v>40.842</c:v>
                </c:pt>
                <c:pt idx="409">
                  <c:v>41.026</c:v>
                </c:pt>
                <c:pt idx="410">
                  <c:v>41.041</c:v>
                </c:pt>
                <c:pt idx="411">
                  <c:v>41.227</c:v>
                </c:pt>
                <c:pt idx="412">
                  <c:v>41.242</c:v>
                </c:pt>
                <c:pt idx="413">
                  <c:v>41.426</c:v>
                </c:pt>
                <c:pt idx="414">
                  <c:v>41.442</c:v>
                </c:pt>
                <c:pt idx="415">
                  <c:v>41.629</c:v>
                </c:pt>
                <c:pt idx="416">
                  <c:v>41.641</c:v>
                </c:pt>
                <c:pt idx="417">
                  <c:v>41.83</c:v>
                </c:pt>
                <c:pt idx="418">
                  <c:v>41.842</c:v>
                </c:pt>
                <c:pt idx="419">
                  <c:v>42.032</c:v>
                </c:pt>
                <c:pt idx="420">
                  <c:v>42.041</c:v>
                </c:pt>
                <c:pt idx="421">
                  <c:v>42.232</c:v>
                </c:pt>
                <c:pt idx="422">
                  <c:v>42.241</c:v>
                </c:pt>
                <c:pt idx="423">
                  <c:v>42.435</c:v>
                </c:pt>
                <c:pt idx="424">
                  <c:v>42.441</c:v>
                </c:pt>
                <c:pt idx="425">
                  <c:v>42.635</c:v>
                </c:pt>
                <c:pt idx="426">
                  <c:v>42.642</c:v>
                </c:pt>
                <c:pt idx="427">
                  <c:v>42.741</c:v>
                </c:pt>
                <c:pt idx="428">
                  <c:v>42.841</c:v>
                </c:pt>
                <c:pt idx="429">
                  <c:v>42.941</c:v>
                </c:pt>
                <c:pt idx="430">
                  <c:v>43.041</c:v>
                </c:pt>
                <c:pt idx="431">
                  <c:v>43.142</c:v>
                </c:pt>
                <c:pt idx="432">
                  <c:v>43.241</c:v>
                </c:pt>
                <c:pt idx="433">
                  <c:v>43.341</c:v>
                </c:pt>
                <c:pt idx="434">
                  <c:v>43.441</c:v>
                </c:pt>
                <c:pt idx="435">
                  <c:v>43.541</c:v>
                </c:pt>
                <c:pt idx="436">
                  <c:v>43.643</c:v>
                </c:pt>
                <c:pt idx="437">
                  <c:v>43.742</c:v>
                </c:pt>
                <c:pt idx="438">
                  <c:v>43.841</c:v>
                </c:pt>
                <c:pt idx="439">
                  <c:v>43.941</c:v>
                </c:pt>
                <c:pt idx="440">
                  <c:v>44.045</c:v>
                </c:pt>
                <c:pt idx="441">
                  <c:v>44.142</c:v>
                </c:pt>
                <c:pt idx="442">
                  <c:v>44.246</c:v>
                </c:pt>
                <c:pt idx="443">
                  <c:v>44.342</c:v>
                </c:pt>
                <c:pt idx="444">
                  <c:v>44.446</c:v>
                </c:pt>
                <c:pt idx="445">
                  <c:v>44.542</c:v>
                </c:pt>
                <c:pt idx="446">
                  <c:v>44.647</c:v>
                </c:pt>
                <c:pt idx="447">
                  <c:v>44.742</c:v>
                </c:pt>
                <c:pt idx="448">
                  <c:v>44.85</c:v>
                </c:pt>
                <c:pt idx="449">
                  <c:v>44.942</c:v>
                </c:pt>
                <c:pt idx="450">
                  <c:v>45.049</c:v>
                </c:pt>
                <c:pt idx="451">
                  <c:v>45.141</c:v>
                </c:pt>
                <c:pt idx="452">
                  <c:v>45.252</c:v>
                </c:pt>
                <c:pt idx="453">
                  <c:v>45.342</c:v>
                </c:pt>
                <c:pt idx="454">
                  <c:v>45.452</c:v>
                </c:pt>
                <c:pt idx="455">
                  <c:v>45.544</c:v>
                </c:pt>
                <c:pt idx="456">
                  <c:v>45.652</c:v>
                </c:pt>
                <c:pt idx="457">
                  <c:v>45.741</c:v>
                </c:pt>
                <c:pt idx="458">
                  <c:v>45.854</c:v>
                </c:pt>
                <c:pt idx="459">
                  <c:v>45.943</c:v>
                </c:pt>
                <c:pt idx="460">
                  <c:v>46.057</c:v>
                </c:pt>
                <c:pt idx="461">
                  <c:v>46.146</c:v>
                </c:pt>
                <c:pt idx="462">
                  <c:v>46.256</c:v>
                </c:pt>
                <c:pt idx="463">
                  <c:v>46.345</c:v>
                </c:pt>
                <c:pt idx="464">
                  <c:v>46.458</c:v>
                </c:pt>
                <c:pt idx="465">
                  <c:v>46.546</c:v>
                </c:pt>
                <c:pt idx="466">
                  <c:v>46.66</c:v>
                </c:pt>
                <c:pt idx="467">
                  <c:v>46.75</c:v>
                </c:pt>
                <c:pt idx="468">
                  <c:v>46.861</c:v>
                </c:pt>
                <c:pt idx="469">
                  <c:v>46.947</c:v>
                </c:pt>
                <c:pt idx="470">
                  <c:v>47.061</c:v>
                </c:pt>
                <c:pt idx="471">
                  <c:v>47.149</c:v>
                </c:pt>
                <c:pt idx="472">
                  <c:v>47.263</c:v>
                </c:pt>
                <c:pt idx="473">
                  <c:v>47.353</c:v>
                </c:pt>
                <c:pt idx="474">
                  <c:v>47.463</c:v>
                </c:pt>
                <c:pt idx="475">
                  <c:v>47.551</c:v>
                </c:pt>
                <c:pt idx="476">
                  <c:v>47.665</c:v>
                </c:pt>
                <c:pt idx="477">
                  <c:v>47.752</c:v>
                </c:pt>
                <c:pt idx="478">
                  <c:v>47.866</c:v>
                </c:pt>
                <c:pt idx="479">
                  <c:v>47.955</c:v>
                </c:pt>
                <c:pt idx="480">
                  <c:v>48.068</c:v>
                </c:pt>
                <c:pt idx="481">
                  <c:v>48.154</c:v>
                </c:pt>
                <c:pt idx="482">
                  <c:v>48.268</c:v>
                </c:pt>
                <c:pt idx="483">
                  <c:v>48.354</c:v>
                </c:pt>
                <c:pt idx="484">
                  <c:v>48.469</c:v>
                </c:pt>
                <c:pt idx="485">
                  <c:v>48.559</c:v>
                </c:pt>
                <c:pt idx="486">
                  <c:v>48.671</c:v>
                </c:pt>
                <c:pt idx="487">
                  <c:v>48.756</c:v>
                </c:pt>
                <c:pt idx="488">
                  <c:v>48.871</c:v>
                </c:pt>
                <c:pt idx="489">
                  <c:v>48.957</c:v>
                </c:pt>
                <c:pt idx="490">
                  <c:v>49.072</c:v>
                </c:pt>
                <c:pt idx="491">
                  <c:v>49.161</c:v>
                </c:pt>
                <c:pt idx="492">
                  <c:v>49.273</c:v>
                </c:pt>
                <c:pt idx="493">
                  <c:v>49.36</c:v>
                </c:pt>
                <c:pt idx="494">
                  <c:v>49.474</c:v>
                </c:pt>
                <c:pt idx="495">
                  <c:v>49.561</c:v>
                </c:pt>
                <c:pt idx="496">
                  <c:v>49.675</c:v>
                </c:pt>
                <c:pt idx="497">
                  <c:v>49.764</c:v>
                </c:pt>
                <c:pt idx="498">
                  <c:v>49.876</c:v>
                </c:pt>
                <c:pt idx="499">
                  <c:v>49.962</c:v>
                </c:pt>
                <c:pt idx="500">
                  <c:v>50.077</c:v>
                </c:pt>
                <c:pt idx="501">
                  <c:v>50.163</c:v>
                </c:pt>
                <c:pt idx="502">
                  <c:v>50.278</c:v>
                </c:pt>
                <c:pt idx="503">
                  <c:v>50.368</c:v>
                </c:pt>
                <c:pt idx="504">
                  <c:v>50.479</c:v>
                </c:pt>
                <c:pt idx="505">
                  <c:v>50.567</c:v>
                </c:pt>
                <c:pt idx="506">
                  <c:v>50.68</c:v>
                </c:pt>
                <c:pt idx="507">
                  <c:v>50.768</c:v>
                </c:pt>
                <c:pt idx="508">
                  <c:v>50.881</c:v>
                </c:pt>
                <c:pt idx="509">
                  <c:v>50.97</c:v>
                </c:pt>
                <c:pt idx="510">
                  <c:v>51.082</c:v>
                </c:pt>
                <c:pt idx="511">
                  <c:v>51.168</c:v>
                </c:pt>
                <c:pt idx="512">
                  <c:v>51.283</c:v>
                </c:pt>
                <c:pt idx="513">
                  <c:v>51.37</c:v>
                </c:pt>
                <c:pt idx="514">
                  <c:v>51.484</c:v>
                </c:pt>
                <c:pt idx="515">
                  <c:v>51.574</c:v>
                </c:pt>
                <c:pt idx="516">
                  <c:v>51.685</c:v>
                </c:pt>
                <c:pt idx="517">
                  <c:v>51.772</c:v>
                </c:pt>
                <c:pt idx="518">
                  <c:v>51.886</c:v>
                </c:pt>
                <c:pt idx="519">
                  <c:v>51.972</c:v>
                </c:pt>
                <c:pt idx="520">
                  <c:v>52.087</c:v>
                </c:pt>
                <c:pt idx="521">
                  <c:v>52.176</c:v>
                </c:pt>
                <c:pt idx="522">
                  <c:v>52.288</c:v>
                </c:pt>
                <c:pt idx="523">
                  <c:v>52.374</c:v>
                </c:pt>
                <c:pt idx="524">
                  <c:v>52.489</c:v>
                </c:pt>
                <c:pt idx="525">
                  <c:v>52.576</c:v>
                </c:pt>
                <c:pt idx="526">
                  <c:v>52.69</c:v>
                </c:pt>
                <c:pt idx="527">
                  <c:v>52.779</c:v>
                </c:pt>
                <c:pt idx="528">
                  <c:v>52.891</c:v>
                </c:pt>
                <c:pt idx="529">
                  <c:v>52.978</c:v>
                </c:pt>
                <c:pt idx="530">
                  <c:v>53.092</c:v>
                </c:pt>
                <c:pt idx="531">
                  <c:v>53.178</c:v>
                </c:pt>
                <c:pt idx="532">
                  <c:v>53.293</c:v>
                </c:pt>
                <c:pt idx="533">
                  <c:v>53.382</c:v>
                </c:pt>
                <c:pt idx="534">
                  <c:v>53.494</c:v>
                </c:pt>
                <c:pt idx="535">
                  <c:v>53.58</c:v>
                </c:pt>
                <c:pt idx="536">
                  <c:v>53.695</c:v>
                </c:pt>
                <c:pt idx="537">
                  <c:v>53.781</c:v>
                </c:pt>
                <c:pt idx="538">
                  <c:v>53.896</c:v>
                </c:pt>
                <c:pt idx="539">
                  <c:v>53.986</c:v>
                </c:pt>
                <c:pt idx="540">
                  <c:v>54.097</c:v>
                </c:pt>
                <c:pt idx="541">
                  <c:v>54.183</c:v>
                </c:pt>
                <c:pt idx="542">
                  <c:v>54.298</c:v>
                </c:pt>
                <c:pt idx="543">
                  <c:v>54.385</c:v>
                </c:pt>
                <c:pt idx="544">
                  <c:v>54.499</c:v>
                </c:pt>
                <c:pt idx="545">
                  <c:v>54.541</c:v>
                </c:pt>
                <c:pt idx="546">
                  <c:v>54.7</c:v>
                </c:pt>
                <c:pt idx="547">
                  <c:v>54.741</c:v>
                </c:pt>
                <c:pt idx="548">
                  <c:v>54.901</c:v>
                </c:pt>
                <c:pt idx="549">
                  <c:v>54.942</c:v>
                </c:pt>
                <c:pt idx="550">
                  <c:v>55.102</c:v>
                </c:pt>
                <c:pt idx="551">
                  <c:v>55.141</c:v>
                </c:pt>
                <c:pt idx="552">
                  <c:v>55.303</c:v>
                </c:pt>
                <c:pt idx="553">
                  <c:v>55.342</c:v>
                </c:pt>
                <c:pt idx="554">
                  <c:v>55.504</c:v>
                </c:pt>
                <c:pt idx="555">
                  <c:v>55.541</c:v>
                </c:pt>
                <c:pt idx="556">
                  <c:v>55.705</c:v>
                </c:pt>
                <c:pt idx="557">
                  <c:v>55.742</c:v>
                </c:pt>
                <c:pt idx="558">
                  <c:v>55.906</c:v>
                </c:pt>
                <c:pt idx="559">
                  <c:v>55.942</c:v>
                </c:pt>
                <c:pt idx="560">
                  <c:v>56.108</c:v>
                </c:pt>
                <c:pt idx="561">
                  <c:v>56.141</c:v>
                </c:pt>
                <c:pt idx="562">
                  <c:v>56.308</c:v>
                </c:pt>
                <c:pt idx="563">
                  <c:v>56.342</c:v>
                </c:pt>
                <c:pt idx="564">
                  <c:v>56.509</c:v>
                </c:pt>
                <c:pt idx="565">
                  <c:v>56.541</c:v>
                </c:pt>
                <c:pt idx="566">
                  <c:v>56.71</c:v>
                </c:pt>
                <c:pt idx="567">
                  <c:v>56.742</c:v>
                </c:pt>
                <c:pt idx="568">
                  <c:v>56.911</c:v>
                </c:pt>
                <c:pt idx="569">
                  <c:v>56.942</c:v>
                </c:pt>
                <c:pt idx="570">
                  <c:v>57.112</c:v>
                </c:pt>
                <c:pt idx="571">
                  <c:v>57.141</c:v>
                </c:pt>
                <c:pt idx="572">
                  <c:v>57.313</c:v>
                </c:pt>
                <c:pt idx="573">
                  <c:v>57.341</c:v>
                </c:pt>
                <c:pt idx="574">
                  <c:v>57.514</c:v>
                </c:pt>
                <c:pt idx="575">
                  <c:v>57.541</c:v>
                </c:pt>
                <c:pt idx="576">
                  <c:v>57.715</c:v>
                </c:pt>
                <c:pt idx="577">
                  <c:v>57.742</c:v>
                </c:pt>
                <c:pt idx="578">
                  <c:v>57.916</c:v>
                </c:pt>
                <c:pt idx="579">
                  <c:v>57.942</c:v>
                </c:pt>
                <c:pt idx="580">
                  <c:v>58.117</c:v>
                </c:pt>
                <c:pt idx="581">
                  <c:v>58.142</c:v>
                </c:pt>
                <c:pt idx="582">
                  <c:v>58.318</c:v>
                </c:pt>
                <c:pt idx="583">
                  <c:v>58.341</c:v>
                </c:pt>
                <c:pt idx="584">
                  <c:v>58.519</c:v>
                </c:pt>
                <c:pt idx="585">
                  <c:v>58.542</c:v>
                </c:pt>
                <c:pt idx="586">
                  <c:v>58.72</c:v>
                </c:pt>
                <c:pt idx="587">
                  <c:v>58.743</c:v>
                </c:pt>
                <c:pt idx="588">
                  <c:v>58.844</c:v>
                </c:pt>
                <c:pt idx="589">
                  <c:v>58.946</c:v>
                </c:pt>
                <c:pt idx="590">
                  <c:v>59.042</c:v>
                </c:pt>
                <c:pt idx="591">
                  <c:v>59.147</c:v>
                </c:pt>
                <c:pt idx="592">
                  <c:v>59.241</c:v>
                </c:pt>
                <c:pt idx="593">
                  <c:v>59.348</c:v>
                </c:pt>
                <c:pt idx="594">
                  <c:v>59.441</c:v>
                </c:pt>
                <c:pt idx="595">
                  <c:v>59.549</c:v>
                </c:pt>
                <c:pt idx="596">
                  <c:v>59.718</c:v>
                </c:pt>
                <c:pt idx="597">
                  <c:v>59.825</c:v>
                </c:pt>
                <c:pt idx="598">
                  <c:v>59.927</c:v>
                </c:pt>
                <c:pt idx="599">
                  <c:v>60.036</c:v>
                </c:pt>
                <c:pt idx="600">
                  <c:v>1</c:v>
                </c:pt>
              </c:numCache>
            </c:numRef>
          </c:xVal>
          <c:yVal>
            <c:numRef>
              <c:f>1m_1000nm!$B$9:$B$609</c:f>
              <c:numCache>
                <c:formatCode>General</c:formatCode>
                <c:ptCount val="601"/>
                <c:pt idx="0">
                  <c:v>0.985494</c:v>
                </c:pt>
                <c:pt idx="1">
                  <c:v>0.985666</c:v>
                </c:pt>
                <c:pt idx="2">
                  <c:v>0.985344</c:v>
                </c:pt>
                <c:pt idx="3">
                  <c:v>0.985569</c:v>
                </c:pt>
                <c:pt idx="4">
                  <c:v>0.985453</c:v>
                </c:pt>
                <c:pt idx="5">
                  <c:v>0.984979</c:v>
                </c:pt>
                <c:pt idx="6">
                  <c:v>0.985046</c:v>
                </c:pt>
                <c:pt idx="7">
                  <c:v>0.984807</c:v>
                </c:pt>
                <c:pt idx="8">
                  <c:v>0.984611</c:v>
                </c:pt>
                <c:pt idx="9">
                  <c:v>0.984853</c:v>
                </c:pt>
                <c:pt idx="10">
                  <c:v>0.985013</c:v>
                </c:pt>
                <c:pt idx="11">
                  <c:v>0.985563</c:v>
                </c:pt>
                <c:pt idx="12">
                  <c:v>0.985295</c:v>
                </c:pt>
                <c:pt idx="13">
                  <c:v>0.985292</c:v>
                </c:pt>
                <c:pt idx="14">
                  <c:v>0.9857</c:v>
                </c:pt>
                <c:pt idx="15">
                  <c:v>0.985643</c:v>
                </c:pt>
                <c:pt idx="16">
                  <c:v>0.985509</c:v>
                </c:pt>
                <c:pt idx="17">
                  <c:v>0.98573</c:v>
                </c:pt>
                <c:pt idx="18">
                  <c:v>0.985923</c:v>
                </c:pt>
                <c:pt idx="19">
                  <c:v>0.986367</c:v>
                </c:pt>
                <c:pt idx="20">
                  <c:v>0.98627</c:v>
                </c:pt>
                <c:pt idx="21">
                  <c:v>0.985761</c:v>
                </c:pt>
                <c:pt idx="22">
                  <c:v>0.985679</c:v>
                </c:pt>
                <c:pt idx="23">
                  <c:v>0.98548</c:v>
                </c:pt>
                <c:pt idx="24">
                  <c:v>0.985631</c:v>
                </c:pt>
                <c:pt idx="25">
                  <c:v>0.985404</c:v>
                </c:pt>
                <c:pt idx="26">
                  <c:v>0.985193</c:v>
                </c:pt>
                <c:pt idx="27">
                  <c:v>0.985303</c:v>
                </c:pt>
                <c:pt idx="28">
                  <c:v>0.985183</c:v>
                </c:pt>
                <c:pt idx="29">
                  <c:v>0.985448</c:v>
                </c:pt>
                <c:pt idx="30">
                  <c:v>0.986025</c:v>
                </c:pt>
                <c:pt idx="31">
                  <c:v>0.986102</c:v>
                </c:pt>
                <c:pt idx="32">
                  <c:v>0.986202</c:v>
                </c:pt>
                <c:pt idx="33">
                  <c:v>0.986326</c:v>
                </c:pt>
                <c:pt idx="34">
                  <c:v>0.986104</c:v>
                </c:pt>
                <c:pt idx="35">
                  <c:v>0.986211</c:v>
                </c:pt>
                <c:pt idx="36">
                  <c:v>0.985456</c:v>
                </c:pt>
                <c:pt idx="37">
                  <c:v>0.985395</c:v>
                </c:pt>
                <c:pt idx="38">
                  <c:v>0.985465</c:v>
                </c:pt>
                <c:pt idx="39">
                  <c:v>0.985549</c:v>
                </c:pt>
                <c:pt idx="40">
                  <c:v>0.985323</c:v>
                </c:pt>
                <c:pt idx="41">
                  <c:v>0.985417</c:v>
                </c:pt>
                <c:pt idx="42">
                  <c:v>0.985893</c:v>
                </c:pt>
                <c:pt idx="43">
                  <c:v>0.986263</c:v>
                </c:pt>
                <c:pt idx="44">
                  <c:v>0.985794</c:v>
                </c:pt>
                <c:pt idx="45">
                  <c:v>0.985903</c:v>
                </c:pt>
                <c:pt idx="46">
                  <c:v>0.985455</c:v>
                </c:pt>
                <c:pt idx="47">
                  <c:v>0.985442</c:v>
                </c:pt>
                <c:pt idx="48">
                  <c:v>0.98553</c:v>
                </c:pt>
                <c:pt idx="49">
                  <c:v>0.985407</c:v>
                </c:pt>
                <c:pt idx="50">
                  <c:v>0.98557</c:v>
                </c:pt>
                <c:pt idx="51">
                  <c:v>0.985353</c:v>
                </c:pt>
                <c:pt idx="52">
                  <c:v>0.985152</c:v>
                </c:pt>
                <c:pt idx="53">
                  <c:v>0.984683</c:v>
                </c:pt>
                <c:pt idx="54">
                  <c:v>0.985099</c:v>
                </c:pt>
                <c:pt idx="55">
                  <c:v>0.9852</c:v>
                </c:pt>
                <c:pt idx="56">
                  <c:v>0.985211</c:v>
                </c:pt>
                <c:pt idx="57">
                  <c:v>0.985209</c:v>
                </c:pt>
                <c:pt idx="58">
                  <c:v>0.98522</c:v>
                </c:pt>
                <c:pt idx="59">
                  <c:v>0.98522</c:v>
                </c:pt>
                <c:pt idx="60">
                  <c:v>0.98498</c:v>
                </c:pt>
                <c:pt idx="61">
                  <c:v>0.985122</c:v>
                </c:pt>
                <c:pt idx="62">
                  <c:v>0.984963</c:v>
                </c:pt>
                <c:pt idx="63">
                  <c:v>0.984963</c:v>
                </c:pt>
                <c:pt idx="64">
                  <c:v>0.984276</c:v>
                </c:pt>
                <c:pt idx="65">
                  <c:v>0.98431</c:v>
                </c:pt>
                <c:pt idx="66">
                  <c:v>0.984599</c:v>
                </c:pt>
                <c:pt idx="67">
                  <c:v>0.984599</c:v>
                </c:pt>
                <c:pt idx="68">
                  <c:v>0.984772</c:v>
                </c:pt>
                <c:pt idx="69">
                  <c:v>0.984816</c:v>
                </c:pt>
                <c:pt idx="70">
                  <c:v>0.985173</c:v>
                </c:pt>
                <c:pt idx="71">
                  <c:v>0.985121</c:v>
                </c:pt>
                <c:pt idx="72">
                  <c:v>0.98431</c:v>
                </c:pt>
                <c:pt idx="73">
                  <c:v>0.984455</c:v>
                </c:pt>
                <c:pt idx="74">
                  <c:v>0.984662</c:v>
                </c:pt>
                <c:pt idx="75">
                  <c:v>0.984813</c:v>
                </c:pt>
                <c:pt idx="76">
                  <c:v>0.984343</c:v>
                </c:pt>
                <c:pt idx="77">
                  <c:v>0.984221</c:v>
                </c:pt>
                <c:pt idx="78">
                  <c:v>0.984184</c:v>
                </c:pt>
                <c:pt idx="79">
                  <c:v>0.984529</c:v>
                </c:pt>
                <c:pt idx="80">
                  <c:v>0.98441</c:v>
                </c:pt>
                <c:pt idx="81">
                  <c:v>0.984352</c:v>
                </c:pt>
                <c:pt idx="82">
                  <c:v>0.984662</c:v>
                </c:pt>
                <c:pt idx="83">
                  <c:v>0.984266</c:v>
                </c:pt>
                <c:pt idx="84">
                  <c:v>0.984272</c:v>
                </c:pt>
                <c:pt idx="85">
                  <c:v>0.984334</c:v>
                </c:pt>
                <c:pt idx="86">
                  <c:v>0.984384</c:v>
                </c:pt>
                <c:pt idx="87">
                  <c:v>0.984417</c:v>
                </c:pt>
                <c:pt idx="88">
                  <c:v>0.98445</c:v>
                </c:pt>
                <c:pt idx="89">
                  <c:v>0.98445</c:v>
                </c:pt>
                <c:pt idx="90">
                  <c:v>0.98446</c:v>
                </c:pt>
                <c:pt idx="91">
                  <c:v>0.984462</c:v>
                </c:pt>
                <c:pt idx="92">
                  <c:v>0.984133</c:v>
                </c:pt>
                <c:pt idx="93">
                  <c:v>0.984133</c:v>
                </c:pt>
                <c:pt idx="94">
                  <c:v>0.984527</c:v>
                </c:pt>
                <c:pt idx="95">
                  <c:v>0.984765</c:v>
                </c:pt>
                <c:pt idx="96">
                  <c:v>0.984685</c:v>
                </c:pt>
                <c:pt idx="97">
                  <c:v>0.984897</c:v>
                </c:pt>
                <c:pt idx="98">
                  <c:v>0.985422</c:v>
                </c:pt>
                <c:pt idx="99">
                  <c:v>0.985306</c:v>
                </c:pt>
                <c:pt idx="100">
                  <c:v>0.985512</c:v>
                </c:pt>
                <c:pt idx="101">
                  <c:v>0.985345</c:v>
                </c:pt>
                <c:pt idx="102">
                  <c:v>0.985261</c:v>
                </c:pt>
                <c:pt idx="103">
                  <c:v>0.985374</c:v>
                </c:pt>
                <c:pt idx="104">
                  <c:v>0.985494</c:v>
                </c:pt>
                <c:pt idx="105">
                  <c:v>0.985552</c:v>
                </c:pt>
                <c:pt idx="106">
                  <c:v>0.985267</c:v>
                </c:pt>
                <c:pt idx="107">
                  <c:v>0.985358</c:v>
                </c:pt>
                <c:pt idx="108">
                  <c:v>0.985086</c:v>
                </c:pt>
                <c:pt idx="109">
                  <c:v>0.984843</c:v>
                </c:pt>
                <c:pt idx="110">
                  <c:v>0.984985</c:v>
                </c:pt>
                <c:pt idx="111">
                  <c:v>0.985249</c:v>
                </c:pt>
                <c:pt idx="112">
                  <c:v>0.985077</c:v>
                </c:pt>
                <c:pt idx="113">
                  <c:v>0.984882</c:v>
                </c:pt>
                <c:pt idx="114">
                  <c:v>0.984761</c:v>
                </c:pt>
                <c:pt idx="115">
                  <c:v>0.984704</c:v>
                </c:pt>
                <c:pt idx="116">
                  <c:v>0.984704</c:v>
                </c:pt>
                <c:pt idx="117">
                  <c:v>0.985079</c:v>
                </c:pt>
                <c:pt idx="118">
                  <c:v>0.985038</c:v>
                </c:pt>
                <c:pt idx="119">
                  <c:v>0.984521</c:v>
                </c:pt>
                <c:pt idx="120">
                  <c:v>0.984521</c:v>
                </c:pt>
                <c:pt idx="121">
                  <c:v>0.984929</c:v>
                </c:pt>
                <c:pt idx="122">
                  <c:v>0.98457</c:v>
                </c:pt>
                <c:pt idx="123">
                  <c:v>0.984454</c:v>
                </c:pt>
                <c:pt idx="124">
                  <c:v>0.984454</c:v>
                </c:pt>
                <c:pt idx="125">
                  <c:v>0.984501</c:v>
                </c:pt>
                <c:pt idx="126">
                  <c:v>0.984324</c:v>
                </c:pt>
                <c:pt idx="127">
                  <c:v>0.984559</c:v>
                </c:pt>
                <c:pt idx="128">
                  <c:v>0.984465</c:v>
                </c:pt>
                <c:pt idx="129">
                  <c:v>0.984881</c:v>
                </c:pt>
                <c:pt idx="130">
                  <c:v>0.984667</c:v>
                </c:pt>
                <c:pt idx="131">
                  <c:v>0.98445</c:v>
                </c:pt>
                <c:pt idx="132">
                  <c:v>0.98432</c:v>
                </c:pt>
                <c:pt idx="133">
                  <c:v>0.984861</c:v>
                </c:pt>
                <c:pt idx="134">
                  <c:v>0.984684</c:v>
                </c:pt>
                <c:pt idx="135">
                  <c:v>0.984153</c:v>
                </c:pt>
                <c:pt idx="136">
                  <c:v>0.983765</c:v>
                </c:pt>
                <c:pt idx="137">
                  <c:v>0.98413</c:v>
                </c:pt>
                <c:pt idx="138">
                  <c:v>0.984634</c:v>
                </c:pt>
                <c:pt idx="139">
                  <c:v>0.985003</c:v>
                </c:pt>
                <c:pt idx="140">
                  <c:v>0.984861</c:v>
                </c:pt>
                <c:pt idx="141">
                  <c:v>0.985103</c:v>
                </c:pt>
                <c:pt idx="142">
                  <c:v>0.985153</c:v>
                </c:pt>
                <c:pt idx="143">
                  <c:v>0.98482</c:v>
                </c:pt>
                <c:pt idx="144">
                  <c:v>0.984858</c:v>
                </c:pt>
                <c:pt idx="145">
                  <c:v>0.985336</c:v>
                </c:pt>
                <c:pt idx="146">
                  <c:v>0.985336</c:v>
                </c:pt>
                <c:pt idx="147">
                  <c:v>0.985482</c:v>
                </c:pt>
                <c:pt idx="148">
                  <c:v>0.985296</c:v>
                </c:pt>
                <c:pt idx="149">
                  <c:v>0.985204</c:v>
                </c:pt>
                <c:pt idx="150">
                  <c:v>0.985204</c:v>
                </c:pt>
                <c:pt idx="151">
                  <c:v>0.984858</c:v>
                </c:pt>
                <c:pt idx="152">
                  <c:v>0.984792</c:v>
                </c:pt>
                <c:pt idx="153">
                  <c:v>0.984442</c:v>
                </c:pt>
                <c:pt idx="154">
                  <c:v>0.984442</c:v>
                </c:pt>
                <c:pt idx="155">
                  <c:v>0.984341</c:v>
                </c:pt>
                <c:pt idx="156">
                  <c:v>0.984525</c:v>
                </c:pt>
                <c:pt idx="157">
                  <c:v>0.98453</c:v>
                </c:pt>
                <c:pt idx="158">
                  <c:v>0.98453</c:v>
                </c:pt>
                <c:pt idx="159">
                  <c:v>0.984563</c:v>
                </c:pt>
                <c:pt idx="160">
                  <c:v>0.984796</c:v>
                </c:pt>
                <c:pt idx="161">
                  <c:v>0.984612</c:v>
                </c:pt>
                <c:pt idx="162">
                  <c:v>0.984417</c:v>
                </c:pt>
                <c:pt idx="163">
                  <c:v>0.983927</c:v>
                </c:pt>
                <c:pt idx="164">
                  <c:v>0.983666</c:v>
                </c:pt>
                <c:pt idx="165">
                  <c:v>0.983889</c:v>
                </c:pt>
                <c:pt idx="166">
                  <c:v>0.984151</c:v>
                </c:pt>
                <c:pt idx="167">
                  <c:v>0.984447</c:v>
                </c:pt>
                <c:pt idx="168">
                  <c:v>0.984169</c:v>
                </c:pt>
                <c:pt idx="169">
                  <c:v>0.983925</c:v>
                </c:pt>
                <c:pt idx="170">
                  <c:v>0.983794</c:v>
                </c:pt>
                <c:pt idx="171">
                  <c:v>0.983768</c:v>
                </c:pt>
                <c:pt idx="172">
                  <c:v>0.984139</c:v>
                </c:pt>
                <c:pt idx="173">
                  <c:v>0.984116</c:v>
                </c:pt>
                <c:pt idx="174">
                  <c:v>0.984361</c:v>
                </c:pt>
                <c:pt idx="175">
                  <c:v>0.983742</c:v>
                </c:pt>
                <c:pt idx="176">
                  <c:v>0.983709</c:v>
                </c:pt>
                <c:pt idx="177">
                  <c:v>0.983795</c:v>
                </c:pt>
                <c:pt idx="178">
                  <c:v>0.983886</c:v>
                </c:pt>
                <c:pt idx="179">
                  <c:v>0.983998</c:v>
                </c:pt>
                <c:pt idx="180">
                  <c:v>0.984024</c:v>
                </c:pt>
                <c:pt idx="181">
                  <c:v>0.98437</c:v>
                </c:pt>
                <c:pt idx="182">
                  <c:v>0.984641</c:v>
                </c:pt>
                <c:pt idx="183">
                  <c:v>0.984812</c:v>
                </c:pt>
                <c:pt idx="184">
                  <c:v>0.984812</c:v>
                </c:pt>
                <c:pt idx="185">
                  <c:v>0.984741</c:v>
                </c:pt>
                <c:pt idx="186">
                  <c:v>0.984356</c:v>
                </c:pt>
                <c:pt idx="187">
                  <c:v>0.984042</c:v>
                </c:pt>
                <c:pt idx="188">
                  <c:v>0.983536</c:v>
                </c:pt>
                <c:pt idx="189">
                  <c:v>0.983665</c:v>
                </c:pt>
                <c:pt idx="190">
                  <c:v>0.984124</c:v>
                </c:pt>
                <c:pt idx="191">
                  <c:v>0.984152</c:v>
                </c:pt>
                <c:pt idx="192">
                  <c:v>0.984085</c:v>
                </c:pt>
                <c:pt idx="193">
                  <c:v>0.984588</c:v>
                </c:pt>
                <c:pt idx="194">
                  <c:v>0.984379</c:v>
                </c:pt>
                <c:pt idx="195">
                  <c:v>0.984152</c:v>
                </c:pt>
                <c:pt idx="196">
                  <c:v>0.984004</c:v>
                </c:pt>
                <c:pt idx="197">
                  <c:v>0.983913</c:v>
                </c:pt>
                <c:pt idx="198">
                  <c:v>0.98392</c:v>
                </c:pt>
                <c:pt idx="199">
                  <c:v>0.984269</c:v>
                </c:pt>
                <c:pt idx="200">
                  <c:v>0.984223</c:v>
                </c:pt>
                <c:pt idx="201">
                  <c:v>0.984031</c:v>
                </c:pt>
                <c:pt idx="202">
                  <c:v>0.983656</c:v>
                </c:pt>
                <c:pt idx="203">
                  <c:v>0.98371</c:v>
                </c:pt>
                <c:pt idx="204">
                  <c:v>0.983512</c:v>
                </c:pt>
                <c:pt idx="205">
                  <c:v>0.98303</c:v>
                </c:pt>
                <c:pt idx="206">
                  <c:v>0.982832</c:v>
                </c:pt>
                <c:pt idx="207">
                  <c:v>0.982707</c:v>
                </c:pt>
                <c:pt idx="208">
                  <c:v>0.982683</c:v>
                </c:pt>
                <c:pt idx="209">
                  <c:v>0.982538</c:v>
                </c:pt>
                <c:pt idx="210">
                  <c:v>0.982751</c:v>
                </c:pt>
                <c:pt idx="211">
                  <c:v>0.982595</c:v>
                </c:pt>
                <c:pt idx="212">
                  <c:v>0.982452</c:v>
                </c:pt>
                <c:pt idx="213">
                  <c:v>0.982064</c:v>
                </c:pt>
                <c:pt idx="214">
                  <c:v>0.982391</c:v>
                </c:pt>
                <c:pt idx="215">
                  <c:v>0.982284</c:v>
                </c:pt>
                <c:pt idx="216">
                  <c:v>0.982107</c:v>
                </c:pt>
                <c:pt idx="217">
                  <c:v>0.982342</c:v>
                </c:pt>
                <c:pt idx="218">
                  <c:v>0.982494</c:v>
                </c:pt>
                <c:pt idx="219">
                  <c:v>0.982714</c:v>
                </c:pt>
                <c:pt idx="220">
                  <c:v>0.982851</c:v>
                </c:pt>
                <c:pt idx="221">
                  <c:v>0.982916</c:v>
                </c:pt>
                <c:pt idx="222">
                  <c:v>0.983265</c:v>
                </c:pt>
                <c:pt idx="223">
                  <c:v>0.983042</c:v>
                </c:pt>
                <c:pt idx="224">
                  <c:v>0.983254</c:v>
                </c:pt>
                <c:pt idx="225">
                  <c:v>0.983442</c:v>
                </c:pt>
                <c:pt idx="226">
                  <c:v>0.983534</c:v>
                </c:pt>
                <c:pt idx="227">
                  <c:v>0.983521</c:v>
                </c:pt>
                <c:pt idx="228">
                  <c:v>0.983473</c:v>
                </c:pt>
                <c:pt idx="229">
                  <c:v>0.983423</c:v>
                </c:pt>
                <c:pt idx="230">
                  <c:v>0.983377</c:v>
                </c:pt>
                <c:pt idx="231">
                  <c:v>0.983308</c:v>
                </c:pt>
                <c:pt idx="232">
                  <c:v>0.982622</c:v>
                </c:pt>
                <c:pt idx="233">
                  <c:v>0.982409</c:v>
                </c:pt>
                <c:pt idx="234">
                  <c:v>0.982394</c:v>
                </c:pt>
                <c:pt idx="235">
                  <c:v>0.982261</c:v>
                </c:pt>
                <c:pt idx="236">
                  <c:v>0.982791</c:v>
                </c:pt>
                <c:pt idx="237">
                  <c:v>0.982878</c:v>
                </c:pt>
                <c:pt idx="238">
                  <c:v>0.982847</c:v>
                </c:pt>
                <c:pt idx="239">
                  <c:v>0.982805</c:v>
                </c:pt>
                <c:pt idx="240">
                  <c:v>0.982767</c:v>
                </c:pt>
                <c:pt idx="241">
                  <c:v>0.982766</c:v>
                </c:pt>
                <c:pt idx="242">
                  <c:v>0.983101</c:v>
                </c:pt>
                <c:pt idx="243">
                  <c:v>0.98304</c:v>
                </c:pt>
                <c:pt idx="244">
                  <c:v>0.983416</c:v>
                </c:pt>
                <c:pt idx="245">
                  <c:v>0.983497</c:v>
                </c:pt>
                <c:pt idx="246">
                  <c:v>0.983841</c:v>
                </c:pt>
                <c:pt idx="247">
                  <c:v>0.983747</c:v>
                </c:pt>
                <c:pt idx="248">
                  <c:v>0.98343</c:v>
                </c:pt>
                <c:pt idx="249">
                  <c:v>0.983665</c:v>
                </c:pt>
                <c:pt idx="250">
                  <c:v>0.983538</c:v>
                </c:pt>
                <c:pt idx="251">
                  <c:v>0.983375</c:v>
                </c:pt>
                <c:pt idx="252">
                  <c:v>0.98326</c:v>
                </c:pt>
                <c:pt idx="253">
                  <c:v>0.982905</c:v>
                </c:pt>
                <c:pt idx="254">
                  <c:v>0.983029</c:v>
                </c:pt>
                <c:pt idx="255">
                  <c:v>0.983133</c:v>
                </c:pt>
                <c:pt idx="256">
                  <c:v>0.982867</c:v>
                </c:pt>
                <c:pt idx="257">
                  <c:v>0.98252</c:v>
                </c:pt>
                <c:pt idx="258">
                  <c:v>0.98252</c:v>
                </c:pt>
                <c:pt idx="259">
                  <c:v>0.982774</c:v>
                </c:pt>
                <c:pt idx="260">
                  <c:v>0.982687</c:v>
                </c:pt>
                <c:pt idx="261">
                  <c:v>0.982637</c:v>
                </c:pt>
                <c:pt idx="262">
                  <c:v>0.982957</c:v>
                </c:pt>
                <c:pt idx="263">
                  <c:v>0.983392</c:v>
                </c:pt>
                <c:pt idx="264">
                  <c:v>0.983454</c:v>
                </c:pt>
                <c:pt idx="265">
                  <c:v>0.983456</c:v>
                </c:pt>
                <c:pt idx="266">
                  <c:v>0.983098</c:v>
                </c:pt>
                <c:pt idx="267">
                  <c:v>0.983224</c:v>
                </c:pt>
                <c:pt idx="268">
                  <c:v>0.983291</c:v>
                </c:pt>
                <c:pt idx="269">
                  <c:v>0.98299</c:v>
                </c:pt>
                <c:pt idx="270">
                  <c:v>0.982732</c:v>
                </c:pt>
                <c:pt idx="271">
                  <c:v>0.982872</c:v>
                </c:pt>
                <c:pt idx="272">
                  <c:v>0.982811</c:v>
                </c:pt>
                <c:pt idx="273">
                  <c:v>0.982713</c:v>
                </c:pt>
                <c:pt idx="274">
                  <c:v>0.982987</c:v>
                </c:pt>
                <c:pt idx="275">
                  <c:v>0.982903</c:v>
                </c:pt>
                <c:pt idx="276">
                  <c:v>0.983563</c:v>
                </c:pt>
                <c:pt idx="277">
                  <c:v>0.983563</c:v>
                </c:pt>
                <c:pt idx="278">
                  <c:v>0.983799</c:v>
                </c:pt>
                <c:pt idx="279">
                  <c:v>0.983998</c:v>
                </c:pt>
                <c:pt idx="280">
                  <c:v>0.983747</c:v>
                </c:pt>
                <c:pt idx="281">
                  <c:v>0.983478</c:v>
                </c:pt>
                <c:pt idx="282">
                  <c:v>0.983457</c:v>
                </c:pt>
                <c:pt idx="283">
                  <c:v>0.982951</c:v>
                </c:pt>
                <c:pt idx="284">
                  <c:v>0.982909</c:v>
                </c:pt>
                <c:pt idx="285">
                  <c:v>0.982988</c:v>
                </c:pt>
                <c:pt idx="286">
                  <c:v>0.982875</c:v>
                </c:pt>
                <c:pt idx="287">
                  <c:v>0.982715</c:v>
                </c:pt>
                <c:pt idx="288">
                  <c:v>0.982243</c:v>
                </c:pt>
                <c:pt idx="289">
                  <c:v>0.982248</c:v>
                </c:pt>
                <c:pt idx="290">
                  <c:v>0.982507</c:v>
                </c:pt>
                <c:pt idx="291">
                  <c:v>0.982608</c:v>
                </c:pt>
                <c:pt idx="292">
                  <c:v>0.982679</c:v>
                </c:pt>
                <c:pt idx="293">
                  <c:v>0.982726</c:v>
                </c:pt>
                <c:pt idx="294">
                  <c:v>0.982443</c:v>
                </c:pt>
                <c:pt idx="295">
                  <c:v>0.982523</c:v>
                </c:pt>
                <c:pt idx="296">
                  <c:v>0.982661</c:v>
                </c:pt>
                <c:pt idx="297">
                  <c:v>0.982765</c:v>
                </c:pt>
                <c:pt idx="298">
                  <c:v>0.982852</c:v>
                </c:pt>
                <c:pt idx="299">
                  <c:v>0.982852</c:v>
                </c:pt>
                <c:pt idx="300">
                  <c:v>0.982592</c:v>
                </c:pt>
                <c:pt idx="301">
                  <c:v>0.982384</c:v>
                </c:pt>
                <c:pt idx="302">
                  <c:v>0.982723</c:v>
                </c:pt>
                <c:pt idx="303">
                  <c:v>0.982723</c:v>
                </c:pt>
                <c:pt idx="304">
                  <c:v>0.982304</c:v>
                </c:pt>
                <c:pt idx="305">
                  <c:v>0.982519</c:v>
                </c:pt>
                <c:pt idx="306">
                  <c:v>0.982291</c:v>
                </c:pt>
                <c:pt idx="307">
                  <c:v>0.982291</c:v>
                </c:pt>
                <c:pt idx="308">
                  <c:v>0.982467</c:v>
                </c:pt>
                <c:pt idx="309">
                  <c:v>0.982017</c:v>
                </c:pt>
                <c:pt idx="310">
                  <c:v>0.982182</c:v>
                </c:pt>
                <c:pt idx="311">
                  <c:v>0.982182</c:v>
                </c:pt>
                <c:pt idx="312">
                  <c:v>0.982058</c:v>
                </c:pt>
                <c:pt idx="313">
                  <c:v>0.982462</c:v>
                </c:pt>
                <c:pt idx="314">
                  <c:v>0.982154</c:v>
                </c:pt>
                <c:pt idx="315">
                  <c:v>0.982154</c:v>
                </c:pt>
                <c:pt idx="316">
                  <c:v>0.98254</c:v>
                </c:pt>
                <c:pt idx="317">
                  <c:v>0.982159</c:v>
                </c:pt>
                <c:pt idx="318">
                  <c:v>0.982176</c:v>
                </c:pt>
                <c:pt idx="319">
                  <c:v>0.982604</c:v>
                </c:pt>
                <c:pt idx="320">
                  <c:v>0.982535</c:v>
                </c:pt>
                <c:pt idx="321">
                  <c:v>0.98279</c:v>
                </c:pt>
                <c:pt idx="322">
                  <c:v>0.98234</c:v>
                </c:pt>
                <c:pt idx="323">
                  <c:v>0.982583</c:v>
                </c:pt>
                <c:pt idx="324">
                  <c:v>0.983303</c:v>
                </c:pt>
                <c:pt idx="325">
                  <c:v>0.98324</c:v>
                </c:pt>
                <c:pt idx="326">
                  <c:v>0.98314</c:v>
                </c:pt>
                <c:pt idx="327">
                  <c:v>0.98338</c:v>
                </c:pt>
                <c:pt idx="328">
                  <c:v>0.983389</c:v>
                </c:pt>
                <c:pt idx="329">
                  <c:v>0.983516</c:v>
                </c:pt>
                <c:pt idx="330">
                  <c:v>0.983567</c:v>
                </c:pt>
                <c:pt idx="331">
                  <c:v>0.98389</c:v>
                </c:pt>
                <c:pt idx="332">
                  <c:v>0.98353</c:v>
                </c:pt>
                <c:pt idx="333">
                  <c:v>0.983316</c:v>
                </c:pt>
                <c:pt idx="334">
                  <c:v>0.983246</c:v>
                </c:pt>
                <c:pt idx="335">
                  <c:v>0.982895</c:v>
                </c:pt>
                <c:pt idx="336">
                  <c:v>0.983355</c:v>
                </c:pt>
                <c:pt idx="337">
                  <c:v>0.983355</c:v>
                </c:pt>
                <c:pt idx="338">
                  <c:v>0.983546</c:v>
                </c:pt>
                <c:pt idx="339">
                  <c:v>0.983052</c:v>
                </c:pt>
                <c:pt idx="340">
                  <c:v>0.982801</c:v>
                </c:pt>
                <c:pt idx="341">
                  <c:v>0.982801</c:v>
                </c:pt>
                <c:pt idx="342">
                  <c:v>0.982556</c:v>
                </c:pt>
                <c:pt idx="343">
                  <c:v>0.982509</c:v>
                </c:pt>
                <c:pt idx="344">
                  <c:v>0.98255</c:v>
                </c:pt>
                <c:pt idx="345">
                  <c:v>0.98255</c:v>
                </c:pt>
                <c:pt idx="346">
                  <c:v>0.98264</c:v>
                </c:pt>
                <c:pt idx="347">
                  <c:v>0.98301</c:v>
                </c:pt>
                <c:pt idx="348">
                  <c:v>0.982869</c:v>
                </c:pt>
                <c:pt idx="349">
                  <c:v>0.982869</c:v>
                </c:pt>
                <c:pt idx="350">
                  <c:v>0.982815</c:v>
                </c:pt>
                <c:pt idx="351">
                  <c:v>0.982863</c:v>
                </c:pt>
                <c:pt idx="352">
                  <c:v>0.983165</c:v>
                </c:pt>
                <c:pt idx="353">
                  <c:v>0.983064</c:v>
                </c:pt>
                <c:pt idx="354">
                  <c:v>0.983333</c:v>
                </c:pt>
                <c:pt idx="355">
                  <c:v>0.983346</c:v>
                </c:pt>
                <c:pt idx="356">
                  <c:v>0.98339</c:v>
                </c:pt>
                <c:pt idx="357">
                  <c:v>0.983409</c:v>
                </c:pt>
                <c:pt idx="358">
                  <c:v>0.98338</c:v>
                </c:pt>
                <c:pt idx="359">
                  <c:v>0.983021</c:v>
                </c:pt>
                <c:pt idx="360">
                  <c:v>0.983061</c:v>
                </c:pt>
                <c:pt idx="361">
                  <c:v>0.983168</c:v>
                </c:pt>
                <c:pt idx="362">
                  <c:v>0.982694</c:v>
                </c:pt>
                <c:pt idx="363">
                  <c:v>0.982574</c:v>
                </c:pt>
                <c:pt idx="364">
                  <c:v>0.982538</c:v>
                </c:pt>
                <c:pt idx="365">
                  <c:v>0.982219</c:v>
                </c:pt>
                <c:pt idx="366">
                  <c:v>0.982164</c:v>
                </c:pt>
                <c:pt idx="367">
                  <c:v>0.982039</c:v>
                </c:pt>
                <c:pt idx="368">
                  <c:v>0.981997</c:v>
                </c:pt>
                <c:pt idx="369">
                  <c:v>0.982016</c:v>
                </c:pt>
                <c:pt idx="370">
                  <c:v>0.981795</c:v>
                </c:pt>
                <c:pt idx="371">
                  <c:v>0.981921</c:v>
                </c:pt>
                <c:pt idx="372">
                  <c:v>0.982101</c:v>
                </c:pt>
                <c:pt idx="373">
                  <c:v>0.982572</c:v>
                </c:pt>
                <c:pt idx="374">
                  <c:v>0.982842</c:v>
                </c:pt>
                <c:pt idx="375">
                  <c:v>0.982842</c:v>
                </c:pt>
                <c:pt idx="376">
                  <c:v>0.98252</c:v>
                </c:pt>
                <c:pt idx="377">
                  <c:v>0.982729</c:v>
                </c:pt>
                <c:pt idx="378">
                  <c:v>0.983259</c:v>
                </c:pt>
                <c:pt idx="379">
                  <c:v>0.9833</c:v>
                </c:pt>
                <c:pt idx="380">
                  <c:v>0.983684</c:v>
                </c:pt>
                <c:pt idx="381">
                  <c:v>0.983725</c:v>
                </c:pt>
                <c:pt idx="382">
                  <c:v>0.983693</c:v>
                </c:pt>
                <c:pt idx="383">
                  <c:v>0.983957</c:v>
                </c:pt>
                <c:pt idx="384">
                  <c:v>0.983609</c:v>
                </c:pt>
                <c:pt idx="385">
                  <c:v>0.983448</c:v>
                </c:pt>
                <c:pt idx="386">
                  <c:v>0.983674</c:v>
                </c:pt>
                <c:pt idx="387">
                  <c:v>0.983542</c:v>
                </c:pt>
                <c:pt idx="388">
                  <c:v>0.983855</c:v>
                </c:pt>
                <c:pt idx="389">
                  <c:v>0.983923</c:v>
                </c:pt>
                <c:pt idx="390">
                  <c:v>0.98426</c:v>
                </c:pt>
                <c:pt idx="391">
                  <c:v>0.984494</c:v>
                </c:pt>
                <c:pt idx="392">
                  <c:v>0.983977</c:v>
                </c:pt>
                <c:pt idx="393">
                  <c:v>0.983781</c:v>
                </c:pt>
                <c:pt idx="394">
                  <c:v>0.983665</c:v>
                </c:pt>
                <c:pt idx="395">
                  <c:v>0.983608</c:v>
                </c:pt>
                <c:pt idx="396">
                  <c:v>0.982988</c:v>
                </c:pt>
                <c:pt idx="397">
                  <c:v>0.982861</c:v>
                </c:pt>
                <c:pt idx="398">
                  <c:v>0.982504</c:v>
                </c:pt>
                <c:pt idx="399">
                  <c:v>0.982604</c:v>
                </c:pt>
                <c:pt idx="400">
                  <c:v>0.98328</c:v>
                </c:pt>
                <c:pt idx="401">
                  <c:v>0.983986</c:v>
                </c:pt>
                <c:pt idx="402">
                  <c:v>0.984121</c:v>
                </c:pt>
                <c:pt idx="403">
                  <c:v>0.983735</c:v>
                </c:pt>
                <c:pt idx="404">
                  <c:v>0.983373</c:v>
                </c:pt>
                <c:pt idx="405">
                  <c:v>0.983375</c:v>
                </c:pt>
                <c:pt idx="406">
                  <c:v>0.983278</c:v>
                </c:pt>
                <c:pt idx="407">
                  <c:v>0.98349</c:v>
                </c:pt>
                <c:pt idx="408">
                  <c:v>0.983351</c:v>
                </c:pt>
                <c:pt idx="409">
                  <c:v>0.982735</c:v>
                </c:pt>
                <c:pt idx="410">
                  <c:v>0.982735</c:v>
                </c:pt>
                <c:pt idx="411">
                  <c:v>0.982802</c:v>
                </c:pt>
                <c:pt idx="412">
                  <c:v>0.982951</c:v>
                </c:pt>
                <c:pt idx="413">
                  <c:v>0.983406</c:v>
                </c:pt>
                <c:pt idx="414">
                  <c:v>0.983597</c:v>
                </c:pt>
                <c:pt idx="415">
                  <c:v>0.983722</c:v>
                </c:pt>
                <c:pt idx="416">
                  <c:v>0.983507</c:v>
                </c:pt>
                <c:pt idx="417">
                  <c:v>0.983297</c:v>
                </c:pt>
                <c:pt idx="418">
                  <c:v>0.983438</c:v>
                </c:pt>
                <c:pt idx="419">
                  <c:v>0.983354</c:v>
                </c:pt>
                <c:pt idx="420">
                  <c:v>0.983563</c:v>
                </c:pt>
                <c:pt idx="421">
                  <c:v>0.983414</c:v>
                </c:pt>
                <c:pt idx="422">
                  <c:v>0.983406</c:v>
                </c:pt>
                <c:pt idx="423">
                  <c:v>0.983229</c:v>
                </c:pt>
                <c:pt idx="424">
                  <c:v>0.983453</c:v>
                </c:pt>
                <c:pt idx="425">
                  <c:v>0.983671</c:v>
                </c:pt>
                <c:pt idx="426">
                  <c:v>0.983584</c:v>
                </c:pt>
                <c:pt idx="427">
                  <c:v>0.983714</c:v>
                </c:pt>
                <c:pt idx="428">
                  <c:v>0.98412</c:v>
                </c:pt>
                <c:pt idx="429">
                  <c:v>0.984407</c:v>
                </c:pt>
                <c:pt idx="430">
                  <c:v>0.983869</c:v>
                </c:pt>
                <c:pt idx="431">
                  <c:v>0.983368</c:v>
                </c:pt>
                <c:pt idx="432">
                  <c:v>0.983159</c:v>
                </c:pt>
                <c:pt idx="433">
                  <c:v>0.983331</c:v>
                </c:pt>
                <c:pt idx="434">
                  <c:v>0.983523</c:v>
                </c:pt>
                <c:pt idx="435">
                  <c:v>0.983647</c:v>
                </c:pt>
                <c:pt idx="436">
                  <c:v>0.983647</c:v>
                </c:pt>
                <c:pt idx="437">
                  <c:v>0.98304</c:v>
                </c:pt>
                <c:pt idx="438">
                  <c:v>0.98304</c:v>
                </c:pt>
                <c:pt idx="439">
                  <c:v>0.982616</c:v>
                </c:pt>
                <c:pt idx="440">
                  <c:v>0.982616</c:v>
                </c:pt>
                <c:pt idx="441">
                  <c:v>0.982311</c:v>
                </c:pt>
                <c:pt idx="442">
                  <c:v>0.982311</c:v>
                </c:pt>
                <c:pt idx="443">
                  <c:v>0.982047</c:v>
                </c:pt>
                <c:pt idx="444">
                  <c:v>0.982191</c:v>
                </c:pt>
                <c:pt idx="445">
                  <c:v>0.982825</c:v>
                </c:pt>
                <c:pt idx="446">
                  <c:v>0.982825</c:v>
                </c:pt>
                <c:pt idx="447">
                  <c:v>0.983103</c:v>
                </c:pt>
                <c:pt idx="448">
                  <c:v>0.983103</c:v>
                </c:pt>
                <c:pt idx="449">
                  <c:v>0.983049</c:v>
                </c:pt>
                <c:pt idx="450">
                  <c:v>0.983049</c:v>
                </c:pt>
                <c:pt idx="451">
                  <c:v>0.983086</c:v>
                </c:pt>
                <c:pt idx="452">
                  <c:v>0.983086</c:v>
                </c:pt>
                <c:pt idx="453">
                  <c:v>0.983455</c:v>
                </c:pt>
                <c:pt idx="454">
                  <c:v>0.983455</c:v>
                </c:pt>
                <c:pt idx="455">
                  <c:v>0.983751</c:v>
                </c:pt>
                <c:pt idx="456">
                  <c:v>0.983751</c:v>
                </c:pt>
                <c:pt idx="457">
                  <c:v>0.983744</c:v>
                </c:pt>
                <c:pt idx="458">
                  <c:v>0.983815</c:v>
                </c:pt>
                <c:pt idx="459">
                  <c:v>0.983599</c:v>
                </c:pt>
                <c:pt idx="460">
                  <c:v>0.983599</c:v>
                </c:pt>
                <c:pt idx="461">
                  <c:v>0.983419</c:v>
                </c:pt>
                <c:pt idx="462">
                  <c:v>0.983211</c:v>
                </c:pt>
                <c:pt idx="463">
                  <c:v>0.982714</c:v>
                </c:pt>
                <c:pt idx="464">
                  <c:v>0.982714</c:v>
                </c:pt>
                <c:pt idx="465">
                  <c:v>0.982667</c:v>
                </c:pt>
                <c:pt idx="466">
                  <c:v>0.982594</c:v>
                </c:pt>
                <c:pt idx="467">
                  <c:v>0.982487</c:v>
                </c:pt>
                <c:pt idx="468">
                  <c:v>0.982487</c:v>
                </c:pt>
                <c:pt idx="469">
                  <c:v>0.982808</c:v>
                </c:pt>
                <c:pt idx="470">
                  <c:v>0.983057</c:v>
                </c:pt>
                <c:pt idx="471">
                  <c:v>0.983267</c:v>
                </c:pt>
                <c:pt idx="472">
                  <c:v>0.983052</c:v>
                </c:pt>
                <c:pt idx="473">
                  <c:v>0.983288</c:v>
                </c:pt>
                <c:pt idx="474">
                  <c:v>0.983694</c:v>
                </c:pt>
                <c:pt idx="475">
                  <c:v>0.983319</c:v>
                </c:pt>
                <c:pt idx="476">
                  <c:v>0.983582</c:v>
                </c:pt>
                <c:pt idx="477">
                  <c:v>0.984074</c:v>
                </c:pt>
                <c:pt idx="478">
                  <c:v>0.983845</c:v>
                </c:pt>
                <c:pt idx="479">
                  <c:v>0.983856</c:v>
                </c:pt>
                <c:pt idx="480">
                  <c:v>0.983889</c:v>
                </c:pt>
                <c:pt idx="481">
                  <c:v>0.983872</c:v>
                </c:pt>
                <c:pt idx="482">
                  <c:v>0.983836</c:v>
                </c:pt>
                <c:pt idx="483">
                  <c:v>0.983798</c:v>
                </c:pt>
                <c:pt idx="484">
                  <c:v>0.984093</c:v>
                </c:pt>
                <c:pt idx="485">
                  <c:v>0.984103</c:v>
                </c:pt>
                <c:pt idx="486">
                  <c:v>0.983684</c:v>
                </c:pt>
                <c:pt idx="487">
                  <c:v>0.983684</c:v>
                </c:pt>
                <c:pt idx="488">
                  <c:v>0.983592</c:v>
                </c:pt>
                <c:pt idx="489">
                  <c:v>0.983614</c:v>
                </c:pt>
                <c:pt idx="490">
                  <c:v>0.983614</c:v>
                </c:pt>
                <c:pt idx="491">
                  <c:v>0.983998</c:v>
                </c:pt>
                <c:pt idx="492">
                  <c:v>0.98357</c:v>
                </c:pt>
                <c:pt idx="493">
                  <c:v>0.982916</c:v>
                </c:pt>
                <c:pt idx="494">
                  <c:v>0.982916</c:v>
                </c:pt>
                <c:pt idx="495">
                  <c:v>0.98342</c:v>
                </c:pt>
                <c:pt idx="496">
                  <c:v>0.983599</c:v>
                </c:pt>
                <c:pt idx="497">
                  <c:v>0.984064</c:v>
                </c:pt>
                <c:pt idx="498">
                  <c:v>0.984064</c:v>
                </c:pt>
                <c:pt idx="499">
                  <c:v>0.984524</c:v>
                </c:pt>
                <c:pt idx="500">
                  <c:v>0.984273</c:v>
                </c:pt>
                <c:pt idx="501">
                  <c:v>0.984032</c:v>
                </c:pt>
                <c:pt idx="502">
                  <c:v>0.984032</c:v>
                </c:pt>
                <c:pt idx="503">
                  <c:v>0.984243</c:v>
                </c:pt>
                <c:pt idx="504">
                  <c:v>0.984266</c:v>
                </c:pt>
                <c:pt idx="505">
                  <c:v>0.984819</c:v>
                </c:pt>
                <c:pt idx="506">
                  <c:v>0.984819</c:v>
                </c:pt>
                <c:pt idx="507">
                  <c:v>0.984921</c:v>
                </c:pt>
                <c:pt idx="508">
                  <c:v>0.984871</c:v>
                </c:pt>
                <c:pt idx="509">
                  <c:v>0.985133</c:v>
                </c:pt>
                <c:pt idx="510">
                  <c:v>0.984994</c:v>
                </c:pt>
                <c:pt idx="511">
                  <c:v>0.984651</c:v>
                </c:pt>
                <c:pt idx="512">
                  <c:v>0.984222</c:v>
                </c:pt>
                <c:pt idx="513">
                  <c:v>0.984235</c:v>
                </c:pt>
                <c:pt idx="514">
                  <c:v>0.984006</c:v>
                </c:pt>
                <c:pt idx="515">
                  <c:v>0.984012</c:v>
                </c:pt>
                <c:pt idx="516">
                  <c:v>0.983872</c:v>
                </c:pt>
                <c:pt idx="517">
                  <c:v>0.983803</c:v>
                </c:pt>
                <c:pt idx="518">
                  <c:v>0.984124</c:v>
                </c:pt>
                <c:pt idx="519">
                  <c:v>0.985175</c:v>
                </c:pt>
                <c:pt idx="520">
                  <c:v>0.985049</c:v>
                </c:pt>
                <c:pt idx="521">
                  <c:v>0.984832</c:v>
                </c:pt>
                <c:pt idx="522">
                  <c:v>0.984658</c:v>
                </c:pt>
                <c:pt idx="523">
                  <c:v>0.984485</c:v>
                </c:pt>
                <c:pt idx="524">
                  <c:v>0.984485</c:v>
                </c:pt>
                <c:pt idx="525">
                  <c:v>0.984443</c:v>
                </c:pt>
                <c:pt idx="526">
                  <c:v>0.984109</c:v>
                </c:pt>
                <c:pt idx="527">
                  <c:v>0.98405</c:v>
                </c:pt>
                <c:pt idx="528">
                  <c:v>0.98405</c:v>
                </c:pt>
                <c:pt idx="529">
                  <c:v>0.983849</c:v>
                </c:pt>
                <c:pt idx="530">
                  <c:v>0.984132</c:v>
                </c:pt>
                <c:pt idx="531">
                  <c:v>0.98429</c:v>
                </c:pt>
                <c:pt idx="532">
                  <c:v>0.98429</c:v>
                </c:pt>
                <c:pt idx="533">
                  <c:v>0.984606</c:v>
                </c:pt>
                <c:pt idx="534">
                  <c:v>0.984318</c:v>
                </c:pt>
                <c:pt idx="535">
                  <c:v>0.983899</c:v>
                </c:pt>
                <c:pt idx="536">
                  <c:v>0.983899</c:v>
                </c:pt>
                <c:pt idx="537">
                  <c:v>0.984095</c:v>
                </c:pt>
                <c:pt idx="538">
                  <c:v>0.983656</c:v>
                </c:pt>
                <c:pt idx="539">
                  <c:v>0.983766</c:v>
                </c:pt>
                <c:pt idx="540">
                  <c:v>0.983766</c:v>
                </c:pt>
                <c:pt idx="541">
                  <c:v>0.983946</c:v>
                </c:pt>
                <c:pt idx="542">
                  <c:v>0.983995</c:v>
                </c:pt>
                <c:pt idx="543">
                  <c:v>0.984038</c:v>
                </c:pt>
                <c:pt idx="544">
                  <c:v>0.984038</c:v>
                </c:pt>
                <c:pt idx="545">
                  <c:v>0.983787</c:v>
                </c:pt>
                <c:pt idx="546">
                  <c:v>0.983919</c:v>
                </c:pt>
                <c:pt idx="547">
                  <c:v>0.984018</c:v>
                </c:pt>
                <c:pt idx="548">
                  <c:v>0.983412</c:v>
                </c:pt>
                <c:pt idx="549">
                  <c:v>0.983508</c:v>
                </c:pt>
                <c:pt idx="550">
                  <c:v>0.983108</c:v>
                </c:pt>
                <c:pt idx="551">
                  <c:v>0.983149</c:v>
                </c:pt>
                <c:pt idx="552">
                  <c:v>0.983287</c:v>
                </c:pt>
                <c:pt idx="553">
                  <c:v>0.983503</c:v>
                </c:pt>
                <c:pt idx="554">
                  <c:v>0.983893</c:v>
                </c:pt>
                <c:pt idx="555">
                  <c:v>0.983859</c:v>
                </c:pt>
                <c:pt idx="556">
                  <c:v>0.984079</c:v>
                </c:pt>
                <c:pt idx="557">
                  <c:v>0.983741</c:v>
                </c:pt>
                <c:pt idx="558">
                  <c:v>0.983951</c:v>
                </c:pt>
                <c:pt idx="559">
                  <c:v>0.984154</c:v>
                </c:pt>
                <c:pt idx="560">
                  <c:v>0.983934</c:v>
                </c:pt>
                <c:pt idx="561">
                  <c:v>0.984158</c:v>
                </c:pt>
                <c:pt idx="562">
                  <c:v>0.984158</c:v>
                </c:pt>
                <c:pt idx="563">
                  <c:v>0.984242</c:v>
                </c:pt>
                <c:pt idx="564">
                  <c:v>0.983898</c:v>
                </c:pt>
                <c:pt idx="565">
                  <c:v>0.984042</c:v>
                </c:pt>
                <c:pt idx="566">
                  <c:v>0.984042</c:v>
                </c:pt>
                <c:pt idx="567">
                  <c:v>0.983815</c:v>
                </c:pt>
                <c:pt idx="568">
                  <c:v>0.983558</c:v>
                </c:pt>
                <c:pt idx="569">
                  <c:v>0.983748</c:v>
                </c:pt>
                <c:pt idx="570">
                  <c:v>0.983963</c:v>
                </c:pt>
                <c:pt idx="571">
                  <c:v>0.984238</c:v>
                </c:pt>
                <c:pt idx="572">
                  <c:v>0.984319</c:v>
                </c:pt>
                <c:pt idx="573">
                  <c:v>0.98428</c:v>
                </c:pt>
                <c:pt idx="574">
                  <c:v>0.98455</c:v>
                </c:pt>
                <c:pt idx="575">
                  <c:v>0.984853</c:v>
                </c:pt>
                <c:pt idx="576">
                  <c:v>0.984859</c:v>
                </c:pt>
                <c:pt idx="577">
                  <c:v>0.984487</c:v>
                </c:pt>
                <c:pt idx="578">
                  <c:v>0.984165</c:v>
                </c:pt>
                <c:pt idx="579">
                  <c:v>0.984478</c:v>
                </c:pt>
                <c:pt idx="580">
                  <c:v>0.984589</c:v>
                </c:pt>
                <c:pt idx="581">
                  <c:v>0.984635</c:v>
                </c:pt>
                <c:pt idx="582">
                  <c:v>0.984639</c:v>
                </c:pt>
                <c:pt idx="583">
                  <c:v>0.984594</c:v>
                </c:pt>
                <c:pt idx="584">
                  <c:v>0.984235</c:v>
                </c:pt>
                <c:pt idx="585">
                  <c:v>0.984279</c:v>
                </c:pt>
                <c:pt idx="586">
                  <c:v>0.984059</c:v>
                </c:pt>
                <c:pt idx="587">
                  <c:v>0.984055</c:v>
                </c:pt>
                <c:pt idx="588">
                  <c:v>0.984055</c:v>
                </c:pt>
                <c:pt idx="589">
                  <c:v>0.984238</c:v>
                </c:pt>
                <c:pt idx="590">
                  <c:v>0.98454</c:v>
                </c:pt>
                <c:pt idx="591">
                  <c:v>0.98454</c:v>
                </c:pt>
                <c:pt idx="592">
                  <c:v>0.984723</c:v>
                </c:pt>
                <c:pt idx="593">
                  <c:v>0.984723</c:v>
                </c:pt>
                <c:pt idx="594">
                  <c:v>0.983667</c:v>
                </c:pt>
                <c:pt idx="595">
                  <c:v>0.983667</c:v>
                </c:pt>
                <c:pt idx="596">
                  <c:v>0.983997</c:v>
                </c:pt>
                <c:pt idx="597">
                  <c:v>0.984866</c:v>
                </c:pt>
                <c:pt idx="598">
                  <c:v>0.984892</c:v>
                </c:pt>
                <c:pt idx="599">
                  <c:v>0.984786</c:v>
                </c:pt>
                <c:pt idx="600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1m_800nm!$C$8</c:f>
              <c:strCache>
                <c:ptCount val="1"/>
                <c:pt idx="0">
                  <c:v>Bypass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xVal>
            <c:numRef>
              <c:f>1m_1000nm!$A$9:$A$609</c:f>
              <c:numCache>
                <c:formatCode>General</c:formatCode>
                <c:ptCount val="601"/>
                <c:pt idx="0">
                  <c:v>0.067</c:v>
                </c:pt>
                <c:pt idx="1">
                  <c:v>0.171</c:v>
                </c:pt>
                <c:pt idx="2">
                  <c:v>0.242</c:v>
                </c:pt>
                <c:pt idx="3">
                  <c:v>0.373</c:v>
                </c:pt>
                <c:pt idx="4">
                  <c:v>0.441</c:v>
                </c:pt>
                <c:pt idx="5">
                  <c:v>0.573</c:v>
                </c:pt>
                <c:pt idx="6">
                  <c:v>0.642</c:v>
                </c:pt>
                <c:pt idx="7">
                  <c:v>0.774</c:v>
                </c:pt>
                <c:pt idx="8">
                  <c:v>0.841</c:v>
                </c:pt>
                <c:pt idx="9">
                  <c:v>0.976</c:v>
                </c:pt>
                <c:pt idx="10">
                  <c:v>1.042</c:v>
                </c:pt>
                <c:pt idx="11">
                  <c:v>1.177</c:v>
                </c:pt>
                <c:pt idx="12">
                  <c:v>1.242</c:v>
                </c:pt>
                <c:pt idx="13">
                  <c:v>1.379</c:v>
                </c:pt>
                <c:pt idx="14">
                  <c:v>1.442</c:v>
                </c:pt>
                <c:pt idx="15">
                  <c:v>1.58</c:v>
                </c:pt>
                <c:pt idx="16">
                  <c:v>1.641</c:v>
                </c:pt>
                <c:pt idx="17">
                  <c:v>1.781</c:v>
                </c:pt>
                <c:pt idx="18">
                  <c:v>1.841</c:v>
                </c:pt>
                <c:pt idx="19">
                  <c:v>1.982</c:v>
                </c:pt>
                <c:pt idx="20">
                  <c:v>2.041</c:v>
                </c:pt>
                <c:pt idx="21">
                  <c:v>2.184</c:v>
                </c:pt>
                <c:pt idx="22">
                  <c:v>2.242</c:v>
                </c:pt>
                <c:pt idx="23">
                  <c:v>2.385</c:v>
                </c:pt>
                <c:pt idx="24">
                  <c:v>2.441</c:v>
                </c:pt>
                <c:pt idx="25">
                  <c:v>2.586</c:v>
                </c:pt>
                <c:pt idx="26">
                  <c:v>2.641</c:v>
                </c:pt>
                <c:pt idx="27">
                  <c:v>2.787</c:v>
                </c:pt>
                <c:pt idx="28">
                  <c:v>2.841</c:v>
                </c:pt>
                <c:pt idx="29">
                  <c:v>2.941</c:v>
                </c:pt>
                <c:pt idx="30">
                  <c:v>3.041</c:v>
                </c:pt>
                <c:pt idx="31">
                  <c:v>3.142</c:v>
                </c:pt>
                <c:pt idx="32">
                  <c:v>3.242</c:v>
                </c:pt>
                <c:pt idx="33">
                  <c:v>3.341</c:v>
                </c:pt>
                <c:pt idx="34">
                  <c:v>3.442</c:v>
                </c:pt>
                <c:pt idx="35">
                  <c:v>3.541</c:v>
                </c:pt>
                <c:pt idx="36">
                  <c:v>3.642</c:v>
                </c:pt>
                <c:pt idx="37">
                  <c:v>3.742</c:v>
                </c:pt>
                <c:pt idx="38">
                  <c:v>3.842</c:v>
                </c:pt>
                <c:pt idx="39">
                  <c:v>3.942</c:v>
                </c:pt>
                <c:pt idx="40">
                  <c:v>4.041</c:v>
                </c:pt>
                <c:pt idx="41">
                  <c:v>4.141</c:v>
                </c:pt>
                <c:pt idx="42">
                  <c:v>4.242</c:v>
                </c:pt>
                <c:pt idx="43">
                  <c:v>4.341</c:v>
                </c:pt>
                <c:pt idx="44">
                  <c:v>4.441</c:v>
                </c:pt>
                <c:pt idx="45">
                  <c:v>4.542</c:v>
                </c:pt>
                <c:pt idx="46">
                  <c:v>4.641</c:v>
                </c:pt>
                <c:pt idx="47">
                  <c:v>4.742</c:v>
                </c:pt>
                <c:pt idx="48">
                  <c:v>4.841</c:v>
                </c:pt>
                <c:pt idx="49">
                  <c:v>4.942</c:v>
                </c:pt>
                <c:pt idx="50">
                  <c:v>5.042</c:v>
                </c:pt>
                <c:pt idx="51">
                  <c:v>5.141</c:v>
                </c:pt>
                <c:pt idx="52">
                  <c:v>5.242</c:v>
                </c:pt>
                <c:pt idx="53">
                  <c:v>5.342</c:v>
                </c:pt>
                <c:pt idx="54">
                  <c:v>5.441</c:v>
                </c:pt>
                <c:pt idx="55">
                  <c:v>5.542</c:v>
                </c:pt>
                <c:pt idx="56">
                  <c:v>5.642</c:v>
                </c:pt>
                <c:pt idx="57">
                  <c:v>5.744</c:v>
                </c:pt>
                <c:pt idx="58">
                  <c:v>5.842</c:v>
                </c:pt>
                <c:pt idx="59">
                  <c:v>5.942</c:v>
                </c:pt>
                <c:pt idx="60">
                  <c:v>6.042</c:v>
                </c:pt>
                <c:pt idx="61">
                  <c:v>6.143</c:v>
                </c:pt>
                <c:pt idx="62">
                  <c:v>6.241</c:v>
                </c:pt>
                <c:pt idx="63">
                  <c:v>6.346</c:v>
                </c:pt>
                <c:pt idx="64">
                  <c:v>6.441</c:v>
                </c:pt>
                <c:pt idx="65">
                  <c:v>6.544</c:v>
                </c:pt>
                <c:pt idx="66">
                  <c:v>6.641</c:v>
                </c:pt>
                <c:pt idx="67">
                  <c:v>6.746</c:v>
                </c:pt>
                <c:pt idx="68">
                  <c:v>6.842</c:v>
                </c:pt>
                <c:pt idx="69">
                  <c:v>6.95</c:v>
                </c:pt>
                <c:pt idx="70">
                  <c:v>7.042</c:v>
                </c:pt>
                <c:pt idx="71">
                  <c:v>7.148</c:v>
                </c:pt>
                <c:pt idx="72">
                  <c:v>7.241</c:v>
                </c:pt>
                <c:pt idx="73">
                  <c:v>7.348</c:v>
                </c:pt>
                <c:pt idx="74">
                  <c:v>7.442</c:v>
                </c:pt>
                <c:pt idx="75">
                  <c:v>7.552</c:v>
                </c:pt>
                <c:pt idx="76">
                  <c:v>7.641</c:v>
                </c:pt>
                <c:pt idx="77">
                  <c:v>7.75</c:v>
                </c:pt>
                <c:pt idx="78">
                  <c:v>7.841</c:v>
                </c:pt>
                <c:pt idx="79">
                  <c:v>7.952</c:v>
                </c:pt>
                <c:pt idx="80">
                  <c:v>8.042</c:v>
                </c:pt>
                <c:pt idx="81">
                  <c:v>8.155</c:v>
                </c:pt>
                <c:pt idx="82">
                  <c:v>8.241</c:v>
                </c:pt>
                <c:pt idx="83">
                  <c:v>8.353</c:v>
                </c:pt>
                <c:pt idx="84">
                  <c:v>8.442</c:v>
                </c:pt>
                <c:pt idx="85">
                  <c:v>8.555</c:v>
                </c:pt>
                <c:pt idx="86">
                  <c:v>8.642</c:v>
                </c:pt>
                <c:pt idx="87">
                  <c:v>8.758</c:v>
                </c:pt>
                <c:pt idx="88">
                  <c:v>8.841</c:v>
                </c:pt>
                <c:pt idx="89">
                  <c:v>8.956</c:v>
                </c:pt>
                <c:pt idx="90">
                  <c:v>9.042</c:v>
                </c:pt>
                <c:pt idx="91">
                  <c:v>9.158</c:v>
                </c:pt>
                <c:pt idx="92">
                  <c:v>9.242</c:v>
                </c:pt>
                <c:pt idx="93">
                  <c:v>9.362</c:v>
                </c:pt>
                <c:pt idx="94">
                  <c:v>9.442</c:v>
                </c:pt>
                <c:pt idx="95">
                  <c:v>9.559</c:v>
                </c:pt>
                <c:pt idx="96">
                  <c:v>9.642</c:v>
                </c:pt>
                <c:pt idx="97">
                  <c:v>9.761</c:v>
                </c:pt>
                <c:pt idx="98">
                  <c:v>9.842</c:v>
                </c:pt>
                <c:pt idx="99">
                  <c:v>9.964</c:v>
                </c:pt>
                <c:pt idx="100">
                  <c:v>10.042</c:v>
                </c:pt>
                <c:pt idx="101">
                  <c:v>10.163</c:v>
                </c:pt>
                <c:pt idx="102">
                  <c:v>10.242</c:v>
                </c:pt>
                <c:pt idx="103">
                  <c:v>10.364</c:v>
                </c:pt>
                <c:pt idx="104">
                  <c:v>10.441</c:v>
                </c:pt>
                <c:pt idx="105">
                  <c:v>10.567</c:v>
                </c:pt>
                <c:pt idx="106">
                  <c:v>10.642</c:v>
                </c:pt>
                <c:pt idx="107">
                  <c:v>10.766</c:v>
                </c:pt>
                <c:pt idx="108">
                  <c:v>10.842</c:v>
                </c:pt>
                <c:pt idx="109">
                  <c:v>10.967</c:v>
                </c:pt>
                <c:pt idx="110">
                  <c:v>11.041</c:v>
                </c:pt>
                <c:pt idx="111">
                  <c:v>11.17</c:v>
                </c:pt>
                <c:pt idx="112">
                  <c:v>11.241</c:v>
                </c:pt>
                <c:pt idx="113">
                  <c:v>11.369</c:v>
                </c:pt>
                <c:pt idx="114">
                  <c:v>11.441</c:v>
                </c:pt>
                <c:pt idx="115">
                  <c:v>11.569</c:v>
                </c:pt>
                <c:pt idx="116">
                  <c:v>11.643</c:v>
                </c:pt>
                <c:pt idx="117">
                  <c:v>11.773</c:v>
                </c:pt>
                <c:pt idx="118">
                  <c:v>11.844</c:v>
                </c:pt>
                <c:pt idx="119">
                  <c:v>11.972</c:v>
                </c:pt>
                <c:pt idx="120">
                  <c:v>12.045</c:v>
                </c:pt>
                <c:pt idx="121">
                  <c:v>12.173</c:v>
                </c:pt>
                <c:pt idx="122">
                  <c:v>12.246</c:v>
                </c:pt>
                <c:pt idx="123">
                  <c:v>12.377</c:v>
                </c:pt>
                <c:pt idx="124">
                  <c:v>12.447</c:v>
                </c:pt>
                <c:pt idx="125">
                  <c:v>12.575</c:v>
                </c:pt>
                <c:pt idx="126">
                  <c:v>12.649</c:v>
                </c:pt>
                <c:pt idx="127">
                  <c:v>12.776</c:v>
                </c:pt>
                <c:pt idx="128">
                  <c:v>12.85</c:v>
                </c:pt>
                <c:pt idx="129">
                  <c:v>12.979</c:v>
                </c:pt>
                <c:pt idx="130">
                  <c:v>13.051</c:v>
                </c:pt>
                <c:pt idx="131">
                  <c:v>13.177</c:v>
                </c:pt>
                <c:pt idx="132">
                  <c:v>13.252</c:v>
                </c:pt>
                <c:pt idx="133">
                  <c:v>13.378</c:v>
                </c:pt>
                <c:pt idx="134">
                  <c:v>13.455</c:v>
                </c:pt>
                <c:pt idx="135">
                  <c:v>13.582</c:v>
                </c:pt>
                <c:pt idx="136">
                  <c:v>13.655</c:v>
                </c:pt>
                <c:pt idx="137">
                  <c:v>13.78</c:v>
                </c:pt>
                <c:pt idx="138">
                  <c:v>13.856</c:v>
                </c:pt>
                <c:pt idx="139">
                  <c:v>13.982</c:v>
                </c:pt>
                <c:pt idx="140">
                  <c:v>14.057</c:v>
                </c:pt>
                <c:pt idx="141">
                  <c:v>14.185</c:v>
                </c:pt>
                <c:pt idx="142">
                  <c:v>14.258</c:v>
                </c:pt>
                <c:pt idx="143">
                  <c:v>14.384</c:v>
                </c:pt>
                <c:pt idx="144">
                  <c:v>14.459</c:v>
                </c:pt>
                <c:pt idx="145">
                  <c:v>14.585</c:v>
                </c:pt>
                <c:pt idx="146">
                  <c:v>14.662</c:v>
                </c:pt>
                <c:pt idx="147">
                  <c:v>14.741</c:v>
                </c:pt>
                <c:pt idx="148">
                  <c:v>14.862</c:v>
                </c:pt>
                <c:pt idx="149">
                  <c:v>14.941</c:v>
                </c:pt>
                <c:pt idx="150">
                  <c:v>15.064</c:v>
                </c:pt>
                <c:pt idx="151">
                  <c:v>15.142</c:v>
                </c:pt>
                <c:pt idx="152">
                  <c:v>15.264</c:v>
                </c:pt>
                <c:pt idx="153">
                  <c:v>15.341</c:v>
                </c:pt>
                <c:pt idx="154">
                  <c:v>15.466</c:v>
                </c:pt>
                <c:pt idx="155">
                  <c:v>15.541</c:v>
                </c:pt>
                <c:pt idx="156">
                  <c:v>15.667</c:v>
                </c:pt>
                <c:pt idx="157">
                  <c:v>15.742</c:v>
                </c:pt>
                <c:pt idx="158">
                  <c:v>15.869</c:v>
                </c:pt>
                <c:pt idx="159">
                  <c:v>15.942</c:v>
                </c:pt>
                <c:pt idx="160">
                  <c:v>16.069</c:v>
                </c:pt>
                <c:pt idx="161">
                  <c:v>16.142</c:v>
                </c:pt>
                <c:pt idx="162">
                  <c:v>16.271</c:v>
                </c:pt>
                <c:pt idx="163">
                  <c:v>16.341</c:v>
                </c:pt>
                <c:pt idx="164">
                  <c:v>16.473</c:v>
                </c:pt>
                <c:pt idx="165">
                  <c:v>16.541</c:v>
                </c:pt>
                <c:pt idx="166">
                  <c:v>16.674</c:v>
                </c:pt>
                <c:pt idx="167">
                  <c:v>16.742</c:v>
                </c:pt>
                <c:pt idx="168">
                  <c:v>16.874</c:v>
                </c:pt>
                <c:pt idx="169">
                  <c:v>16.941</c:v>
                </c:pt>
                <c:pt idx="170">
                  <c:v>17.076</c:v>
                </c:pt>
                <c:pt idx="171">
                  <c:v>17.141</c:v>
                </c:pt>
                <c:pt idx="172">
                  <c:v>17.277</c:v>
                </c:pt>
                <c:pt idx="173">
                  <c:v>17.342</c:v>
                </c:pt>
                <c:pt idx="174">
                  <c:v>17.478</c:v>
                </c:pt>
                <c:pt idx="175">
                  <c:v>17.541</c:v>
                </c:pt>
                <c:pt idx="176">
                  <c:v>17.68</c:v>
                </c:pt>
                <c:pt idx="177">
                  <c:v>17.742</c:v>
                </c:pt>
                <c:pt idx="178">
                  <c:v>17.881</c:v>
                </c:pt>
                <c:pt idx="179">
                  <c:v>17.942</c:v>
                </c:pt>
                <c:pt idx="180">
                  <c:v>18.082</c:v>
                </c:pt>
                <c:pt idx="181">
                  <c:v>18.141</c:v>
                </c:pt>
                <c:pt idx="182">
                  <c:v>18.284</c:v>
                </c:pt>
                <c:pt idx="183">
                  <c:v>18.341</c:v>
                </c:pt>
                <c:pt idx="184">
                  <c:v>18.484</c:v>
                </c:pt>
                <c:pt idx="185">
                  <c:v>18.541</c:v>
                </c:pt>
                <c:pt idx="186">
                  <c:v>18.686</c:v>
                </c:pt>
                <c:pt idx="187">
                  <c:v>18.741</c:v>
                </c:pt>
                <c:pt idx="188">
                  <c:v>18.887</c:v>
                </c:pt>
                <c:pt idx="189">
                  <c:v>18.942</c:v>
                </c:pt>
                <c:pt idx="190">
                  <c:v>19.088</c:v>
                </c:pt>
                <c:pt idx="191">
                  <c:v>19.141</c:v>
                </c:pt>
                <c:pt idx="192">
                  <c:v>19.291</c:v>
                </c:pt>
                <c:pt idx="193">
                  <c:v>19.342</c:v>
                </c:pt>
                <c:pt idx="194">
                  <c:v>19.492</c:v>
                </c:pt>
                <c:pt idx="195">
                  <c:v>19.542</c:v>
                </c:pt>
                <c:pt idx="196">
                  <c:v>19.692</c:v>
                </c:pt>
                <c:pt idx="197">
                  <c:v>19.741</c:v>
                </c:pt>
                <c:pt idx="198">
                  <c:v>19.894</c:v>
                </c:pt>
                <c:pt idx="199">
                  <c:v>19.941</c:v>
                </c:pt>
                <c:pt idx="200">
                  <c:v>20.094</c:v>
                </c:pt>
                <c:pt idx="201">
                  <c:v>20.141</c:v>
                </c:pt>
                <c:pt idx="202">
                  <c:v>20.297</c:v>
                </c:pt>
                <c:pt idx="203">
                  <c:v>20.341</c:v>
                </c:pt>
                <c:pt idx="204">
                  <c:v>20.497</c:v>
                </c:pt>
                <c:pt idx="205">
                  <c:v>20.542</c:v>
                </c:pt>
                <c:pt idx="206">
                  <c:v>20.699</c:v>
                </c:pt>
                <c:pt idx="207">
                  <c:v>20.742</c:v>
                </c:pt>
                <c:pt idx="208">
                  <c:v>20.898</c:v>
                </c:pt>
                <c:pt idx="209">
                  <c:v>20.941</c:v>
                </c:pt>
                <c:pt idx="210">
                  <c:v>21.1</c:v>
                </c:pt>
                <c:pt idx="211">
                  <c:v>21.141</c:v>
                </c:pt>
                <c:pt idx="212">
                  <c:v>21.303</c:v>
                </c:pt>
                <c:pt idx="213">
                  <c:v>21.341</c:v>
                </c:pt>
                <c:pt idx="214">
                  <c:v>21.503</c:v>
                </c:pt>
                <c:pt idx="215">
                  <c:v>21.541</c:v>
                </c:pt>
                <c:pt idx="216">
                  <c:v>21.704</c:v>
                </c:pt>
                <c:pt idx="217">
                  <c:v>21.741</c:v>
                </c:pt>
                <c:pt idx="218">
                  <c:v>21.906</c:v>
                </c:pt>
                <c:pt idx="219">
                  <c:v>21.941</c:v>
                </c:pt>
                <c:pt idx="220">
                  <c:v>22.107</c:v>
                </c:pt>
                <c:pt idx="221">
                  <c:v>22.142</c:v>
                </c:pt>
                <c:pt idx="222">
                  <c:v>22.309</c:v>
                </c:pt>
                <c:pt idx="223">
                  <c:v>22.342</c:v>
                </c:pt>
                <c:pt idx="224">
                  <c:v>22.51</c:v>
                </c:pt>
                <c:pt idx="225">
                  <c:v>22.542</c:v>
                </c:pt>
                <c:pt idx="226">
                  <c:v>22.711</c:v>
                </c:pt>
                <c:pt idx="227">
                  <c:v>22.742</c:v>
                </c:pt>
                <c:pt idx="228">
                  <c:v>22.911</c:v>
                </c:pt>
                <c:pt idx="229">
                  <c:v>22.942</c:v>
                </c:pt>
                <c:pt idx="230">
                  <c:v>23.041</c:v>
                </c:pt>
                <c:pt idx="231">
                  <c:v>23.142</c:v>
                </c:pt>
                <c:pt idx="232">
                  <c:v>23.242</c:v>
                </c:pt>
                <c:pt idx="233">
                  <c:v>23.341</c:v>
                </c:pt>
                <c:pt idx="234">
                  <c:v>23.441</c:v>
                </c:pt>
                <c:pt idx="235">
                  <c:v>23.542</c:v>
                </c:pt>
                <c:pt idx="236">
                  <c:v>23.642</c:v>
                </c:pt>
                <c:pt idx="237">
                  <c:v>23.741</c:v>
                </c:pt>
                <c:pt idx="238">
                  <c:v>23.841</c:v>
                </c:pt>
                <c:pt idx="239">
                  <c:v>23.942</c:v>
                </c:pt>
                <c:pt idx="240">
                  <c:v>24.041</c:v>
                </c:pt>
                <c:pt idx="241">
                  <c:v>24.141</c:v>
                </c:pt>
                <c:pt idx="242">
                  <c:v>24.242</c:v>
                </c:pt>
                <c:pt idx="243">
                  <c:v>24.342</c:v>
                </c:pt>
                <c:pt idx="244">
                  <c:v>24.442</c:v>
                </c:pt>
                <c:pt idx="245">
                  <c:v>24.542</c:v>
                </c:pt>
                <c:pt idx="246">
                  <c:v>24.641</c:v>
                </c:pt>
                <c:pt idx="247">
                  <c:v>24.742</c:v>
                </c:pt>
                <c:pt idx="248">
                  <c:v>24.842</c:v>
                </c:pt>
                <c:pt idx="249">
                  <c:v>24.941</c:v>
                </c:pt>
                <c:pt idx="250">
                  <c:v>25.041</c:v>
                </c:pt>
                <c:pt idx="251">
                  <c:v>25.142</c:v>
                </c:pt>
                <c:pt idx="252">
                  <c:v>25.241</c:v>
                </c:pt>
                <c:pt idx="253">
                  <c:v>25.342</c:v>
                </c:pt>
                <c:pt idx="254">
                  <c:v>25.441</c:v>
                </c:pt>
                <c:pt idx="255">
                  <c:v>25.541</c:v>
                </c:pt>
                <c:pt idx="256">
                  <c:v>25.642</c:v>
                </c:pt>
                <c:pt idx="257">
                  <c:v>25.741</c:v>
                </c:pt>
                <c:pt idx="258">
                  <c:v>25.841</c:v>
                </c:pt>
                <c:pt idx="259">
                  <c:v>25.941</c:v>
                </c:pt>
                <c:pt idx="260">
                  <c:v>26.042</c:v>
                </c:pt>
                <c:pt idx="261">
                  <c:v>26.141</c:v>
                </c:pt>
                <c:pt idx="262">
                  <c:v>26.245</c:v>
                </c:pt>
                <c:pt idx="263">
                  <c:v>26.342</c:v>
                </c:pt>
                <c:pt idx="264">
                  <c:v>26.443</c:v>
                </c:pt>
                <c:pt idx="265">
                  <c:v>26.542</c:v>
                </c:pt>
                <c:pt idx="266">
                  <c:v>26.645</c:v>
                </c:pt>
                <c:pt idx="267">
                  <c:v>26.741</c:v>
                </c:pt>
                <c:pt idx="268">
                  <c:v>26.849</c:v>
                </c:pt>
                <c:pt idx="269">
                  <c:v>26.941</c:v>
                </c:pt>
                <c:pt idx="270">
                  <c:v>27.047</c:v>
                </c:pt>
                <c:pt idx="271">
                  <c:v>27.141</c:v>
                </c:pt>
                <c:pt idx="272">
                  <c:v>27.248</c:v>
                </c:pt>
                <c:pt idx="273">
                  <c:v>27.342</c:v>
                </c:pt>
                <c:pt idx="274">
                  <c:v>27.451</c:v>
                </c:pt>
                <c:pt idx="275">
                  <c:v>27.542</c:v>
                </c:pt>
                <c:pt idx="276">
                  <c:v>27.651</c:v>
                </c:pt>
                <c:pt idx="277">
                  <c:v>27.742</c:v>
                </c:pt>
                <c:pt idx="278">
                  <c:v>27.852</c:v>
                </c:pt>
                <c:pt idx="279">
                  <c:v>27.944</c:v>
                </c:pt>
                <c:pt idx="280">
                  <c:v>28.055</c:v>
                </c:pt>
                <c:pt idx="281">
                  <c:v>28.144</c:v>
                </c:pt>
                <c:pt idx="282">
                  <c:v>28.253</c:v>
                </c:pt>
                <c:pt idx="283">
                  <c:v>28.346</c:v>
                </c:pt>
                <c:pt idx="284">
                  <c:v>28.455</c:v>
                </c:pt>
                <c:pt idx="285">
                  <c:v>28.547</c:v>
                </c:pt>
                <c:pt idx="286">
                  <c:v>28.658</c:v>
                </c:pt>
                <c:pt idx="287">
                  <c:v>28.748</c:v>
                </c:pt>
                <c:pt idx="288">
                  <c:v>28.857</c:v>
                </c:pt>
                <c:pt idx="289">
                  <c:v>28.949</c:v>
                </c:pt>
                <c:pt idx="290">
                  <c:v>29.058</c:v>
                </c:pt>
                <c:pt idx="291">
                  <c:v>29.152</c:v>
                </c:pt>
                <c:pt idx="292">
                  <c:v>29.262</c:v>
                </c:pt>
                <c:pt idx="293">
                  <c:v>29.352</c:v>
                </c:pt>
                <c:pt idx="294">
                  <c:v>29.46</c:v>
                </c:pt>
                <c:pt idx="295">
                  <c:v>29.554</c:v>
                </c:pt>
                <c:pt idx="296">
                  <c:v>29.661</c:v>
                </c:pt>
                <c:pt idx="297">
                  <c:v>29.755</c:v>
                </c:pt>
                <c:pt idx="298">
                  <c:v>29.864</c:v>
                </c:pt>
                <c:pt idx="299">
                  <c:v>29.957</c:v>
                </c:pt>
                <c:pt idx="300">
                  <c:v>30.063</c:v>
                </c:pt>
                <c:pt idx="301">
                  <c:v>30.158</c:v>
                </c:pt>
                <c:pt idx="302">
                  <c:v>30.263</c:v>
                </c:pt>
                <c:pt idx="303">
                  <c:v>30.36</c:v>
                </c:pt>
                <c:pt idx="304">
                  <c:v>30.468</c:v>
                </c:pt>
                <c:pt idx="305">
                  <c:v>30.561</c:v>
                </c:pt>
                <c:pt idx="306">
                  <c:v>30.666</c:v>
                </c:pt>
                <c:pt idx="307">
                  <c:v>30.761</c:v>
                </c:pt>
                <c:pt idx="308">
                  <c:v>30.867</c:v>
                </c:pt>
                <c:pt idx="309">
                  <c:v>30.963</c:v>
                </c:pt>
                <c:pt idx="310">
                  <c:v>31.07</c:v>
                </c:pt>
                <c:pt idx="311">
                  <c:v>31.164</c:v>
                </c:pt>
                <c:pt idx="312">
                  <c:v>31.268</c:v>
                </c:pt>
                <c:pt idx="313">
                  <c:v>31.364</c:v>
                </c:pt>
                <c:pt idx="314">
                  <c:v>31.47</c:v>
                </c:pt>
                <c:pt idx="315">
                  <c:v>31.568</c:v>
                </c:pt>
                <c:pt idx="316">
                  <c:v>31.673</c:v>
                </c:pt>
                <c:pt idx="317">
                  <c:v>31.767</c:v>
                </c:pt>
                <c:pt idx="318">
                  <c:v>31.872</c:v>
                </c:pt>
                <c:pt idx="319">
                  <c:v>31.969</c:v>
                </c:pt>
                <c:pt idx="320">
                  <c:v>32.072</c:v>
                </c:pt>
                <c:pt idx="321">
                  <c:v>32.17</c:v>
                </c:pt>
                <c:pt idx="322">
                  <c:v>32.276</c:v>
                </c:pt>
                <c:pt idx="323">
                  <c:v>32.372</c:v>
                </c:pt>
                <c:pt idx="324">
                  <c:v>32.474</c:v>
                </c:pt>
                <c:pt idx="325">
                  <c:v>32.572</c:v>
                </c:pt>
                <c:pt idx="326">
                  <c:v>32.676</c:v>
                </c:pt>
                <c:pt idx="327">
                  <c:v>32.775</c:v>
                </c:pt>
                <c:pt idx="328">
                  <c:v>32.879</c:v>
                </c:pt>
                <c:pt idx="329">
                  <c:v>32.975</c:v>
                </c:pt>
                <c:pt idx="330">
                  <c:v>33.078</c:v>
                </c:pt>
                <c:pt idx="331">
                  <c:v>33.176</c:v>
                </c:pt>
                <c:pt idx="332">
                  <c:v>33.279</c:v>
                </c:pt>
                <c:pt idx="333">
                  <c:v>33.378</c:v>
                </c:pt>
                <c:pt idx="334">
                  <c:v>33.482</c:v>
                </c:pt>
                <c:pt idx="335">
                  <c:v>33.58</c:v>
                </c:pt>
                <c:pt idx="336">
                  <c:v>33.681</c:v>
                </c:pt>
                <c:pt idx="337">
                  <c:v>33.78</c:v>
                </c:pt>
                <c:pt idx="338">
                  <c:v>33.881</c:v>
                </c:pt>
                <c:pt idx="339">
                  <c:v>33.982</c:v>
                </c:pt>
                <c:pt idx="340">
                  <c:v>34.086</c:v>
                </c:pt>
                <c:pt idx="341">
                  <c:v>34.182</c:v>
                </c:pt>
                <c:pt idx="342">
                  <c:v>34.283</c:v>
                </c:pt>
                <c:pt idx="343">
                  <c:v>34.385</c:v>
                </c:pt>
                <c:pt idx="344">
                  <c:v>34.484</c:v>
                </c:pt>
                <c:pt idx="345">
                  <c:v>34.585</c:v>
                </c:pt>
                <c:pt idx="346">
                  <c:v>34.688</c:v>
                </c:pt>
                <c:pt idx="347">
                  <c:v>34.788</c:v>
                </c:pt>
                <c:pt idx="348">
                  <c:v>34.842</c:v>
                </c:pt>
                <c:pt idx="349">
                  <c:v>34.988</c:v>
                </c:pt>
                <c:pt idx="350">
                  <c:v>35.041</c:v>
                </c:pt>
                <c:pt idx="351">
                  <c:v>35.19</c:v>
                </c:pt>
                <c:pt idx="352">
                  <c:v>35.241</c:v>
                </c:pt>
                <c:pt idx="353">
                  <c:v>35.39</c:v>
                </c:pt>
                <c:pt idx="354">
                  <c:v>35.441</c:v>
                </c:pt>
                <c:pt idx="355">
                  <c:v>35.591</c:v>
                </c:pt>
                <c:pt idx="356">
                  <c:v>35.642</c:v>
                </c:pt>
                <c:pt idx="357">
                  <c:v>35.793</c:v>
                </c:pt>
                <c:pt idx="358">
                  <c:v>35.841</c:v>
                </c:pt>
                <c:pt idx="359">
                  <c:v>35.994</c:v>
                </c:pt>
                <c:pt idx="360">
                  <c:v>36.041</c:v>
                </c:pt>
                <c:pt idx="361">
                  <c:v>36.195</c:v>
                </c:pt>
                <c:pt idx="362">
                  <c:v>36.241</c:v>
                </c:pt>
                <c:pt idx="363">
                  <c:v>36.397</c:v>
                </c:pt>
                <c:pt idx="364">
                  <c:v>36.442</c:v>
                </c:pt>
                <c:pt idx="365">
                  <c:v>36.597</c:v>
                </c:pt>
                <c:pt idx="366">
                  <c:v>36.642</c:v>
                </c:pt>
                <c:pt idx="367">
                  <c:v>36.8</c:v>
                </c:pt>
                <c:pt idx="368">
                  <c:v>36.842</c:v>
                </c:pt>
                <c:pt idx="369">
                  <c:v>37</c:v>
                </c:pt>
                <c:pt idx="370">
                  <c:v>37.042</c:v>
                </c:pt>
                <c:pt idx="371">
                  <c:v>37.203</c:v>
                </c:pt>
                <c:pt idx="372">
                  <c:v>37.242</c:v>
                </c:pt>
                <c:pt idx="373">
                  <c:v>37.402</c:v>
                </c:pt>
                <c:pt idx="374">
                  <c:v>37.441</c:v>
                </c:pt>
                <c:pt idx="375">
                  <c:v>37.605</c:v>
                </c:pt>
                <c:pt idx="376">
                  <c:v>37.642</c:v>
                </c:pt>
                <c:pt idx="377">
                  <c:v>37.804</c:v>
                </c:pt>
                <c:pt idx="378">
                  <c:v>37.841</c:v>
                </c:pt>
                <c:pt idx="379">
                  <c:v>38.006</c:v>
                </c:pt>
                <c:pt idx="380">
                  <c:v>38.042</c:v>
                </c:pt>
                <c:pt idx="381">
                  <c:v>38.207</c:v>
                </c:pt>
                <c:pt idx="382">
                  <c:v>38.242</c:v>
                </c:pt>
                <c:pt idx="383">
                  <c:v>38.409</c:v>
                </c:pt>
                <c:pt idx="384">
                  <c:v>38.442</c:v>
                </c:pt>
                <c:pt idx="385">
                  <c:v>38.609</c:v>
                </c:pt>
                <c:pt idx="386">
                  <c:v>38.642</c:v>
                </c:pt>
                <c:pt idx="387">
                  <c:v>38.813</c:v>
                </c:pt>
                <c:pt idx="388">
                  <c:v>38.842</c:v>
                </c:pt>
                <c:pt idx="389">
                  <c:v>39.011</c:v>
                </c:pt>
                <c:pt idx="390">
                  <c:v>39.042</c:v>
                </c:pt>
                <c:pt idx="391">
                  <c:v>39.214</c:v>
                </c:pt>
                <c:pt idx="392">
                  <c:v>39.241</c:v>
                </c:pt>
                <c:pt idx="393">
                  <c:v>39.415</c:v>
                </c:pt>
                <c:pt idx="394">
                  <c:v>39.442</c:v>
                </c:pt>
                <c:pt idx="395">
                  <c:v>39.617</c:v>
                </c:pt>
                <c:pt idx="396">
                  <c:v>39.642</c:v>
                </c:pt>
                <c:pt idx="397">
                  <c:v>39.817</c:v>
                </c:pt>
                <c:pt idx="398">
                  <c:v>39.842</c:v>
                </c:pt>
                <c:pt idx="399">
                  <c:v>40.021</c:v>
                </c:pt>
                <c:pt idx="400">
                  <c:v>40.042</c:v>
                </c:pt>
                <c:pt idx="401">
                  <c:v>40.22</c:v>
                </c:pt>
                <c:pt idx="402">
                  <c:v>40.242</c:v>
                </c:pt>
                <c:pt idx="403">
                  <c:v>40.421</c:v>
                </c:pt>
                <c:pt idx="404">
                  <c:v>40.442</c:v>
                </c:pt>
                <c:pt idx="405">
                  <c:v>40.622</c:v>
                </c:pt>
                <c:pt idx="406">
                  <c:v>40.641</c:v>
                </c:pt>
                <c:pt idx="407">
                  <c:v>40.824</c:v>
                </c:pt>
                <c:pt idx="408">
                  <c:v>40.842</c:v>
                </c:pt>
                <c:pt idx="409">
                  <c:v>41.026</c:v>
                </c:pt>
                <c:pt idx="410">
                  <c:v>41.041</c:v>
                </c:pt>
                <c:pt idx="411">
                  <c:v>41.227</c:v>
                </c:pt>
                <c:pt idx="412">
                  <c:v>41.242</c:v>
                </c:pt>
                <c:pt idx="413">
                  <c:v>41.426</c:v>
                </c:pt>
                <c:pt idx="414">
                  <c:v>41.442</c:v>
                </c:pt>
                <c:pt idx="415">
                  <c:v>41.629</c:v>
                </c:pt>
                <c:pt idx="416">
                  <c:v>41.641</c:v>
                </c:pt>
                <c:pt idx="417">
                  <c:v>41.83</c:v>
                </c:pt>
                <c:pt idx="418">
                  <c:v>41.842</c:v>
                </c:pt>
                <c:pt idx="419">
                  <c:v>42.032</c:v>
                </c:pt>
                <c:pt idx="420">
                  <c:v>42.041</c:v>
                </c:pt>
                <c:pt idx="421">
                  <c:v>42.232</c:v>
                </c:pt>
                <c:pt idx="422">
                  <c:v>42.241</c:v>
                </c:pt>
                <c:pt idx="423">
                  <c:v>42.435</c:v>
                </c:pt>
                <c:pt idx="424">
                  <c:v>42.441</c:v>
                </c:pt>
                <c:pt idx="425">
                  <c:v>42.635</c:v>
                </c:pt>
                <c:pt idx="426">
                  <c:v>42.642</c:v>
                </c:pt>
                <c:pt idx="427">
                  <c:v>42.741</c:v>
                </c:pt>
                <c:pt idx="428">
                  <c:v>42.841</c:v>
                </c:pt>
                <c:pt idx="429">
                  <c:v>42.941</c:v>
                </c:pt>
                <c:pt idx="430">
                  <c:v>43.041</c:v>
                </c:pt>
                <c:pt idx="431">
                  <c:v>43.142</c:v>
                </c:pt>
                <c:pt idx="432">
                  <c:v>43.241</c:v>
                </c:pt>
                <c:pt idx="433">
                  <c:v>43.341</c:v>
                </c:pt>
                <c:pt idx="434">
                  <c:v>43.441</c:v>
                </c:pt>
                <c:pt idx="435">
                  <c:v>43.541</c:v>
                </c:pt>
                <c:pt idx="436">
                  <c:v>43.643</c:v>
                </c:pt>
                <c:pt idx="437">
                  <c:v>43.742</c:v>
                </c:pt>
                <c:pt idx="438">
                  <c:v>43.841</c:v>
                </c:pt>
                <c:pt idx="439">
                  <c:v>43.941</c:v>
                </c:pt>
                <c:pt idx="440">
                  <c:v>44.045</c:v>
                </c:pt>
                <c:pt idx="441">
                  <c:v>44.142</c:v>
                </c:pt>
                <c:pt idx="442">
                  <c:v>44.246</c:v>
                </c:pt>
                <c:pt idx="443">
                  <c:v>44.342</c:v>
                </c:pt>
                <c:pt idx="444">
                  <c:v>44.446</c:v>
                </c:pt>
                <c:pt idx="445">
                  <c:v>44.542</c:v>
                </c:pt>
                <c:pt idx="446">
                  <c:v>44.647</c:v>
                </c:pt>
                <c:pt idx="447">
                  <c:v>44.742</c:v>
                </c:pt>
                <c:pt idx="448">
                  <c:v>44.85</c:v>
                </c:pt>
                <c:pt idx="449">
                  <c:v>44.942</c:v>
                </c:pt>
                <c:pt idx="450">
                  <c:v>45.049</c:v>
                </c:pt>
                <c:pt idx="451">
                  <c:v>45.141</c:v>
                </c:pt>
                <c:pt idx="452">
                  <c:v>45.252</c:v>
                </c:pt>
                <c:pt idx="453">
                  <c:v>45.342</c:v>
                </c:pt>
                <c:pt idx="454">
                  <c:v>45.452</c:v>
                </c:pt>
                <c:pt idx="455">
                  <c:v>45.544</c:v>
                </c:pt>
                <c:pt idx="456">
                  <c:v>45.652</c:v>
                </c:pt>
                <c:pt idx="457">
                  <c:v>45.741</c:v>
                </c:pt>
                <c:pt idx="458">
                  <c:v>45.854</c:v>
                </c:pt>
                <c:pt idx="459">
                  <c:v>45.943</c:v>
                </c:pt>
                <c:pt idx="460">
                  <c:v>46.057</c:v>
                </c:pt>
                <c:pt idx="461">
                  <c:v>46.146</c:v>
                </c:pt>
                <c:pt idx="462">
                  <c:v>46.256</c:v>
                </c:pt>
                <c:pt idx="463">
                  <c:v>46.345</c:v>
                </c:pt>
                <c:pt idx="464">
                  <c:v>46.458</c:v>
                </c:pt>
                <c:pt idx="465">
                  <c:v>46.546</c:v>
                </c:pt>
                <c:pt idx="466">
                  <c:v>46.66</c:v>
                </c:pt>
                <c:pt idx="467">
                  <c:v>46.75</c:v>
                </c:pt>
                <c:pt idx="468">
                  <c:v>46.861</c:v>
                </c:pt>
                <c:pt idx="469">
                  <c:v>46.947</c:v>
                </c:pt>
                <c:pt idx="470">
                  <c:v>47.061</c:v>
                </c:pt>
                <c:pt idx="471">
                  <c:v>47.149</c:v>
                </c:pt>
                <c:pt idx="472">
                  <c:v>47.263</c:v>
                </c:pt>
                <c:pt idx="473">
                  <c:v>47.353</c:v>
                </c:pt>
                <c:pt idx="474">
                  <c:v>47.463</c:v>
                </c:pt>
                <c:pt idx="475">
                  <c:v>47.551</c:v>
                </c:pt>
                <c:pt idx="476">
                  <c:v>47.665</c:v>
                </c:pt>
                <c:pt idx="477">
                  <c:v>47.752</c:v>
                </c:pt>
                <c:pt idx="478">
                  <c:v>47.866</c:v>
                </c:pt>
                <c:pt idx="479">
                  <c:v>47.955</c:v>
                </c:pt>
                <c:pt idx="480">
                  <c:v>48.068</c:v>
                </c:pt>
                <c:pt idx="481">
                  <c:v>48.154</c:v>
                </c:pt>
                <c:pt idx="482">
                  <c:v>48.268</c:v>
                </c:pt>
                <c:pt idx="483">
                  <c:v>48.354</c:v>
                </c:pt>
                <c:pt idx="484">
                  <c:v>48.469</c:v>
                </c:pt>
                <c:pt idx="485">
                  <c:v>48.559</c:v>
                </c:pt>
                <c:pt idx="486">
                  <c:v>48.671</c:v>
                </c:pt>
                <c:pt idx="487">
                  <c:v>48.756</c:v>
                </c:pt>
                <c:pt idx="488">
                  <c:v>48.871</c:v>
                </c:pt>
                <c:pt idx="489">
                  <c:v>48.957</c:v>
                </c:pt>
                <c:pt idx="490">
                  <c:v>49.072</c:v>
                </c:pt>
                <c:pt idx="491">
                  <c:v>49.161</c:v>
                </c:pt>
                <c:pt idx="492">
                  <c:v>49.273</c:v>
                </c:pt>
                <c:pt idx="493">
                  <c:v>49.36</c:v>
                </c:pt>
                <c:pt idx="494">
                  <c:v>49.474</c:v>
                </c:pt>
                <c:pt idx="495">
                  <c:v>49.561</c:v>
                </c:pt>
                <c:pt idx="496">
                  <c:v>49.675</c:v>
                </c:pt>
                <c:pt idx="497">
                  <c:v>49.764</c:v>
                </c:pt>
                <c:pt idx="498">
                  <c:v>49.876</c:v>
                </c:pt>
                <c:pt idx="499">
                  <c:v>49.962</c:v>
                </c:pt>
                <c:pt idx="500">
                  <c:v>50.077</c:v>
                </c:pt>
                <c:pt idx="501">
                  <c:v>50.163</c:v>
                </c:pt>
                <c:pt idx="502">
                  <c:v>50.278</c:v>
                </c:pt>
                <c:pt idx="503">
                  <c:v>50.368</c:v>
                </c:pt>
                <c:pt idx="504">
                  <c:v>50.479</c:v>
                </c:pt>
                <c:pt idx="505">
                  <c:v>50.567</c:v>
                </c:pt>
                <c:pt idx="506">
                  <c:v>50.68</c:v>
                </c:pt>
                <c:pt idx="507">
                  <c:v>50.768</c:v>
                </c:pt>
                <c:pt idx="508">
                  <c:v>50.881</c:v>
                </c:pt>
                <c:pt idx="509">
                  <c:v>50.97</c:v>
                </c:pt>
                <c:pt idx="510">
                  <c:v>51.082</c:v>
                </c:pt>
                <c:pt idx="511">
                  <c:v>51.168</c:v>
                </c:pt>
                <c:pt idx="512">
                  <c:v>51.283</c:v>
                </c:pt>
                <c:pt idx="513">
                  <c:v>51.37</c:v>
                </c:pt>
                <c:pt idx="514">
                  <c:v>51.484</c:v>
                </c:pt>
                <c:pt idx="515">
                  <c:v>51.574</c:v>
                </c:pt>
                <c:pt idx="516">
                  <c:v>51.685</c:v>
                </c:pt>
                <c:pt idx="517">
                  <c:v>51.772</c:v>
                </c:pt>
                <c:pt idx="518">
                  <c:v>51.886</c:v>
                </c:pt>
                <c:pt idx="519">
                  <c:v>51.972</c:v>
                </c:pt>
                <c:pt idx="520">
                  <c:v>52.087</c:v>
                </c:pt>
                <c:pt idx="521">
                  <c:v>52.176</c:v>
                </c:pt>
                <c:pt idx="522">
                  <c:v>52.288</c:v>
                </c:pt>
                <c:pt idx="523">
                  <c:v>52.374</c:v>
                </c:pt>
                <c:pt idx="524">
                  <c:v>52.489</c:v>
                </c:pt>
                <c:pt idx="525">
                  <c:v>52.576</c:v>
                </c:pt>
                <c:pt idx="526">
                  <c:v>52.69</c:v>
                </c:pt>
                <c:pt idx="527">
                  <c:v>52.779</c:v>
                </c:pt>
                <c:pt idx="528">
                  <c:v>52.891</c:v>
                </c:pt>
                <c:pt idx="529">
                  <c:v>52.978</c:v>
                </c:pt>
                <c:pt idx="530">
                  <c:v>53.092</c:v>
                </c:pt>
                <c:pt idx="531">
                  <c:v>53.178</c:v>
                </c:pt>
                <c:pt idx="532">
                  <c:v>53.293</c:v>
                </c:pt>
                <c:pt idx="533">
                  <c:v>53.382</c:v>
                </c:pt>
                <c:pt idx="534">
                  <c:v>53.494</c:v>
                </c:pt>
                <c:pt idx="535">
                  <c:v>53.58</c:v>
                </c:pt>
                <c:pt idx="536">
                  <c:v>53.695</c:v>
                </c:pt>
                <c:pt idx="537">
                  <c:v>53.781</c:v>
                </c:pt>
                <c:pt idx="538">
                  <c:v>53.896</c:v>
                </c:pt>
                <c:pt idx="539">
                  <c:v>53.986</c:v>
                </c:pt>
                <c:pt idx="540">
                  <c:v>54.097</c:v>
                </c:pt>
                <c:pt idx="541">
                  <c:v>54.183</c:v>
                </c:pt>
                <c:pt idx="542">
                  <c:v>54.298</c:v>
                </c:pt>
                <c:pt idx="543">
                  <c:v>54.385</c:v>
                </c:pt>
                <c:pt idx="544">
                  <c:v>54.499</c:v>
                </c:pt>
                <c:pt idx="545">
                  <c:v>54.541</c:v>
                </c:pt>
                <c:pt idx="546">
                  <c:v>54.7</c:v>
                </c:pt>
                <c:pt idx="547">
                  <c:v>54.741</c:v>
                </c:pt>
                <c:pt idx="548">
                  <c:v>54.901</c:v>
                </c:pt>
                <c:pt idx="549">
                  <c:v>54.942</c:v>
                </c:pt>
                <c:pt idx="550">
                  <c:v>55.102</c:v>
                </c:pt>
                <c:pt idx="551">
                  <c:v>55.141</c:v>
                </c:pt>
                <c:pt idx="552">
                  <c:v>55.303</c:v>
                </c:pt>
                <c:pt idx="553">
                  <c:v>55.342</c:v>
                </c:pt>
                <c:pt idx="554">
                  <c:v>55.504</c:v>
                </c:pt>
                <c:pt idx="555">
                  <c:v>55.541</c:v>
                </c:pt>
                <c:pt idx="556">
                  <c:v>55.705</c:v>
                </c:pt>
                <c:pt idx="557">
                  <c:v>55.742</c:v>
                </c:pt>
                <c:pt idx="558">
                  <c:v>55.906</c:v>
                </c:pt>
                <c:pt idx="559">
                  <c:v>55.942</c:v>
                </c:pt>
                <c:pt idx="560">
                  <c:v>56.108</c:v>
                </c:pt>
                <c:pt idx="561">
                  <c:v>56.141</c:v>
                </c:pt>
                <c:pt idx="562">
                  <c:v>56.308</c:v>
                </c:pt>
                <c:pt idx="563">
                  <c:v>56.342</c:v>
                </c:pt>
                <c:pt idx="564">
                  <c:v>56.509</c:v>
                </c:pt>
                <c:pt idx="565">
                  <c:v>56.541</c:v>
                </c:pt>
                <c:pt idx="566">
                  <c:v>56.71</c:v>
                </c:pt>
                <c:pt idx="567">
                  <c:v>56.742</c:v>
                </c:pt>
                <c:pt idx="568">
                  <c:v>56.911</c:v>
                </c:pt>
                <c:pt idx="569">
                  <c:v>56.942</c:v>
                </c:pt>
                <c:pt idx="570">
                  <c:v>57.112</c:v>
                </c:pt>
                <c:pt idx="571">
                  <c:v>57.141</c:v>
                </c:pt>
                <c:pt idx="572">
                  <c:v>57.313</c:v>
                </c:pt>
                <c:pt idx="573">
                  <c:v>57.341</c:v>
                </c:pt>
                <c:pt idx="574">
                  <c:v>57.514</c:v>
                </c:pt>
                <c:pt idx="575">
                  <c:v>57.541</c:v>
                </c:pt>
                <c:pt idx="576">
                  <c:v>57.715</c:v>
                </c:pt>
                <c:pt idx="577">
                  <c:v>57.742</c:v>
                </c:pt>
                <c:pt idx="578">
                  <c:v>57.916</c:v>
                </c:pt>
                <c:pt idx="579">
                  <c:v>57.942</c:v>
                </c:pt>
                <c:pt idx="580">
                  <c:v>58.117</c:v>
                </c:pt>
                <c:pt idx="581">
                  <c:v>58.142</c:v>
                </c:pt>
                <c:pt idx="582">
                  <c:v>58.318</c:v>
                </c:pt>
                <c:pt idx="583">
                  <c:v>58.341</c:v>
                </c:pt>
                <c:pt idx="584">
                  <c:v>58.519</c:v>
                </c:pt>
                <c:pt idx="585">
                  <c:v>58.542</c:v>
                </c:pt>
                <c:pt idx="586">
                  <c:v>58.72</c:v>
                </c:pt>
                <c:pt idx="587">
                  <c:v>58.743</c:v>
                </c:pt>
                <c:pt idx="588">
                  <c:v>58.844</c:v>
                </c:pt>
                <c:pt idx="589">
                  <c:v>58.946</c:v>
                </c:pt>
                <c:pt idx="590">
                  <c:v>59.042</c:v>
                </c:pt>
                <c:pt idx="591">
                  <c:v>59.147</c:v>
                </c:pt>
                <c:pt idx="592">
                  <c:v>59.241</c:v>
                </c:pt>
                <c:pt idx="593">
                  <c:v>59.348</c:v>
                </c:pt>
                <c:pt idx="594">
                  <c:v>59.441</c:v>
                </c:pt>
                <c:pt idx="595">
                  <c:v>59.549</c:v>
                </c:pt>
                <c:pt idx="596">
                  <c:v>59.718</c:v>
                </c:pt>
                <c:pt idx="597">
                  <c:v>59.825</c:v>
                </c:pt>
                <c:pt idx="598">
                  <c:v>59.927</c:v>
                </c:pt>
                <c:pt idx="599">
                  <c:v>60.036</c:v>
                </c:pt>
                <c:pt idx="600">
                  <c:v>1</c:v>
                </c:pt>
              </c:numCache>
            </c:numRef>
          </c:xVal>
          <c:yVal>
            <c:numRef>
              <c:f>1m_1000nm!$C$9:$C$609</c:f>
              <c:numCache>
                <c:formatCode>General</c:formatCode>
                <c:ptCount val="601"/>
                <c:pt idx="0">
                  <c:v>0.982549</c:v>
                </c:pt>
                <c:pt idx="1">
                  <c:v>0.9825</c:v>
                </c:pt>
                <c:pt idx="2">
                  <c:v>0.982287</c:v>
                </c:pt>
                <c:pt idx="3">
                  <c:v>0.983129</c:v>
                </c:pt>
                <c:pt idx="4">
                  <c:v>0.983898</c:v>
                </c:pt>
                <c:pt idx="5">
                  <c:v>0.983898</c:v>
                </c:pt>
                <c:pt idx="6">
                  <c:v>0.984235</c:v>
                </c:pt>
                <c:pt idx="7">
                  <c:v>0.98421</c:v>
                </c:pt>
                <c:pt idx="8">
                  <c:v>0.984134</c:v>
                </c:pt>
                <c:pt idx="9">
                  <c:v>0.98371</c:v>
                </c:pt>
                <c:pt idx="10">
                  <c:v>0.983744</c:v>
                </c:pt>
                <c:pt idx="11">
                  <c:v>0.983782</c:v>
                </c:pt>
                <c:pt idx="12">
                  <c:v>0.984122</c:v>
                </c:pt>
                <c:pt idx="13">
                  <c:v>0.984374</c:v>
                </c:pt>
                <c:pt idx="14">
                  <c:v>0.984495</c:v>
                </c:pt>
                <c:pt idx="15">
                  <c:v>0.984119</c:v>
                </c:pt>
                <c:pt idx="16">
                  <c:v>0.984452</c:v>
                </c:pt>
                <c:pt idx="17">
                  <c:v>0.984114</c:v>
                </c:pt>
                <c:pt idx="18">
                  <c:v>0.984721</c:v>
                </c:pt>
                <c:pt idx="19">
                  <c:v>0.984881</c:v>
                </c:pt>
                <c:pt idx="20">
                  <c:v>0.984922</c:v>
                </c:pt>
                <c:pt idx="21">
                  <c:v>0.984891</c:v>
                </c:pt>
                <c:pt idx="22">
                  <c:v>0.983568</c:v>
                </c:pt>
                <c:pt idx="23">
                  <c:v>0.9839</c:v>
                </c:pt>
                <c:pt idx="24">
                  <c:v>0.984304</c:v>
                </c:pt>
                <c:pt idx="25">
                  <c:v>0.984571</c:v>
                </c:pt>
                <c:pt idx="26">
                  <c:v>0.984735</c:v>
                </c:pt>
                <c:pt idx="27">
                  <c:v>0.984389</c:v>
                </c:pt>
                <c:pt idx="28">
                  <c:v>0.984419</c:v>
                </c:pt>
                <c:pt idx="29">
                  <c:v>0.984176</c:v>
                </c:pt>
                <c:pt idx="30">
                  <c:v>0.983863</c:v>
                </c:pt>
                <c:pt idx="31">
                  <c:v>0.983863</c:v>
                </c:pt>
                <c:pt idx="32">
                  <c:v>0.984168</c:v>
                </c:pt>
                <c:pt idx="33">
                  <c:v>0.98446</c:v>
                </c:pt>
                <c:pt idx="34">
                  <c:v>0.983964</c:v>
                </c:pt>
                <c:pt idx="35">
                  <c:v>0.984167</c:v>
                </c:pt>
                <c:pt idx="36">
                  <c:v>0.984607</c:v>
                </c:pt>
                <c:pt idx="37">
                  <c:v>0.984352</c:v>
                </c:pt>
                <c:pt idx="38">
                  <c:v>0.984102</c:v>
                </c:pt>
                <c:pt idx="39">
                  <c:v>0.983949</c:v>
                </c:pt>
                <c:pt idx="40">
                  <c:v>0.985058</c:v>
                </c:pt>
                <c:pt idx="41">
                  <c:v>0.985007</c:v>
                </c:pt>
                <c:pt idx="42">
                  <c:v>0.984837</c:v>
                </c:pt>
                <c:pt idx="43">
                  <c:v>0.984355</c:v>
                </c:pt>
                <c:pt idx="44">
                  <c:v>0.984056</c:v>
                </c:pt>
                <c:pt idx="45">
                  <c:v>0.984188</c:v>
                </c:pt>
                <c:pt idx="46">
                  <c:v>0.984689</c:v>
                </c:pt>
                <c:pt idx="47">
                  <c:v>0.984738</c:v>
                </c:pt>
                <c:pt idx="48">
                  <c:v>0.984588</c:v>
                </c:pt>
                <c:pt idx="49">
                  <c:v>0.984862</c:v>
                </c:pt>
                <c:pt idx="50">
                  <c:v>0.98542</c:v>
                </c:pt>
                <c:pt idx="51">
                  <c:v>0.985134</c:v>
                </c:pt>
                <c:pt idx="52">
                  <c:v>0.983909</c:v>
                </c:pt>
                <c:pt idx="53">
                  <c:v>0.983968</c:v>
                </c:pt>
                <c:pt idx="54">
                  <c:v>0.983812</c:v>
                </c:pt>
                <c:pt idx="55">
                  <c:v>0.983698</c:v>
                </c:pt>
                <c:pt idx="56">
                  <c:v>0.984016</c:v>
                </c:pt>
                <c:pt idx="57">
                  <c:v>0.983999</c:v>
                </c:pt>
                <c:pt idx="58">
                  <c:v>0.983927</c:v>
                </c:pt>
                <c:pt idx="59">
                  <c:v>0.984215</c:v>
                </c:pt>
                <c:pt idx="60">
                  <c:v>0.984138</c:v>
                </c:pt>
                <c:pt idx="61">
                  <c:v>0.983615</c:v>
                </c:pt>
                <c:pt idx="62">
                  <c:v>0.983322</c:v>
                </c:pt>
                <c:pt idx="63">
                  <c:v>0.983189</c:v>
                </c:pt>
                <c:pt idx="64">
                  <c:v>0.982839</c:v>
                </c:pt>
                <c:pt idx="65">
                  <c:v>0.983151</c:v>
                </c:pt>
                <c:pt idx="66">
                  <c:v>0.983151</c:v>
                </c:pt>
                <c:pt idx="67">
                  <c:v>0.98318</c:v>
                </c:pt>
                <c:pt idx="68">
                  <c:v>0.983389</c:v>
                </c:pt>
                <c:pt idx="69">
                  <c:v>0.983205</c:v>
                </c:pt>
                <c:pt idx="70">
                  <c:v>0.983027</c:v>
                </c:pt>
                <c:pt idx="71">
                  <c:v>0.982323</c:v>
                </c:pt>
                <c:pt idx="72">
                  <c:v>0.982546</c:v>
                </c:pt>
                <c:pt idx="73">
                  <c:v>0.982488</c:v>
                </c:pt>
                <c:pt idx="74">
                  <c:v>0.982759</c:v>
                </c:pt>
                <c:pt idx="75">
                  <c:v>0.982848</c:v>
                </c:pt>
                <c:pt idx="76">
                  <c:v>0.982672</c:v>
                </c:pt>
                <c:pt idx="77">
                  <c:v>0.982906</c:v>
                </c:pt>
                <c:pt idx="78">
                  <c:v>0.98281</c:v>
                </c:pt>
                <c:pt idx="79">
                  <c:v>0.982299</c:v>
                </c:pt>
                <c:pt idx="80">
                  <c:v>0.98202</c:v>
                </c:pt>
                <c:pt idx="81">
                  <c:v>0.9819</c:v>
                </c:pt>
                <c:pt idx="82">
                  <c:v>0.981893</c:v>
                </c:pt>
                <c:pt idx="83">
                  <c:v>0.982616</c:v>
                </c:pt>
                <c:pt idx="84">
                  <c:v>0.982495</c:v>
                </c:pt>
                <c:pt idx="85">
                  <c:v>0.982996</c:v>
                </c:pt>
                <c:pt idx="86">
                  <c:v>0.983423</c:v>
                </c:pt>
                <c:pt idx="87">
                  <c:v>0.983722</c:v>
                </c:pt>
                <c:pt idx="88">
                  <c:v>0.98403</c:v>
                </c:pt>
                <c:pt idx="89">
                  <c:v>0.984228</c:v>
                </c:pt>
                <c:pt idx="90">
                  <c:v>0.983951</c:v>
                </c:pt>
                <c:pt idx="91">
                  <c:v>0.983429</c:v>
                </c:pt>
                <c:pt idx="92">
                  <c:v>0.983429</c:v>
                </c:pt>
                <c:pt idx="93">
                  <c:v>0.983227</c:v>
                </c:pt>
                <c:pt idx="94">
                  <c:v>0.983195</c:v>
                </c:pt>
                <c:pt idx="95">
                  <c:v>0.983449</c:v>
                </c:pt>
                <c:pt idx="96">
                  <c:v>0.983449</c:v>
                </c:pt>
                <c:pt idx="97">
                  <c:v>0.983493</c:v>
                </c:pt>
                <c:pt idx="98">
                  <c:v>0.983643</c:v>
                </c:pt>
                <c:pt idx="99">
                  <c:v>0.983787</c:v>
                </c:pt>
                <c:pt idx="100">
                  <c:v>0.98353</c:v>
                </c:pt>
                <c:pt idx="101">
                  <c:v>0.98313</c:v>
                </c:pt>
                <c:pt idx="102">
                  <c:v>0.983063</c:v>
                </c:pt>
                <c:pt idx="103">
                  <c:v>0.98338</c:v>
                </c:pt>
                <c:pt idx="104">
                  <c:v>0.983658</c:v>
                </c:pt>
                <c:pt idx="105">
                  <c:v>0.983613</c:v>
                </c:pt>
                <c:pt idx="106">
                  <c:v>0.984076</c:v>
                </c:pt>
                <c:pt idx="107">
                  <c:v>0.984079</c:v>
                </c:pt>
                <c:pt idx="108">
                  <c:v>0.983968</c:v>
                </c:pt>
                <c:pt idx="109">
                  <c:v>0.983177</c:v>
                </c:pt>
                <c:pt idx="110">
                  <c:v>0.98332</c:v>
                </c:pt>
                <c:pt idx="111">
                  <c:v>0.983847</c:v>
                </c:pt>
                <c:pt idx="112">
                  <c:v>0.983915</c:v>
                </c:pt>
                <c:pt idx="113">
                  <c:v>0.983778</c:v>
                </c:pt>
                <c:pt idx="114">
                  <c:v>0.983389</c:v>
                </c:pt>
                <c:pt idx="115">
                  <c:v>0.983087</c:v>
                </c:pt>
                <c:pt idx="116">
                  <c:v>0.983263</c:v>
                </c:pt>
                <c:pt idx="117">
                  <c:v>0.98396</c:v>
                </c:pt>
                <c:pt idx="118">
                  <c:v>0.983639</c:v>
                </c:pt>
                <c:pt idx="119">
                  <c:v>0.983606</c:v>
                </c:pt>
                <c:pt idx="120">
                  <c:v>0.983639</c:v>
                </c:pt>
                <c:pt idx="121">
                  <c:v>0.983685</c:v>
                </c:pt>
                <c:pt idx="122">
                  <c:v>0.983357</c:v>
                </c:pt>
                <c:pt idx="123">
                  <c:v>0.98309</c:v>
                </c:pt>
                <c:pt idx="124">
                  <c:v>0.982949</c:v>
                </c:pt>
                <c:pt idx="125">
                  <c:v>0.982577</c:v>
                </c:pt>
                <c:pt idx="126">
                  <c:v>0.98257</c:v>
                </c:pt>
                <c:pt idx="127">
                  <c:v>0.982517</c:v>
                </c:pt>
                <c:pt idx="128">
                  <c:v>0.982787</c:v>
                </c:pt>
                <c:pt idx="129">
                  <c:v>0.982707</c:v>
                </c:pt>
                <c:pt idx="130">
                  <c:v>0.982555</c:v>
                </c:pt>
                <c:pt idx="131">
                  <c:v>0.982884</c:v>
                </c:pt>
                <c:pt idx="132">
                  <c:v>0.982842</c:v>
                </c:pt>
                <c:pt idx="133">
                  <c:v>0.983081</c:v>
                </c:pt>
                <c:pt idx="134">
                  <c:v>0.983989</c:v>
                </c:pt>
                <c:pt idx="135">
                  <c:v>0.98416</c:v>
                </c:pt>
                <c:pt idx="136">
                  <c:v>0.984518</c:v>
                </c:pt>
                <c:pt idx="137">
                  <c:v>0.984401</c:v>
                </c:pt>
                <c:pt idx="138">
                  <c:v>0.984189</c:v>
                </c:pt>
                <c:pt idx="139">
                  <c:v>0.984465</c:v>
                </c:pt>
                <c:pt idx="140">
                  <c:v>0.984465</c:v>
                </c:pt>
                <c:pt idx="141">
                  <c:v>0.984154</c:v>
                </c:pt>
                <c:pt idx="142">
                  <c:v>0.984154</c:v>
                </c:pt>
                <c:pt idx="143">
                  <c:v>0.983995</c:v>
                </c:pt>
                <c:pt idx="144">
                  <c:v>0.983995</c:v>
                </c:pt>
                <c:pt idx="145">
                  <c:v>0.983939</c:v>
                </c:pt>
                <c:pt idx="146">
                  <c:v>0.983939</c:v>
                </c:pt>
                <c:pt idx="147">
                  <c:v>0.984188</c:v>
                </c:pt>
                <c:pt idx="148">
                  <c:v>0.984553</c:v>
                </c:pt>
                <c:pt idx="149">
                  <c:v>0.984068</c:v>
                </c:pt>
                <c:pt idx="150">
                  <c:v>0.984068</c:v>
                </c:pt>
                <c:pt idx="151">
                  <c:v>0.98442</c:v>
                </c:pt>
                <c:pt idx="152">
                  <c:v>0.984362</c:v>
                </c:pt>
                <c:pt idx="153">
                  <c:v>0.983796</c:v>
                </c:pt>
                <c:pt idx="154">
                  <c:v>0.983796</c:v>
                </c:pt>
                <c:pt idx="155">
                  <c:v>0.983899</c:v>
                </c:pt>
                <c:pt idx="156">
                  <c:v>0.983985</c:v>
                </c:pt>
                <c:pt idx="157">
                  <c:v>0.983805</c:v>
                </c:pt>
                <c:pt idx="158">
                  <c:v>0.983805</c:v>
                </c:pt>
                <c:pt idx="159">
                  <c:v>0.983716</c:v>
                </c:pt>
                <c:pt idx="160">
                  <c:v>0.983837</c:v>
                </c:pt>
                <c:pt idx="161">
                  <c:v>0.984088</c:v>
                </c:pt>
                <c:pt idx="162">
                  <c:v>0.984088</c:v>
                </c:pt>
                <c:pt idx="163">
                  <c:v>0.983887</c:v>
                </c:pt>
                <c:pt idx="164">
                  <c:v>0.983681</c:v>
                </c:pt>
                <c:pt idx="165">
                  <c:v>0.984006</c:v>
                </c:pt>
                <c:pt idx="166">
                  <c:v>0.984006</c:v>
                </c:pt>
                <c:pt idx="167">
                  <c:v>0.984497</c:v>
                </c:pt>
                <c:pt idx="168">
                  <c:v>0.984771</c:v>
                </c:pt>
                <c:pt idx="169">
                  <c:v>0.984315</c:v>
                </c:pt>
                <c:pt idx="170">
                  <c:v>0.984315</c:v>
                </c:pt>
                <c:pt idx="171">
                  <c:v>0.984303</c:v>
                </c:pt>
                <c:pt idx="172">
                  <c:v>0.984458</c:v>
                </c:pt>
                <c:pt idx="173">
                  <c:v>0.984608</c:v>
                </c:pt>
                <c:pt idx="174">
                  <c:v>0.984355</c:v>
                </c:pt>
                <c:pt idx="175">
                  <c:v>0.984223</c:v>
                </c:pt>
                <c:pt idx="176">
                  <c:v>0.984025</c:v>
                </c:pt>
                <c:pt idx="177">
                  <c:v>0.983912</c:v>
                </c:pt>
                <c:pt idx="178">
                  <c:v>0.98387</c:v>
                </c:pt>
                <c:pt idx="179">
                  <c:v>0.983891</c:v>
                </c:pt>
                <c:pt idx="180">
                  <c:v>0.983891</c:v>
                </c:pt>
                <c:pt idx="181">
                  <c:v>0.983947</c:v>
                </c:pt>
                <c:pt idx="182">
                  <c:v>0.983971</c:v>
                </c:pt>
                <c:pt idx="183">
                  <c:v>0.984338</c:v>
                </c:pt>
                <c:pt idx="184">
                  <c:v>0.984338</c:v>
                </c:pt>
                <c:pt idx="185">
                  <c:v>0.98416</c:v>
                </c:pt>
                <c:pt idx="186">
                  <c:v>0.984067</c:v>
                </c:pt>
                <c:pt idx="187">
                  <c:v>0.983994</c:v>
                </c:pt>
                <c:pt idx="188">
                  <c:v>0.983994</c:v>
                </c:pt>
                <c:pt idx="189">
                  <c:v>0.983665</c:v>
                </c:pt>
                <c:pt idx="190">
                  <c:v>0.983411</c:v>
                </c:pt>
                <c:pt idx="191">
                  <c:v>0.98293</c:v>
                </c:pt>
                <c:pt idx="192">
                  <c:v>0.98293</c:v>
                </c:pt>
                <c:pt idx="193">
                  <c:v>0.983476</c:v>
                </c:pt>
                <c:pt idx="194">
                  <c:v>0.983503</c:v>
                </c:pt>
                <c:pt idx="195">
                  <c:v>0.98412</c:v>
                </c:pt>
                <c:pt idx="196">
                  <c:v>0.98412</c:v>
                </c:pt>
                <c:pt idx="197">
                  <c:v>0.98432</c:v>
                </c:pt>
                <c:pt idx="198">
                  <c:v>0.983982</c:v>
                </c:pt>
                <c:pt idx="199">
                  <c:v>0.984016</c:v>
                </c:pt>
                <c:pt idx="200">
                  <c:v>0.984104</c:v>
                </c:pt>
                <c:pt idx="201">
                  <c:v>0.983921</c:v>
                </c:pt>
                <c:pt idx="202">
                  <c:v>0.983716</c:v>
                </c:pt>
                <c:pt idx="203">
                  <c:v>0.983536</c:v>
                </c:pt>
                <c:pt idx="204">
                  <c:v>0.98344</c:v>
                </c:pt>
                <c:pt idx="205">
                  <c:v>0.983754</c:v>
                </c:pt>
                <c:pt idx="206">
                  <c:v>0.984047</c:v>
                </c:pt>
                <c:pt idx="207">
                  <c:v>0.983883</c:v>
                </c:pt>
                <c:pt idx="208">
                  <c:v>0.983686</c:v>
                </c:pt>
                <c:pt idx="209">
                  <c:v>0.984094</c:v>
                </c:pt>
                <c:pt idx="210">
                  <c:v>0.983882</c:v>
                </c:pt>
                <c:pt idx="211">
                  <c:v>0.983995</c:v>
                </c:pt>
                <c:pt idx="212">
                  <c:v>0.983793</c:v>
                </c:pt>
                <c:pt idx="213">
                  <c:v>0.983164</c:v>
                </c:pt>
                <c:pt idx="214">
                  <c:v>0.98286</c:v>
                </c:pt>
                <c:pt idx="215">
                  <c:v>0.982728</c:v>
                </c:pt>
                <c:pt idx="216">
                  <c:v>0.982385</c:v>
                </c:pt>
                <c:pt idx="217">
                  <c:v>0.982974</c:v>
                </c:pt>
                <c:pt idx="218">
                  <c:v>0.982974</c:v>
                </c:pt>
                <c:pt idx="219">
                  <c:v>0.983575</c:v>
                </c:pt>
                <c:pt idx="220">
                  <c:v>0.983339</c:v>
                </c:pt>
                <c:pt idx="221">
                  <c:v>0.983498</c:v>
                </c:pt>
                <c:pt idx="222">
                  <c:v>0.983342</c:v>
                </c:pt>
                <c:pt idx="223">
                  <c:v>0.983846</c:v>
                </c:pt>
                <c:pt idx="224">
                  <c:v>0.984512</c:v>
                </c:pt>
                <c:pt idx="225">
                  <c:v>0.98458</c:v>
                </c:pt>
                <c:pt idx="226">
                  <c:v>0.984222</c:v>
                </c:pt>
                <c:pt idx="227">
                  <c:v>0.98422</c:v>
                </c:pt>
                <c:pt idx="228">
                  <c:v>0.983958</c:v>
                </c:pt>
                <c:pt idx="229">
                  <c:v>0.983685</c:v>
                </c:pt>
                <c:pt idx="230">
                  <c:v>0.983855</c:v>
                </c:pt>
                <c:pt idx="231">
                  <c:v>0.98405</c:v>
                </c:pt>
                <c:pt idx="232">
                  <c:v>0.983627</c:v>
                </c:pt>
                <c:pt idx="233">
                  <c:v>0.9835</c:v>
                </c:pt>
                <c:pt idx="234">
                  <c:v>0.98378</c:v>
                </c:pt>
                <c:pt idx="235">
                  <c:v>0.984039</c:v>
                </c:pt>
                <c:pt idx="236">
                  <c:v>0.983398</c:v>
                </c:pt>
                <c:pt idx="237">
                  <c:v>0.983071</c:v>
                </c:pt>
                <c:pt idx="238">
                  <c:v>0.983182</c:v>
                </c:pt>
                <c:pt idx="239">
                  <c:v>0.983361</c:v>
                </c:pt>
                <c:pt idx="240">
                  <c:v>0.982992</c:v>
                </c:pt>
                <c:pt idx="241">
                  <c:v>0.982906</c:v>
                </c:pt>
                <c:pt idx="242">
                  <c:v>0.983225</c:v>
                </c:pt>
                <c:pt idx="243">
                  <c:v>0.983187</c:v>
                </c:pt>
                <c:pt idx="244">
                  <c:v>0.98365</c:v>
                </c:pt>
                <c:pt idx="245">
                  <c:v>0.983772</c:v>
                </c:pt>
                <c:pt idx="246">
                  <c:v>0.983487</c:v>
                </c:pt>
                <c:pt idx="247">
                  <c:v>0.983888</c:v>
                </c:pt>
                <c:pt idx="248">
                  <c:v>0.983801</c:v>
                </c:pt>
                <c:pt idx="249">
                  <c:v>0.983999</c:v>
                </c:pt>
                <c:pt idx="250">
                  <c:v>0.983905</c:v>
                </c:pt>
                <c:pt idx="251">
                  <c:v>0.983778</c:v>
                </c:pt>
                <c:pt idx="252">
                  <c:v>0.984226</c:v>
                </c:pt>
                <c:pt idx="253">
                  <c:v>0.984334</c:v>
                </c:pt>
                <c:pt idx="254">
                  <c:v>0.984028</c:v>
                </c:pt>
                <c:pt idx="255">
                  <c:v>0.984074</c:v>
                </c:pt>
                <c:pt idx="256">
                  <c:v>0.983499</c:v>
                </c:pt>
                <c:pt idx="257">
                  <c:v>0.983697</c:v>
                </c:pt>
                <c:pt idx="258">
                  <c:v>0.983682</c:v>
                </c:pt>
                <c:pt idx="259">
                  <c:v>0.983276</c:v>
                </c:pt>
                <c:pt idx="260">
                  <c:v>0.983622</c:v>
                </c:pt>
                <c:pt idx="261">
                  <c:v>0.984226</c:v>
                </c:pt>
                <c:pt idx="262">
                  <c:v>0.984327</c:v>
                </c:pt>
                <c:pt idx="263">
                  <c:v>0.984014</c:v>
                </c:pt>
                <c:pt idx="264">
                  <c:v>0.984055</c:v>
                </c:pt>
                <c:pt idx="265">
                  <c:v>0.984142</c:v>
                </c:pt>
                <c:pt idx="266">
                  <c:v>0.984211</c:v>
                </c:pt>
                <c:pt idx="267">
                  <c:v>0.98387</c:v>
                </c:pt>
                <c:pt idx="268">
                  <c:v>0.984248</c:v>
                </c:pt>
                <c:pt idx="269">
                  <c:v>0.984286</c:v>
                </c:pt>
                <c:pt idx="270">
                  <c:v>0.9845</c:v>
                </c:pt>
                <c:pt idx="271">
                  <c:v>0.984384</c:v>
                </c:pt>
                <c:pt idx="272">
                  <c:v>0.984554</c:v>
                </c:pt>
                <c:pt idx="273">
                  <c:v>0.984699</c:v>
                </c:pt>
                <c:pt idx="274">
                  <c:v>0.984435</c:v>
                </c:pt>
                <c:pt idx="275">
                  <c:v>0.98414</c:v>
                </c:pt>
                <c:pt idx="276">
                  <c:v>0.983631</c:v>
                </c:pt>
                <c:pt idx="277">
                  <c:v>0.983288</c:v>
                </c:pt>
                <c:pt idx="278">
                  <c:v>0.98338</c:v>
                </c:pt>
                <c:pt idx="279">
                  <c:v>0.9833</c:v>
                </c:pt>
                <c:pt idx="280">
                  <c:v>0.982946</c:v>
                </c:pt>
                <c:pt idx="281">
                  <c:v>0.982707</c:v>
                </c:pt>
                <c:pt idx="282">
                  <c:v>0.983237</c:v>
                </c:pt>
                <c:pt idx="283">
                  <c:v>0.983775</c:v>
                </c:pt>
                <c:pt idx="284">
                  <c:v>0.984163</c:v>
                </c:pt>
                <c:pt idx="285">
                  <c:v>0.984362</c:v>
                </c:pt>
                <c:pt idx="286">
                  <c:v>0.983816</c:v>
                </c:pt>
                <c:pt idx="287">
                  <c:v>0.983634</c:v>
                </c:pt>
                <c:pt idx="288">
                  <c:v>0.983873</c:v>
                </c:pt>
                <c:pt idx="289">
                  <c:v>0.983441</c:v>
                </c:pt>
                <c:pt idx="290">
                  <c:v>0.983379</c:v>
                </c:pt>
                <c:pt idx="291">
                  <c:v>0.983489</c:v>
                </c:pt>
                <c:pt idx="292">
                  <c:v>0.983209</c:v>
                </c:pt>
                <c:pt idx="293">
                  <c:v>0.982981</c:v>
                </c:pt>
                <c:pt idx="294">
                  <c:v>0.983204</c:v>
                </c:pt>
                <c:pt idx="295">
                  <c:v>0.983613</c:v>
                </c:pt>
                <c:pt idx="296">
                  <c:v>0.984031</c:v>
                </c:pt>
                <c:pt idx="297">
                  <c:v>0.984328</c:v>
                </c:pt>
                <c:pt idx="298">
                  <c:v>0.984133</c:v>
                </c:pt>
                <c:pt idx="299">
                  <c:v>0.984133</c:v>
                </c:pt>
                <c:pt idx="300">
                  <c:v>0.984218</c:v>
                </c:pt>
                <c:pt idx="301">
                  <c:v>0.984218</c:v>
                </c:pt>
                <c:pt idx="302">
                  <c:v>0.984658</c:v>
                </c:pt>
                <c:pt idx="303">
                  <c:v>0.984658</c:v>
                </c:pt>
                <c:pt idx="304">
                  <c:v>0.984522</c:v>
                </c:pt>
                <c:pt idx="305">
                  <c:v>0.984522</c:v>
                </c:pt>
                <c:pt idx="306">
                  <c:v>0.984138</c:v>
                </c:pt>
                <c:pt idx="307">
                  <c:v>0.984138</c:v>
                </c:pt>
                <c:pt idx="308">
                  <c:v>0.984326</c:v>
                </c:pt>
                <c:pt idx="309">
                  <c:v>0.984326</c:v>
                </c:pt>
                <c:pt idx="310">
                  <c:v>0.984467</c:v>
                </c:pt>
                <c:pt idx="311">
                  <c:v>0.984467</c:v>
                </c:pt>
                <c:pt idx="312">
                  <c:v>0.984607</c:v>
                </c:pt>
                <c:pt idx="313">
                  <c:v>0.984607</c:v>
                </c:pt>
                <c:pt idx="314">
                  <c:v>0.984437</c:v>
                </c:pt>
                <c:pt idx="315">
                  <c:v>0.984437</c:v>
                </c:pt>
                <c:pt idx="316">
                  <c:v>0.984353</c:v>
                </c:pt>
                <c:pt idx="317">
                  <c:v>0.983841</c:v>
                </c:pt>
                <c:pt idx="318">
                  <c:v>0.983505</c:v>
                </c:pt>
                <c:pt idx="319">
                  <c:v>0.983505</c:v>
                </c:pt>
                <c:pt idx="320">
                  <c:v>0.983528</c:v>
                </c:pt>
                <c:pt idx="321">
                  <c:v>0.983369</c:v>
                </c:pt>
                <c:pt idx="322">
                  <c:v>0.983292</c:v>
                </c:pt>
                <c:pt idx="323">
                  <c:v>0.983292</c:v>
                </c:pt>
                <c:pt idx="324">
                  <c:v>0.98371</c:v>
                </c:pt>
                <c:pt idx="325">
                  <c:v>0.983695</c:v>
                </c:pt>
                <c:pt idx="326">
                  <c:v>0.983552</c:v>
                </c:pt>
                <c:pt idx="327">
                  <c:v>0.983552</c:v>
                </c:pt>
                <c:pt idx="328">
                  <c:v>0.983524</c:v>
                </c:pt>
                <c:pt idx="329">
                  <c:v>0.983536</c:v>
                </c:pt>
                <c:pt idx="330">
                  <c:v>0.98357</c:v>
                </c:pt>
                <c:pt idx="331">
                  <c:v>0.98357</c:v>
                </c:pt>
                <c:pt idx="332">
                  <c:v>0.983004</c:v>
                </c:pt>
                <c:pt idx="333">
                  <c:v>0.983004</c:v>
                </c:pt>
                <c:pt idx="334">
                  <c:v>0.983147</c:v>
                </c:pt>
                <c:pt idx="335">
                  <c:v>0.983147</c:v>
                </c:pt>
                <c:pt idx="336">
                  <c:v>0.983357</c:v>
                </c:pt>
                <c:pt idx="337">
                  <c:v>0.983357</c:v>
                </c:pt>
                <c:pt idx="338">
                  <c:v>0.983366</c:v>
                </c:pt>
                <c:pt idx="339">
                  <c:v>0.983366</c:v>
                </c:pt>
                <c:pt idx="340">
                  <c:v>0.983376</c:v>
                </c:pt>
                <c:pt idx="341">
                  <c:v>0.983376</c:v>
                </c:pt>
                <c:pt idx="342">
                  <c:v>0.983699</c:v>
                </c:pt>
                <c:pt idx="343">
                  <c:v>0.983792</c:v>
                </c:pt>
                <c:pt idx="344">
                  <c:v>0.983486</c:v>
                </c:pt>
                <c:pt idx="345">
                  <c:v>0.983486</c:v>
                </c:pt>
                <c:pt idx="346">
                  <c:v>0.983037</c:v>
                </c:pt>
                <c:pt idx="347">
                  <c:v>0.982976</c:v>
                </c:pt>
                <c:pt idx="348">
                  <c:v>0.983004</c:v>
                </c:pt>
                <c:pt idx="349">
                  <c:v>0.983004</c:v>
                </c:pt>
                <c:pt idx="350">
                  <c:v>0.982749</c:v>
                </c:pt>
                <c:pt idx="351">
                  <c:v>0.982851</c:v>
                </c:pt>
                <c:pt idx="352">
                  <c:v>0.982866</c:v>
                </c:pt>
                <c:pt idx="353">
                  <c:v>0.982866</c:v>
                </c:pt>
                <c:pt idx="354">
                  <c:v>0.983205</c:v>
                </c:pt>
                <c:pt idx="355">
                  <c:v>0.982945</c:v>
                </c:pt>
                <c:pt idx="356">
                  <c:v>0.983174</c:v>
                </c:pt>
                <c:pt idx="357">
                  <c:v>0.983174</c:v>
                </c:pt>
                <c:pt idx="358">
                  <c:v>0.98357</c:v>
                </c:pt>
                <c:pt idx="359">
                  <c:v>0.983451</c:v>
                </c:pt>
                <c:pt idx="360">
                  <c:v>0.982945</c:v>
                </c:pt>
                <c:pt idx="361">
                  <c:v>0.982945</c:v>
                </c:pt>
                <c:pt idx="362">
                  <c:v>0.983746</c:v>
                </c:pt>
                <c:pt idx="363">
                  <c:v>0.983701</c:v>
                </c:pt>
                <c:pt idx="364">
                  <c:v>0.983586</c:v>
                </c:pt>
                <c:pt idx="365">
                  <c:v>0.983586</c:v>
                </c:pt>
                <c:pt idx="366">
                  <c:v>0.984389</c:v>
                </c:pt>
                <c:pt idx="367">
                  <c:v>0.984581</c:v>
                </c:pt>
                <c:pt idx="368">
                  <c:v>0.984624</c:v>
                </c:pt>
                <c:pt idx="369">
                  <c:v>0.983918</c:v>
                </c:pt>
                <c:pt idx="370">
                  <c:v>0.984146</c:v>
                </c:pt>
                <c:pt idx="371">
                  <c:v>0.984146</c:v>
                </c:pt>
                <c:pt idx="372">
                  <c:v>0.983976</c:v>
                </c:pt>
                <c:pt idx="373">
                  <c:v>0.983376</c:v>
                </c:pt>
                <c:pt idx="374">
                  <c:v>0.98367</c:v>
                </c:pt>
                <c:pt idx="375">
                  <c:v>0.98367</c:v>
                </c:pt>
                <c:pt idx="376">
                  <c:v>0.983957</c:v>
                </c:pt>
                <c:pt idx="377">
                  <c:v>0.984172</c:v>
                </c:pt>
                <c:pt idx="378">
                  <c:v>0.983454</c:v>
                </c:pt>
                <c:pt idx="379">
                  <c:v>0.983454</c:v>
                </c:pt>
                <c:pt idx="380">
                  <c:v>0.983399</c:v>
                </c:pt>
                <c:pt idx="381">
                  <c:v>0.983376</c:v>
                </c:pt>
                <c:pt idx="382">
                  <c:v>0.983442</c:v>
                </c:pt>
                <c:pt idx="383">
                  <c:v>0.983512</c:v>
                </c:pt>
                <c:pt idx="384">
                  <c:v>0.983334</c:v>
                </c:pt>
                <c:pt idx="385">
                  <c:v>0.983815</c:v>
                </c:pt>
                <c:pt idx="386">
                  <c:v>0.983857</c:v>
                </c:pt>
                <c:pt idx="387">
                  <c:v>0.983789</c:v>
                </c:pt>
                <c:pt idx="388">
                  <c:v>0.983667</c:v>
                </c:pt>
                <c:pt idx="389">
                  <c:v>0.98397</c:v>
                </c:pt>
                <c:pt idx="390">
                  <c:v>0.98422</c:v>
                </c:pt>
                <c:pt idx="391">
                  <c:v>0.984348</c:v>
                </c:pt>
                <c:pt idx="392">
                  <c:v>0.98436</c:v>
                </c:pt>
                <c:pt idx="393">
                  <c:v>0.983983</c:v>
                </c:pt>
                <c:pt idx="394">
                  <c:v>0.983999</c:v>
                </c:pt>
                <c:pt idx="395">
                  <c:v>0.983751</c:v>
                </c:pt>
                <c:pt idx="396">
                  <c:v>0.983547</c:v>
                </c:pt>
                <c:pt idx="397">
                  <c:v>0.983668</c:v>
                </c:pt>
                <c:pt idx="398">
                  <c:v>0.983548</c:v>
                </c:pt>
                <c:pt idx="399">
                  <c:v>0.983479</c:v>
                </c:pt>
                <c:pt idx="400">
                  <c:v>0.983127</c:v>
                </c:pt>
                <c:pt idx="401">
                  <c:v>0.983358</c:v>
                </c:pt>
                <c:pt idx="402">
                  <c:v>0.983485</c:v>
                </c:pt>
                <c:pt idx="403">
                  <c:v>0.983236</c:v>
                </c:pt>
                <c:pt idx="404">
                  <c:v>0.98302</c:v>
                </c:pt>
                <c:pt idx="405">
                  <c:v>0.982819</c:v>
                </c:pt>
                <c:pt idx="406">
                  <c:v>0.983114</c:v>
                </c:pt>
                <c:pt idx="407">
                  <c:v>0.983456</c:v>
                </c:pt>
                <c:pt idx="408">
                  <c:v>0.983683</c:v>
                </c:pt>
                <c:pt idx="409">
                  <c:v>0.983464</c:v>
                </c:pt>
                <c:pt idx="410">
                  <c:v>0.983692</c:v>
                </c:pt>
                <c:pt idx="411">
                  <c:v>0.983103</c:v>
                </c:pt>
                <c:pt idx="412">
                  <c:v>0.982933</c:v>
                </c:pt>
                <c:pt idx="413">
                  <c:v>0.982927</c:v>
                </c:pt>
                <c:pt idx="414">
                  <c:v>0.983029</c:v>
                </c:pt>
                <c:pt idx="415">
                  <c:v>0.98341</c:v>
                </c:pt>
                <c:pt idx="416">
                  <c:v>0.983381</c:v>
                </c:pt>
                <c:pt idx="417">
                  <c:v>0.983612</c:v>
                </c:pt>
                <c:pt idx="418">
                  <c:v>0.98422</c:v>
                </c:pt>
                <c:pt idx="419">
                  <c:v>0.98384</c:v>
                </c:pt>
                <c:pt idx="420">
                  <c:v>0.983756</c:v>
                </c:pt>
                <c:pt idx="421">
                  <c:v>0.983749</c:v>
                </c:pt>
                <c:pt idx="422">
                  <c:v>0.983811</c:v>
                </c:pt>
                <c:pt idx="423">
                  <c:v>0.98386</c:v>
                </c:pt>
                <c:pt idx="424">
                  <c:v>0.983813</c:v>
                </c:pt>
                <c:pt idx="425">
                  <c:v>0.984085</c:v>
                </c:pt>
                <c:pt idx="426">
                  <c:v>0.983215</c:v>
                </c:pt>
                <c:pt idx="427">
                  <c:v>0.983296</c:v>
                </c:pt>
                <c:pt idx="428">
                  <c:v>0.983458</c:v>
                </c:pt>
                <c:pt idx="429">
                  <c:v>0.983252</c:v>
                </c:pt>
                <c:pt idx="430">
                  <c:v>0.982961</c:v>
                </c:pt>
                <c:pt idx="431">
                  <c:v>0.982937</c:v>
                </c:pt>
                <c:pt idx="432">
                  <c:v>0.983288</c:v>
                </c:pt>
                <c:pt idx="433">
                  <c:v>0.982928</c:v>
                </c:pt>
                <c:pt idx="434">
                  <c:v>0.982981</c:v>
                </c:pt>
                <c:pt idx="435">
                  <c:v>0.98339</c:v>
                </c:pt>
                <c:pt idx="436">
                  <c:v>0.983713</c:v>
                </c:pt>
                <c:pt idx="437">
                  <c:v>0.984217</c:v>
                </c:pt>
                <c:pt idx="438">
                  <c:v>0.984208</c:v>
                </c:pt>
                <c:pt idx="439">
                  <c:v>0.984195</c:v>
                </c:pt>
                <c:pt idx="440">
                  <c:v>0.983959</c:v>
                </c:pt>
                <c:pt idx="441">
                  <c:v>0.983788</c:v>
                </c:pt>
                <c:pt idx="442">
                  <c:v>0.984017</c:v>
                </c:pt>
                <c:pt idx="443">
                  <c:v>0.983674</c:v>
                </c:pt>
                <c:pt idx="444">
                  <c:v>0.983174</c:v>
                </c:pt>
                <c:pt idx="445">
                  <c:v>0.983218</c:v>
                </c:pt>
                <c:pt idx="446">
                  <c:v>0.983703</c:v>
                </c:pt>
                <c:pt idx="447">
                  <c:v>0.983765</c:v>
                </c:pt>
                <c:pt idx="448">
                  <c:v>0.983666</c:v>
                </c:pt>
                <c:pt idx="449">
                  <c:v>0.983631</c:v>
                </c:pt>
                <c:pt idx="450">
                  <c:v>0.983614</c:v>
                </c:pt>
                <c:pt idx="451">
                  <c:v>0.983608</c:v>
                </c:pt>
                <c:pt idx="452">
                  <c:v>0.984207</c:v>
                </c:pt>
                <c:pt idx="453">
                  <c:v>0.984012</c:v>
                </c:pt>
                <c:pt idx="454">
                  <c:v>0.983787</c:v>
                </c:pt>
                <c:pt idx="455">
                  <c:v>0.983634</c:v>
                </c:pt>
                <c:pt idx="456">
                  <c:v>0.983791</c:v>
                </c:pt>
                <c:pt idx="457">
                  <c:v>0.98366</c:v>
                </c:pt>
                <c:pt idx="458">
                  <c:v>0.983574</c:v>
                </c:pt>
                <c:pt idx="459">
                  <c:v>0.983535</c:v>
                </c:pt>
                <c:pt idx="460">
                  <c:v>0.98413</c:v>
                </c:pt>
                <c:pt idx="461">
                  <c:v>0.983947</c:v>
                </c:pt>
                <c:pt idx="462">
                  <c:v>0.983735</c:v>
                </c:pt>
                <c:pt idx="463">
                  <c:v>0.983925</c:v>
                </c:pt>
                <c:pt idx="464">
                  <c:v>0.984564</c:v>
                </c:pt>
                <c:pt idx="465">
                  <c:v>0.984867</c:v>
                </c:pt>
                <c:pt idx="466">
                  <c:v>0.984994</c:v>
                </c:pt>
                <c:pt idx="467">
                  <c:v>0.984999</c:v>
                </c:pt>
                <c:pt idx="468">
                  <c:v>0.98461</c:v>
                </c:pt>
                <c:pt idx="469">
                  <c:v>0.98405</c:v>
                </c:pt>
                <c:pt idx="470">
                  <c:v>0.983612</c:v>
                </c:pt>
                <c:pt idx="471">
                  <c:v>0.983312</c:v>
                </c:pt>
                <c:pt idx="472">
                  <c:v>0.983511</c:v>
                </c:pt>
                <c:pt idx="473">
                  <c:v>0.98308</c:v>
                </c:pt>
                <c:pt idx="474">
                  <c:v>0.983182</c:v>
                </c:pt>
                <c:pt idx="475">
                  <c:v>0.983297</c:v>
                </c:pt>
                <c:pt idx="476">
                  <c:v>0.982732</c:v>
                </c:pt>
                <c:pt idx="477">
                  <c:v>0.982923</c:v>
                </c:pt>
                <c:pt idx="478">
                  <c:v>0.982895</c:v>
                </c:pt>
                <c:pt idx="479">
                  <c:v>0.983232</c:v>
                </c:pt>
                <c:pt idx="480">
                  <c:v>0.983232</c:v>
                </c:pt>
                <c:pt idx="481">
                  <c:v>0.983376</c:v>
                </c:pt>
                <c:pt idx="482">
                  <c:v>0.983195</c:v>
                </c:pt>
                <c:pt idx="483">
                  <c:v>0.983369</c:v>
                </c:pt>
                <c:pt idx="484">
                  <c:v>0.983369</c:v>
                </c:pt>
                <c:pt idx="485">
                  <c:v>0.983453</c:v>
                </c:pt>
                <c:pt idx="486">
                  <c:v>0.983453</c:v>
                </c:pt>
                <c:pt idx="487">
                  <c:v>0.983331</c:v>
                </c:pt>
                <c:pt idx="488">
                  <c:v>0.983331</c:v>
                </c:pt>
                <c:pt idx="489">
                  <c:v>0.983701</c:v>
                </c:pt>
                <c:pt idx="490">
                  <c:v>0.983701</c:v>
                </c:pt>
                <c:pt idx="491">
                  <c:v>0.983829</c:v>
                </c:pt>
                <c:pt idx="492">
                  <c:v>0.983829</c:v>
                </c:pt>
                <c:pt idx="493">
                  <c:v>0.983773</c:v>
                </c:pt>
                <c:pt idx="494">
                  <c:v>0.983773</c:v>
                </c:pt>
                <c:pt idx="495">
                  <c:v>0.983102</c:v>
                </c:pt>
                <c:pt idx="496">
                  <c:v>0.983102</c:v>
                </c:pt>
                <c:pt idx="497">
                  <c:v>0.983171</c:v>
                </c:pt>
                <c:pt idx="498">
                  <c:v>0.983171</c:v>
                </c:pt>
                <c:pt idx="499">
                  <c:v>0.983583</c:v>
                </c:pt>
                <c:pt idx="500">
                  <c:v>0.983583</c:v>
                </c:pt>
                <c:pt idx="501">
                  <c:v>0.984068</c:v>
                </c:pt>
                <c:pt idx="502">
                  <c:v>0.984068</c:v>
                </c:pt>
                <c:pt idx="503">
                  <c:v>0.984477</c:v>
                </c:pt>
                <c:pt idx="504">
                  <c:v>0.984477</c:v>
                </c:pt>
                <c:pt idx="505">
                  <c:v>0.984221</c:v>
                </c:pt>
                <c:pt idx="506">
                  <c:v>0.984221</c:v>
                </c:pt>
                <c:pt idx="507">
                  <c:v>0.984303</c:v>
                </c:pt>
                <c:pt idx="508">
                  <c:v>0.984292</c:v>
                </c:pt>
                <c:pt idx="509">
                  <c:v>0.98396</c:v>
                </c:pt>
                <c:pt idx="510">
                  <c:v>0.98396</c:v>
                </c:pt>
                <c:pt idx="511">
                  <c:v>0.984121</c:v>
                </c:pt>
                <c:pt idx="512">
                  <c:v>0.984151</c:v>
                </c:pt>
                <c:pt idx="513">
                  <c:v>0.984477</c:v>
                </c:pt>
                <c:pt idx="514">
                  <c:v>0.984477</c:v>
                </c:pt>
                <c:pt idx="515">
                  <c:v>0.984246</c:v>
                </c:pt>
                <c:pt idx="516">
                  <c:v>0.984133</c:v>
                </c:pt>
                <c:pt idx="517">
                  <c:v>0.983434</c:v>
                </c:pt>
                <c:pt idx="518">
                  <c:v>0.983434</c:v>
                </c:pt>
                <c:pt idx="519">
                  <c:v>0.983585</c:v>
                </c:pt>
                <c:pt idx="520">
                  <c:v>0.983875</c:v>
                </c:pt>
                <c:pt idx="521">
                  <c:v>0.98356</c:v>
                </c:pt>
                <c:pt idx="522">
                  <c:v>0.98356</c:v>
                </c:pt>
                <c:pt idx="523">
                  <c:v>0.983755</c:v>
                </c:pt>
                <c:pt idx="524">
                  <c:v>0.983755</c:v>
                </c:pt>
                <c:pt idx="525">
                  <c:v>0.982927</c:v>
                </c:pt>
                <c:pt idx="526">
                  <c:v>0.982927</c:v>
                </c:pt>
                <c:pt idx="527">
                  <c:v>0.983003</c:v>
                </c:pt>
                <c:pt idx="528">
                  <c:v>0.983003</c:v>
                </c:pt>
                <c:pt idx="529">
                  <c:v>0.982767</c:v>
                </c:pt>
                <c:pt idx="530">
                  <c:v>0.982767</c:v>
                </c:pt>
                <c:pt idx="531">
                  <c:v>0.983018</c:v>
                </c:pt>
                <c:pt idx="532">
                  <c:v>0.983018</c:v>
                </c:pt>
                <c:pt idx="533">
                  <c:v>0.983403</c:v>
                </c:pt>
                <c:pt idx="534">
                  <c:v>0.983634</c:v>
                </c:pt>
                <c:pt idx="535">
                  <c:v>0.983905</c:v>
                </c:pt>
                <c:pt idx="536">
                  <c:v>0.983905</c:v>
                </c:pt>
                <c:pt idx="537">
                  <c:v>0.983897</c:v>
                </c:pt>
                <c:pt idx="538">
                  <c:v>0.984187</c:v>
                </c:pt>
                <c:pt idx="539">
                  <c:v>0.983904</c:v>
                </c:pt>
                <c:pt idx="540">
                  <c:v>0.983904</c:v>
                </c:pt>
                <c:pt idx="541">
                  <c:v>0.983425</c:v>
                </c:pt>
                <c:pt idx="542">
                  <c:v>0.98351</c:v>
                </c:pt>
                <c:pt idx="543">
                  <c:v>0.983306</c:v>
                </c:pt>
                <c:pt idx="544">
                  <c:v>0.983306</c:v>
                </c:pt>
                <c:pt idx="545">
                  <c:v>0.983206</c:v>
                </c:pt>
                <c:pt idx="546">
                  <c:v>0.983373</c:v>
                </c:pt>
                <c:pt idx="547">
                  <c:v>0.983411</c:v>
                </c:pt>
                <c:pt idx="548">
                  <c:v>0.983411</c:v>
                </c:pt>
                <c:pt idx="549">
                  <c:v>0.98312</c:v>
                </c:pt>
                <c:pt idx="550">
                  <c:v>0.983038</c:v>
                </c:pt>
                <c:pt idx="551">
                  <c:v>0.983357</c:v>
                </c:pt>
                <c:pt idx="552">
                  <c:v>0.983357</c:v>
                </c:pt>
                <c:pt idx="553">
                  <c:v>0.984076</c:v>
                </c:pt>
                <c:pt idx="554">
                  <c:v>0.983678</c:v>
                </c:pt>
                <c:pt idx="555">
                  <c:v>0.983649</c:v>
                </c:pt>
                <c:pt idx="556">
                  <c:v>0.983364</c:v>
                </c:pt>
                <c:pt idx="557">
                  <c:v>0.983137</c:v>
                </c:pt>
                <c:pt idx="558">
                  <c:v>0.983575</c:v>
                </c:pt>
                <c:pt idx="559">
                  <c:v>0.983386</c:v>
                </c:pt>
                <c:pt idx="560">
                  <c:v>0.982856</c:v>
                </c:pt>
                <c:pt idx="561">
                  <c:v>0.983137</c:v>
                </c:pt>
                <c:pt idx="562">
                  <c:v>0.983154</c:v>
                </c:pt>
                <c:pt idx="563">
                  <c:v>0.983103</c:v>
                </c:pt>
                <c:pt idx="564">
                  <c:v>0.983434</c:v>
                </c:pt>
                <c:pt idx="565">
                  <c:v>0.983377</c:v>
                </c:pt>
                <c:pt idx="566">
                  <c:v>0.982932</c:v>
                </c:pt>
                <c:pt idx="567">
                  <c:v>0.983009</c:v>
                </c:pt>
                <c:pt idx="568">
                  <c:v>0.983098</c:v>
                </c:pt>
                <c:pt idx="569">
                  <c:v>0.983491</c:v>
                </c:pt>
                <c:pt idx="570">
                  <c:v>0.983792</c:v>
                </c:pt>
                <c:pt idx="571">
                  <c:v>0.983392</c:v>
                </c:pt>
                <c:pt idx="572">
                  <c:v>0.983571</c:v>
                </c:pt>
                <c:pt idx="573">
                  <c:v>0.983422</c:v>
                </c:pt>
                <c:pt idx="574">
                  <c:v>0.98326</c:v>
                </c:pt>
                <c:pt idx="575">
                  <c:v>0.983374</c:v>
                </c:pt>
                <c:pt idx="576">
                  <c:v>0.982903</c:v>
                </c:pt>
                <c:pt idx="577">
                  <c:v>0.982881</c:v>
                </c:pt>
                <c:pt idx="578">
                  <c:v>0.982972</c:v>
                </c:pt>
                <c:pt idx="579">
                  <c:v>0.98287</c:v>
                </c:pt>
                <c:pt idx="580">
                  <c:v>0.983044</c:v>
                </c:pt>
                <c:pt idx="581">
                  <c:v>0.982837</c:v>
                </c:pt>
                <c:pt idx="582">
                  <c:v>0.982975</c:v>
                </c:pt>
                <c:pt idx="583">
                  <c:v>0.982981</c:v>
                </c:pt>
                <c:pt idx="584">
                  <c:v>0.982834</c:v>
                </c:pt>
                <c:pt idx="585">
                  <c:v>0.983018</c:v>
                </c:pt>
                <c:pt idx="586">
                  <c:v>0.983202</c:v>
                </c:pt>
                <c:pt idx="587">
                  <c:v>0.983625</c:v>
                </c:pt>
                <c:pt idx="588">
                  <c:v>0.983501</c:v>
                </c:pt>
                <c:pt idx="589">
                  <c:v>0.983719</c:v>
                </c:pt>
                <c:pt idx="590">
                  <c:v>0.983904</c:v>
                </c:pt>
                <c:pt idx="591">
                  <c:v>0.983996</c:v>
                </c:pt>
                <c:pt idx="592">
                  <c:v>0.983628</c:v>
                </c:pt>
                <c:pt idx="593">
                  <c:v>0.983643</c:v>
                </c:pt>
                <c:pt idx="594">
                  <c:v>0.983387</c:v>
                </c:pt>
                <c:pt idx="595">
                  <c:v>0.983173</c:v>
                </c:pt>
                <c:pt idx="596">
                  <c:v>0.983278</c:v>
                </c:pt>
                <c:pt idx="597">
                  <c:v>0.983151</c:v>
                </c:pt>
                <c:pt idx="598">
                  <c:v>0.982746</c:v>
                </c:pt>
                <c:pt idx="599">
                  <c:v>0.98279</c:v>
                </c:pt>
                <c:pt idx="600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1m_1000nm!$D$8</c:f>
              <c:strCache>
                <c:ptCount val="1"/>
                <c:pt idx="0">
                  <c:v>OPO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xVal>
            <c:numRef>
              <c:f>1m_1000nm!$A$9:$A$609</c:f>
              <c:numCache>
                <c:formatCode>General</c:formatCode>
                <c:ptCount val="601"/>
                <c:pt idx="0">
                  <c:v>0.067</c:v>
                </c:pt>
                <c:pt idx="1">
                  <c:v>0.171</c:v>
                </c:pt>
                <c:pt idx="2">
                  <c:v>0.242</c:v>
                </c:pt>
                <c:pt idx="3">
                  <c:v>0.373</c:v>
                </c:pt>
                <c:pt idx="4">
                  <c:v>0.441</c:v>
                </c:pt>
                <c:pt idx="5">
                  <c:v>0.573</c:v>
                </c:pt>
                <c:pt idx="6">
                  <c:v>0.642</c:v>
                </c:pt>
                <c:pt idx="7">
                  <c:v>0.774</c:v>
                </c:pt>
                <c:pt idx="8">
                  <c:v>0.841</c:v>
                </c:pt>
                <c:pt idx="9">
                  <c:v>0.976</c:v>
                </c:pt>
                <c:pt idx="10">
                  <c:v>1.042</c:v>
                </c:pt>
                <c:pt idx="11">
                  <c:v>1.177</c:v>
                </c:pt>
                <c:pt idx="12">
                  <c:v>1.242</c:v>
                </c:pt>
                <c:pt idx="13">
                  <c:v>1.379</c:v>
                </c:pt>
                <c:pt idx="14">
                  <c:v>1.442</c:v>
                </c:pt>
                <c:pt idx="15">
                  <c:v>1.58</c:v>
                </c:pt>
                <c:pt idx="16">
                  <c:v>1.641</c:v>
                </c:pt>
                <c:pt idx="17">
                  <c:v>1.781</c:v>
                </c:pt>
                <c:pt idx="18">
                  <c:v>1.841</c:v>
                </c:pt>
                <c:pt idx="19">
                  <c:v>1.982</c:v>
                </c:pt>
                <c:pt idx="20">
                  <c:v>2.041</c:v>
                </c:pt>
                <c:pt idx="21">
                  <c:v>2.184</c:v>
                </c:pt>
                <c:pt idx="22">
                  <c:v>2.242</c:v>
                </c:pt>
                <c:pt idx="23">
                  <c:v>2.385</c:v>
                </c:pt>
                <c:pt idx="24">
                  <c:v>2.441</c:v>
                </c:pt>
                <c:pt idx="25">
                  <c:v>2.586</c:v>
                </c:pt>
                <c:pt idx="26">
                  <c:v>2.641</c:v>
                </c:pt>
                <c:pt idx="27">
                  <c:v>2.787</c:v>
                </c:pt>
                <c:pt idx="28">
                  <c:v>2.841</c:v>
                </c:pt>
                <c:pt idx="29">
                  <c:v>2.941</c:v>
                </c:pt>
                <c:pt idx="30">
                  <c:v>3.041</c:v>
                </c:pt>
                <c:pt idx="31">
                  <c:v>3.142</c:v>
                </c:pt>
                <c:pt idx="32">
                  <c:v>3.242</c:v>
                </c:pt>
                <c:pt idx="33">
                  <c:v>3.341</c:v>
                </c:pt>
                <c:pt idx="34">
                  <c:v>3.442</c:v>
                </c:pt>
                <c:pt idx="35">
                  <c:v>3.541</c:v>
                </c:pt>
                <c:pt idx="36">
                  <c:v>3.642</c:v>
                </c:pt>
                <c:pt idx="37">
                  <c:v>3.742</c:v>
                </c:pt>
                <c:pt idx="38">
                  <c:v>3.842</c:v>
                </c:pt>
                <c:pt idx="39">
                  <c:v>3.942</c:v>
                </c:pt>
                <c:pt idx="40">
                  <c:v>4.041</c:v>
                </c:pt>
                <c:pt idx="41">
                  <c:v>4.141</c:v>
                </c:pt>
                <c:pt idx="42">
                  <c:v>4.242</c:v>
                </c:pt>
                <c:pt idx="43">
                  <c:v>4.341</c:v>
                </c:pt>
                <c:pt idx="44">
                  <c:v>4.441</c:v>
                </c:pt>
                <c:pt idx="45">
                  <c:v>4.542</c:v>
                </c:pt>
                <c:pt idx="46">
                  <c:v>4.641</c:v>
                </c:pt>
                <c:pt idx="47">
                  <c:v>4.742</c:v>
                </c:pt>
                <c:pt idx="48">
                  <c:v>4.841</c:v>
                </c:pt>
                <c:pt idx="49">
                  <c:v>4.942</c:v>
                </c:pt>
                <c:pt idx="50">
                  <c:v>5.042</c:v>
                </c:pt>
                <c:pt idx="51">
                  <c:v>5.141</c:v>
                </c:pt>
                <c:pt idx="52">
                  <c:v>5.242</c:v>
                </c:pt>
                <c:pt idx="53">
                  <c:v>5.342</c:v>
                </c:pt>
                <c:pt idx="54">
                  <c:v>5.441</c:v>
                </c:pt>
                <c:pt idx="55">
                  <c:v>5.542</c:v>
                </c:pt>
                <c:pt idx="56">
                  <c:v>5.642</c:v>
                </c:pt>
                <c:pt idx="57">
                  <c:v>5.744</c:v>
                </c:pt>
                <c:pt idx="58">
                  <c:v>5.842</c:v>
                </c:pt>
                <c:pt idx="59">
                  <c:v>5.942</c:v>
                </c:pt>
                <c:pt idx="60">
                  <c:v>6.042</c:v>
                </c:pt>
                <c:pt idx="61">
                  <c:v>6.143</c:v>
                </c:pt>
                <c:pt idx="62">
                  <c:v>6.241</c:v>
                </c:pt>
                <c:pt idx="63">
                  <c:v>6.346</c:v>
                </c:pt>
                <c:pt idx="64">
                  <c:v>6.441</c:v>
                </c:pt>
                <c:pt idx="65">
                  <c:v>6.544</c:v>
                </c:pt>
                <c:pt idx="66">
                  <c:v>6.641</c:v>
                </c:pt>
                <c:pt idx="67">
                  <c:v>6.746</c:v>
                </c:pt>
                <c:pt idx="68">
                  <c:v>6.842</c:v>
                </c:pt>
                <c:pt idx="69">
                  <c:v>6.95</c:v>
                </c:pt>
                <c:pt idx="70">
                  <c:v>7.042</c:v>
                </c:pt>
                <c:pt idx="71">
                  <c:v>7.148</c:v>
                </c:pt>
                <c:pt idx="72">
                  <c:v>7.241</c:v>
                </c:pt>
                <c:pt idx="73">
                  <c:v>7.348</c:v>
                </c:pt>
                <c:pt idx="74">
                  <c:v>7.442</c:v>
                </c:pt>
                <c:pt idx="75">
                  <c:v>7.552</c:v>
                </c:pt>
                <c:pt idx="76">
                  <c:v>7.641</c:v>
                </c:pt>
                <c:pt idx="77">
                  <c:v>7.75</c:v>
                </c:pt>
                <c:pt idx="78">
                  <c:v>7.841</c:v>
                </c:pt>
                <c:pt idx="79">
                  <c:v>7.952</c:v>
                </c:pt>
                <c:pt idx="80">
                  <c:v>8.042</c:v>
                </c:pt>
                <c:pt idx="81">
                  <c:v>8.155</c:v>
                </c:pt>
                <c:pt idx="82">
                  <c:v>8.241</c:v>
                </c:pt>
                <c:pt idx="83">
                  <c:v>8.353</c:v>
                </c:pt>
                <c:pt idx="84">
                  <c:v>8.442</c:v>
                </c:pt>
                <c:pt idx="85">
                  <c:v>8.555</c:v>
                </c:pt>
                <c:pt idx="86">
                  <c:v>8.642</c:v>
                </c:pt>
                <c:pt idx="87">
                  <c:v>8.758</c:v>
                </c:pt>
                <c:pt idx="88">
                  <c:v>8.841</c:v>
                </c:pt>
                <c:pt idx="89">
                  <c:v>8.956</c:v>
                </c:pt>
                <c:pt idx="90">
                  <c:v>9.042</c:v>
                </c:pt>
                <c:pt idx="91">
                  <c:v>9.158</c:v>
                </c:pt>
                <c:pt idx="92">
                  <c:v>9.242</c:v>
                </c:pt>
                <c:pt idx="93">
                  <c:v>9.362</c:v>
                </c:pt>
                <c:pt idx="94">
                  <c:v>9.442</c:v>
                </c:pt>
                <c:pt idx="95">
                  <c:v>9.559</c:v>
                </c:pt>
                <c:pt idx="96">
                  <c:v>9.642</c:v>
                </c:pt>
                <c:pt idx="97">
                  <c:v>9.761</c:v>
                </c:pt>
                <c:pt idx="98">
                  <c:v>9.842</c:v>
                </c:pt>
                <c:pt idx="99">
                  <c:v>9.964</c:v>
                </c:pt>
                <c:pt idx="100">
                  <c:v>10.042</c:v>
                </c:pt>
                <c:pt idx="101">
                  <c:v>10.163</c:v>
                </c:pt>
                <c:pt idx="102">
                  <c:v>10.242</c:v>
                </c:pt>
                <c:pt idx="103">
                  <c:v>10.364</c:v>
                </c:pt>
                <c:pt idx="104">
                  <c:v>10.441</c:v>
                </c:pt>
                <c:pt idx="105">
                  <c:v>10.567</c:v>
                </c:pt>
                <c:pt idx="106">
                  <c:v>10.642</c:v>
                </c:pt>
                <c:pt idx="107">
                  <c:v>10.766</c:v>
                </c:pt>
                <c:pt idx="108">
                  <c:v>10.842</c:v>
                </c:pt>
                <c:pt idx="109">
                  <c:v>10.967</c:v>
                </c:pt>
                <c:pt idx="110">
                  <c:v>11.041</c:v>
                </c:pt>
                <c:pt idx="111">
                  <c:v>11.17</c:v>
                </c:pt>
                <c:pt idx="112">
                  <c:v>11.241</c:v>
                </c:pt>
                <c:pt idx="113">
                  <c:v>11.369</c:v>
                </c:pt>
                <c:pt idx="114">
                  <c:v>11.441</c:v>
                </c:pt>
                <c:pt idx="115">
                  <c:v>11.569</c:v>
                </c:pt>
                <c:pt idx="116">
                  <c:v>11.643</c:v>
                </c:pt>
                <c:pt idx="117">
                  <c:v>11.773</c:v>
                </c:pt>
                <c:pt idx="118">
                  <c:v>11.844</c:v>
                </c:pt>
                <c:pt idx="119">
                  <c:v>11.972</c:v>
                </c:pt>
                <c:pt idx="120">
                  <c:v>12.045</c:v>
                </c:pt>
                <c:pt idx="121">
                  <c:v>12.173</c:v>
                </c:pt>
                <c:pt idx="122">
                  <c:v>12.246</c:v>
                </c:pt>
                <c:pt idx="123">
                  <c:v>12.377</c:v>
                </c:pt>
                <c:pt idx="124">
                  <c:v>12.447</c:v>
                </c:pt>
                <c:pt idx="125">
                  <c:v>12.575</c:v>
                </c:pt>
                <c:pt idx="126">
                  <c:v>12.649</c:v>
                </c:pt>
                <c:pt idx="127">
                  <c:v>12.776</c:v>
                </c:pt>
                <c:pt idx="128">
                  <c:v>12.85</c:v>
                </c:pt>
                <c:pt idx="129">
                  <c:v>12.979</c:v>
                </c:pt>
                <c:pt idx="130">
                  <c:v>13.051</c:v>
                </c:pt>
                <c:pt idx="131">
                  <c:v>13.177</c:v>
                </c:pt>
                <c:pt idx="132">
                  <c:v>13.252</c:v>
                </c:pt>
                <c:pt idx="133">
                  <c:v>13.378</c:v>
                </c:pt>
                <c:pt idx="134">
                  <c:v>13.455</c:v>
                </c:pt>
                <c:pt idx="135">
                  <c:v>13.582</c:v>
                </c:pt>
                <c:pt idx="136">
                  <c:v>13.655</c:v>
                </c:pt>
                <c:pt idx="137">
                  <c:v>13.78</c:v>
                </c:pt>
                <c:pt idx="138">
                  <c:v>13.856</c:v>
                </c:pt>
                <c:pt idx="139">
                  <c:v>13.982</c:v>
                </c:pt>
                <c:pt idx="140">
                  <c:v>14.057</c:v>
                </c:pt>
                <c:pt idx="141">
                  <c:v>14.185</c:v>
                </c:pt>
                <c:pt idx="142">
                  <c:v>14.258</c:v>
                </c:pt>
                <c:pt idx="143">
                  <c:v>14.384</c:v>
                </c:pt>
                <c:pt idx="144">
                  <c:v>14.459</c:v>
                </c:pt>
                <c:pt idx="145">
                  <c:v>14.585</c:v>
                </c:pt>
                <c:pt idx="146">
                  <c:v>14.662</c:v>
                </c:pt>
                <c:pt idx="147">
                  <c:v>14.741</c:v>
                </c:pt>
                <c:pt idx="148">
                  <c:v>14.862</c:v>
                </c:pt>
                <c:pt idx="149">
                  <c:v>14.941</c:v>
                </c:pt>
                <c:pt idx="150">
                  <c:v>15.064</c:v>
                </c:pt>
                <c:pt idx="151">
                  <c:v>15.142</c:v>
                </c:pt>
                <c:pt idx="152">
                  <c:v>15.264</c:v>
                </c:pt>
                <c:pt idx="153">
                  <c:v>15.341</c:v>
                </c:pt>
                <c:pt idx="154">
                  <c:v>15.466</c:v>
                </c:pt>
                <c:pt idx="155">
                  <c:v>15.541</c:v>
                </c:pt>
                <c:pt idx="156">
                  <c:v>15.667</c:v>
                </c:pt>
                <c:pt idx="157">
                  <c:v>15.742</c:v>
                </c:pt>
                <c:pt idx="158">
                  <c:v>15.869</c:v>
                </c:pt>
                <c:pt idx="159">
                  <c:v>15.942</c:v>
                </c:pt>
                <c:pt idx="160">
                  <c:v>16.069</c:v>
                </c:pt>
                <c:pt idx="161">
                  <c:v>16.142</c:v>
                </c:pt>
                <c:pt idx="162">
                  <c:v>16.271</c:v>
                </c:pt>
                <c:pt idx="163">
                  <c:v>16.341</c:v>
                </c:pt>
                <c:pt idx="164">
                  <c:v>16.473</c:v>
                </c:pt>
                <c:pt idx="165">
                  <c:v>16.541</c:v>
                </c:pt>
                <c:pt idx="166">
                  <c:v>16.674</c:v>
                </c:pt>
                <c:pt idx="167">
                  <c:v>16.742</c:v>
                </c:pt>
                <c:pt idx="168">
                  <c:v>16.874</c:v>
                </c:pt>
                <c:pt idx="169">
                  <c:v>16.941</c:v>
                </c:pt>
                <c:pt idx="170">
                  <c:v>17.076</c:v>
                </c:pt>
                <c:pt idx="171">
                  <c:v>17.141</c:v>
                </c:pt>
                <c:pt idx="172">
                  <c:v>17.277</c:v>
                </c:pt>
                <c:pt idx="173">
                  <c:v>17.342</c:v>
                </c:pt>
                <c:pt idx="174">
                  <c:v>17.478</c:v>
                </c:pt>
                <c:pt idx="175">
                  <c:v>17.541</c:v>
                </c:pt>
                <c:pt idx="176">
                  <c:v>17.68</c:v>
                </c:pt>
                <c:pt idx="177">
                  <c:v>17.742</c:v>
                </c:pt>
                <c:pt idx="178">
                  <c:v>17.881</c:v>
                </c:pt>
                <c:pt idx="179">
                  <c:v>17.942</c:v>
                </c:pt>
                <c:pt idx="180">
                  <c:v>18.082</c:v>
                </c:pt>
                <c:pt idx="181">
                  <c:v>18.141</c:v>
                </c:pt>
                <c:pt idx="182">
                  <c:v>18.284</c:v>
                </c:pt>
                <c:pt idx="183">
                  <c:v>18.341</c:v>
                </c:pt>
                <c:pt idx="184">
                  <c:v>18.484</c:v>
                </c:pt>
                <c:pt idx="185">
                  <c:v>18.541</c:v>
                </c:pt>
                <c:pt idx="186">
                  <c:v>18.686</c:v>
                </c:pt>
                <c:pt idx="187">
                  <c:v>18.741</c:v>
                </c:pt>
                <c:pt idx="188">
                  <c:v>18.887</c:v>
                </c:pt>
                <c:pt idx="189">
                  <c:v>18.942</c:v>
                </c:pt>
                <c:pt idx="190">
                  <c:v>19.088</c:v>
                </c:pt>
                <c:pt idx="191">
                  <c:v>19.141</c:v>
                </c:pt>
                <c:pt idx="192">
                  <c:v>19.291</c:v>
                </c:pt>
                <c:pt idx="193">
                  <c:v>19.342</c:v>
                </c:pt>
                <c:pt idx="194">
                  <c:v>19.492</c:v>
                </c:pt>
                <c:pt idx="195">
                  <c:v>19.542</c:v>
                </c:pt>
                <c:pt idx="196">
                  <c:v>19.692</c:v>
                </c:pt>
                <c:pt idx="197">
                  <c:v>19.741</c:v>
                </c:pt>
                <c:pt idx="198">
                  <c:v>19.894</c:v>
                </c:pt>
                <c:pt idx="199">
                  <c:v>19.941</c:v>
                </c:pt>
                <c:pt idx="200">
                  <c:v>20.094</c:v>
                </c:pt>
                <c:pt idx="201">
                  <c:v>20.141</c:v>
                </c:pt>
                <c:pt idx="202">
                  <c:v>20.297</c:v>
                </c:pt>
                <c:pt idx="203">
                  <c:v>20.341</c:v>
                </c:pt>
                <c:pt idx="204">
                  <c:v>20.497</c:v>
                </c:pt>
                <c:pt idx="205">
                  <c:v>20.542</c:v>
                </c:pt>
                <c:pt idx="206">
                  <c:v>20.699</c:v>
                </c:pt>
                <c:pt idx="207">
                  <c:v>20.742</c:v>
                </c:pt>
                <c:pt idx="208">
                  <c:v>20.898</c:v>
                </c:pt>
                <c:pt idx="209">
                  <c:v>20.941</c:v>
                </c:pt>
                <c:pt idx="210">
                  <c:v>21.1</c:v>
                </c:pt>
                <c:pt idx="211">
                  <c:v>21.141</c:v>
                </c:pt>
                <c:pt idx="212">
                  <c:v>21.303</c:v>
                </c:pt>
                <c:pt idx="213">
                  <c:v>21.341</c:v>
                </c:pt>
                <c:pt idx="214">
                  <c:v>21.503</c:v>
                </c:pt>
                <c:pt idx="215">
                  <c:v>21.541</c:v>
                </c:pt>
                <c:pt idx="216">
                  <c:v>21.704</c:v>
                </c:pt>
                <c:pt idx="217">
                  <c:v>21.741</c:v>
                </c:pt>
                <c:pt idx="218">
                  <c:v>21.906</c:v>
                </c:pt>
                <c:pt idx="219">
                  <c:v>21.941</c:v>
                </c:pt>
                <c:pt idx="220">
                  <c:v>22.107</c:v>
                </c:pt>
                <c:pt idx="221">
                  <c:v>22.142</c:v>
                </c:pt>
                <c:pt idx="222">
                  <c:v>22.309</c:v>
                </c:pt>
                <c:pt idx="223">
                  <c:v>22.342</c:v>
                </c:pt>
                <c:pt idx="224">
                  <c:v>22.51</c:v>
                </c:pt>
                <c:pt idx="225">
                  <c:v>22.542</c:v>
                </c:pt>
                <c:pt idx="226">
                  <c:v>22.711</c:v>
                </c:pt>
                <c:pt idx="227">
                  <c:v>22.742</c:v>
                </c:pt>
                <c:pt idx="228">
                  <c:v>22.911</c:v>
                </c:pt>
                <c:pt idx="229">
                  <c:v>22.942</c:v>
                </c:pt>
                <c:pt idx="230">
                  <c:v>23.041</c:v>
                </c:pt>
                <c:pt idx="231">
                  <c:v>23.142</c:v>
                </c:pt>
                <c:pt idx="232">
                  <c:v>23.242</c:v>
                </c:pt>
                <c:pt idx="233">
                  <c:v>23.341</c:v>
                </c:pt>
                <c:pt idx="234">
                  <c:v>23.441</c:v>
                </c:pt>
                <c:pt idx="235">
                  <c:v>23.542</c:v>
                </c:pt>
                <c:pt idx="236">
                  <c:v>23.642</c:v>
                </c:pt>
                <c:pt idx="237">
                  <c:v>23.741</c:v>
                </c:pt>
                <c:pt idx="238">
                  <c:v>23.841</c:v>
                </c:pt>
                <c:pt idx="239">
                  <c:v>23.942</c:v>
                </c:pt>
                <c:pt idx="240">
                  <c:v>24.041</c:v>
                </c:pt>
                <c:pt idx="241">
                  <c:v>24.141</c:v>
                </c:pt>
                <c:pt idx="242">
                  <c:v>24.242</c:v>
                </c:pt>
                <c:pt idx="243">
                  <c:v>24.342</c:v>
                </c:pt>
                <c:pt idx="244">
                  <c:v>24.442</c:v>
                </c:pt>
                <c:pt idx="245">
                  <c:v>24.542</c:v>
                </c:pt>
                <c:pt idx="246">
                  <c:v>24.641</c:v>
                </c:pt>
                <c:pt idx="247">
                  <c:v>24.742</c:v>
                </c:pt>
                <c:pt idx="248">
                  <c:v>24.842</c:v>
                </c:pt>
                <c:pt idx="249">
                  <c:v>24.941</c:v>
                </c:pt>
                <c:pt idx="250">
                  <c:v>25.041</c:v>
                </c:pt>
                <c:pt idx="251">
                  <c:v>25.142</c:v>
                </c:pt>
                <c:pt idx="252">
                  <c:v>25.241</c:v>
                </c:pt>
                <c:pt idx="253">
                  <c:v>25.342</c:v>
                </c:pt>
                <c:pt idx="254">
                  <c:v>25.441</c:v>
                </c:pt>
                <c:pt idx="255">
                  <c:v>25.541</c:v>
                </c:pt>
                <c:pt idx="256">
                  <c:v>25.642</c:v>
                </c:pt>
                <c:pt idx="257">
                  <c:v>25.741</c:v>
                </c:pt>
                <c:pt idx="258">
                  <c:v>25.841</c:v>
                </c:pt>
                <c:pt idx="259">
                  <c:v>25.941</c:v>
                </c:pt>
                <c:pt idx="260">
                  <c:v>26.042</c:v>
                </c:pt>
                <c:pt idx="261">
                  <c:v>26.141</c:v>
                </c:pt>
                <c:pt idx="262">
                  <c:v>26.245</c:v>
                </c:pt>
                <c:pt idx="263">
                  <c:v>26.342</c:v>
                </c:pt>
                <c:pt idx="264">
                  <c:v>26.443</c:v>
                </c:pt>
                <c:pt idx="265">
                  <c:v>26.542</c:v>
                </c:pt>
                <c:pt idx="266">
                  <c:v>26.645</c:v>
                </c:pt>
                <c:pt idx="267">
                  <c:v>26.741</c:v>
                </c:pt>
                <c:pt idx="268">
                  <c:v>26.849</c:v>
                </c:pt>
                <c:pt idx="269">
                  <c:v>26.941</c:v>
                </c:pt>
                <c:pt idx="270">
                  <c:v>27.047</c:v>
                </c:pt>
                <c:pt idx="271">
                  <c:v>27.141</c:v>
                </c:pt>
                <c:pt idx="272">
                  <c:v>27.248</c:v>
                </c:pt>
                <c:pt idx="273">
                  <c:v>27.342</c:v>
                </c:pt>
                <c:pt idx="274">
                  <c:v>27.451</c:v>
                </c:pt>
                <c:pt idx="275">
                  <c:v>27.542</c:v>
                </c:pt>
                <c:pt idx="276">
                  <c:v>27.651</c:v>
                </c:pt>
                <c:pt idx="277">
                  <c:v>27.742</c:v>
                </c:pt>
                <c:pt idx="278">
                  <c:v>27.852</c:v>
                </c:pt>
                <c:pt idx="279">
                  <c:v>27.944</c:v>
                </c:pt>
                <c:pt idx="280">
                  <c:v>28.055</c:v>
                </c:pt>
                <c:pt idx="281">
                  <c:v>28.144</c:v>
                </c:pt>
                <c:pt idx="282">
                  <c:v>28.253</c:v>
                </c:pt>
                <c:pt idx="283">
                  <c:v>28.346</c:v>
                </c:pt>
                <c:pt idx="284">
                  <c:v>28.455</c:v>
                </c:pt>
                <c:pt idx="285">
                  <c:v>28.547</c:v>
                </c:pt>
                <c:pt idx="286">
                  <c:v>28.658</c:v>
                </c:pt>
                <c:pt idx="287">
                  <c:v>28.748</c:v>
                </c:pt>
                <c:pt idx="288">
                  <c:v>28.857</c:v>
                </c:pt>
                <c:pt idx="289">
                  <c:v>28.949</c:v>
                </c:pt>
                <c:pt idx="290">
                  <c:v>29.058</c:v>
                </c:pt>
                <c:pt idx="291">
                  <c:v>29.152</c:v>
                </c:pt>
                <c:pt idx="292">
                  <c:v>29.262</c:v>
                </c:pt>
                <c:pt idx="293">
                  <c:v>29.352</c:v>
                </c:pt>
                <c:pt idx="294">
                  <c:v>29.46</c:v>
                </c:pt>
                <c:pt idx="295">
                  <c:v>29.554</c:v>
                </c:pt>
                <c:pt idx="296">
                  <c:v>29.661</c:v>
                </c:pt>
                <c:pt idx="297">
                  <c:v>29.755</c:v>
                </c:pt>
                <c:pt idx="298">
                  <c:v>29.864</c:v>
                </c:pt>
                <c:pt idx="299">
                  <c:v>29.957</c:v>
                </c:pt>
                <c:pt idx="300">
                  <c:v>30.063</c:v>
                </c:pt>
                <c:pt idx="301">
                  <c:v>30.158</c:v>
                </c:pt>
                <c:pt idx="302">
                  <c:v>30.263</c:v>
                </c:pt>
                <c:pt idx="303">
                  <c:v>30.36</c:v>
                </c:pt>
                <c:pt idx="304">
                  <c:v>30.468</c:v>
                </c:pt>
                <c:pt idx="305">
                  <c:v>30.561</c:v>
                </c:pt>
                <c:pt idx="306">
                  <c:v>30.666</c:v>
                </c:pt>
                <c:pt idx="307">
                  <c:v>30.761</c:v>
                </c:pt>
                <c:pt idx="308">
                  <c:v>30.867</c:v>
                </c:pt>
                <c:pt idx="309">
                  <c:v>30.963</c:v>
                </c:pt>
                <c:pt idx="310">
                  <c:v>31.07</c:v>
                </c:pt>
                <c:pt idx="311">
                  <c:v>31.164</c:v>
                </c:pt>
                <c:pt idx="312">
                  <c:v>31.268</c:v>
                </c:pt>
                <c:pt idx="313">
                  <c:v>31.364</c:v>
                </c:pt>
                <c:pt idx="314">
                  <c:v>31.47</c:v>
                </c:pt>
                <c:pt idx="315">
                  <c:v>31.568</c:v>
                </c:pt>
                <c:pt idx="316">
                  <c:v>31.673</c:v>
                </c:pt>
                <c:pt idx="317">
                  <c:v>31.767</c:v>
                </c:pt>
                <c:pt idx="318">
                  <c:v>31.872</c:v>
                </c:pt>
                <c:pt idx="319">
                  <c:v>31.969</c:v>
                </c:pt>
                <c:pt idx="320">
                  <c:v>32.072</c:v>
                </c:pt>
                <c:pt idx="321">
                  <c:v>32.17</c:v>
                </c:pt>
                <c:pt idx="322">
                  <c:v>32.276</c:v>
                </c:pt>
                <c:pt idx="323">
                  <c:v>32.372</c:v>
                </c:pt>
                <c:pt idx="324">
                  <c:v>32.474</c:v>
                </c:pt>
                <c:pt idx="325">
                  <c:v>32.572</c:v>
                </c:pt>
                <c:pt idx="326">
                  <c:v>32.676</c:v>
                </c:pt>
                <c:pt idx="327">
                  <c:v>32.775</c:v>
                </c:pt>
                <c:pt idx="328">
                  <c:v>32.879</c:v>
                </c:pt>
                <c:pt idx="329">
                  <c:v>32.975</c:v>
                </c:pt>
                <c:pt idx="330">
                  <c:v>33.078</c:v>
                </c:pt>
                <c:pt idx="331">
                  <c:v>33.176</c:v>
                </c:pt>
                <c:pt idx="332">
                  <c:v>33.279</c:v>
                </c:pt>
                <c:pt idx="333">
                  <c:v>33.378</c:v>
                </c:pt>
                <c:pt idx="334">
                  <c:v>33.482</c:v>
                </c:pt>
                <c:pt idx="335">
                  <c:v>33.58</c:v>
                </c:pt>
                <c:pt idx="336">
                  <c:v>33.681</c:v>
                </c:pt>
                <c:pt idx="337">
                  <c:v>33.78</c:v>
                </c:pt>
                <c:pt idx="338">
                  <c:v>33.881</c:v>
                </c:pt>
                <c:pt idx="339">
                  <c:v>33.982</c:v>
                </c:pt>
                <c:pt idx="340">
                  <c:v>34.086</c:v>
                </c:pt>
                <c:pt idx="341">
                  <c:v>34.182</c:v>
                </c:pt>
                <c:pt idx="342">
                  <c:v>34.283</c:v>
                </c:pt>
                <c:pt idx="343">
                  <c:v>34.385</c:v>
                </c:pt>
                <c:pt idx="344">
                  <c:v>34.484</c:v>
                </c:pt>
                <c:pt idx="345">
                  <c:v>34.585</c:v>
                </c:pt>
                <c:pt idx="346">
                  <c:v>34.688</c:v>
                </c:pt>
                <c:pt idx="347">
                  <c:v>34.788</c:v>
                </c:pt>
                <c:pt idx="348">
                  <c:v>34.842</c:v>
                </c:pt>
                <c:pt idx="349">
                  <c:v>34.988</c:v>
                </c:pt>
                <c:pt idx="350">
                  <c:v>35.041</c:v>
                </c:pt>
                <c:pt idx="351">
                  <c:v>35.19</c:v>
                </c:pt>
                <c:pt idx="352">
                  <c:v>35.241</c:v>
                </c:pt>
                <c:pt idx="353">
                  <c:v>35.39</c:v>
                </c:pt>
                <c:pt idx="354">
                  <c:v>35.441</c:v>
                </c:pt>
                <c:pt idx="355">
                  <c:v>35.591</c:v>
                </c:pt>
                <c:pt idx="356">
                  <c:v>35.642</c:v>
                </c:pt>
                <c:pt idx="357">
                  <c:v>35.793</c:v>
                </c:pt>
                <c:pt idx="358">
                  <c:v>35.841</c:v>
                </c:pt>
                <c:pt idx="359">
                  <c:v>35.994</c:v>
                </c:pt>
                <c:pt idx="360">
                  <c:v>36.041</c:v>
                </c:pt>
                <c:pt idx="361">
                  <c:v>36.195</c:v>
                </c:pt>
                <c:pt idx="362">
                  <c:v>36.241</c:v>
                </c:pt>
                <c:pt idx="363">
                  <c:v>36.397</c:v>
                </c:pt>
                <c:pt idx="364">
                  <c:v>36.442</c:v>
                </c:pt>
                <c:pt idx="365">
                  <c:v>36.597</c:v>
                </c:pt>
                <c:pt idx="366">
                  <c:v>36.642</c:v>
                </c:pt>
                <c:pt idx="367">
                  <c:v>36.8</c:v>
                </c:pt>
                <c:pt idx="368">
                  <c:v>36.842</c:v>
                </c:pt>
                <c:pt idx="369">
                  <c:v>37</c:v>
                </c:pt>
                <c:pt idx="370">
                  <c:v>37.042</c:v>
                </c:pt>
                <c:pt idx="371">
                  <c:v>37.203</c:v>
                </c:pt>
                <c:pt idx="372">
                  <c:v>37.242</c:v>
                </c:pt>
                <c:pt idx="373">
                  <c:v>37.402</c:v>
                </c:pt>
                <c:pt idx="374">
                  <c:v>37.441</c:v>
                </c:pt>
                <c:pt idx="375">
                  <c:v>37.605</c:v>
                </c:pt>
                <c:pt idx="376">
                  <c:v>37.642</c:v>
                </c:pt>
                <c:pt idx="377">
                  <c:v>37.804</c:v>
                </c:pt>
                <c:pt idx="378">
                  <c:v>37.841</c:v>
                </c:pt>
                <c:pt idx="379">
                  <c:v>38.006</c:v>
                </c:pt>
                <c:pt idx="380">
                  <c:v>38.042</c:v>
                </c:pt>
                <c:pt idx="381">
                  <c:v>38.207</c:v>
                </c:pt>
                <c:pt idx="382">
                  <c:v>38.242</c:v>
                </c:pt>
                <c:pt idx="383">
                  <c:v>38.409</c:v>
                </c:pt>
                <c:pt idx="384">
                  <c:v>38.442</c:v>
                </c:pt>
                <c:pt idx="385">
                  <c:v>38.609</c:v>
                </c:pt>
                <c:pt idx="386">
                  <c:v>38.642</c:v>
                </c:pt>
                <c:pt idx="387">
                  <c:v>38.813</c:v>
                </c:pt>
                <c:pt idx="388">
                  <c:v>38.842</c:v>
                </c:pt>
                <c:pt idx="389">
                  <c:v>39.011</c:v>
                </c:pt>
                <c:pt idx="390">
                  <c:v>39.042</c:v>
                </c:pt>
                <c:pt idx="391">
                  <c:v>39.214</c:v>
                </c:pt>
                <c:pt idx="392">
                  <c:v>39.241</c:v>
                </c:pt>
                <c:pt idx="393">
                  <c:v>39.415</c:v>
                </c:pt>
                <c:pt idx="394">
                  <c:v>39.442</c:v>
                </c:pt>
                <c:pt idx="395">
                  <c:v>39.617</c:v>
                </c:pt>
                <c:pt idx="396">
                  <c:v>39.642</c:v>
                </c:pt>
                <c:pt idx="397">
                  <c:v>39.817</c:v>
                </c:pt>
                <c:pt idx="398">
                  <c:v>39.842</c:v>
                </c:pt>
                <c:pt idx="399">
                  <c:v>40.021</c:v>
                </c:pt>
                <c:pt idx="400">
                  <c:v>40.042</c:v>
                </c:pt>
                <c:pt idx="401">
                  <c:v>40.22</c:v>
                </c:pt>
                <c:pt idx="402">
                  <c:v>40.242</c:v>
                </c:pt>
                <c:pt idx="403">
                  <c:v>40.421</c:v>
                </c:pt>
                <c:pt idx="404">
                  <c:v>40.442</c:v>
                </c:pt>
                <c:pt idx="405">
                  <c:v>40.622</c:v>
                </c:pt>
                <c:pt idx="406">
                  <c:v>40.641</c:v>
                </c:pt>
                <c:pt idx="407">
                  <c:v>40.824</c:v>
                </c:pt>
                <c:pt idx="408">
                  <c:v>40.842</c:v>
                </c:pt>
                <c:pt idx="409">
                  <c:v>41.026</c:v>
                </c:pt>
                <c:pt idx="410">
                  <c:v>41.041</c:v>
                </c:pt>
                <c:pt idx="411">
                  <c:v>41.227</c:v>
                </c:pt>
                <c:pt idx="412">
                  <c:v>41.242</c:v>
                </c:pt>
                <c:pt idx="413">
                  <c:v>41.426</c:v>
                </c:pt>
                <c:pt idx="414">
                  <c:v>41.442</c:v>
                </c:pt>
                <c:pt idx="415">
                  <c:v>41.629</c:v>
                </c:pt>
                <c:pt idx="416">
                  <c:v>41.641</c:v>
                </c:pt>
                <c:pt idx="417">
                  <c:v>41.83</c:v>
                </c:pt>
                <c:pt idx="418">
                  <c:v>41.842</c:v>
                </c:pt>
                <c:pt idx="419">
                  <c:v>42.032</c:v>
                </c:pt>
                <c:pt idx="420">
                  <c:v>42.041</c:v>
                </c:pt>
                <c:pt idx="421">
                  <c:v>42.232</c:v>
                </c:pt>
                <c:pt idx="422">
                  <c:v>42.241</c:v>
                </c:pt>
                <c:pt idx="423">
                  <c:v>42.435</c:v>
                </c:pt>
                <c:pt idx="424">
                  <c:v>42.441</c:v>
                </c:pt>
                <c:pt idx="425">
                  <c:v>42.635</c:v>
                </c:pt>
                <c:pt idx="426">
                  <c:v>42.642</c:v>
                </c:pt>
                <c:pt idx="427">
                  <c:v>42.741</c:v>
                </c:pt>
                <c:pt idx="428">
                  <c:v>42.841</c:v>
                </c:pt>
                <c:pt idx="429">
                  <c:v>42.941</c:v>
                </c:pt>
                <c:pt idx="430">
                  <c:v>43.041</c:v>
                </c:pt>
                <c:pt idx="431">
                  <c:v>43.142</c:v>
                </c:pt>
                <c:pt idx="432">
                  <c:v>43.241</c:v>
                </c:pt>
                <c:pt idx="433">
                  <c:v>43.341</c:v>
                </c:pt>
                <c:pt idx="434">
                  <c:v>43.441</c:v>
                </c:pt>
                <c:pt idx="435">
                  <c:v>43.541</c:v>
                </c:pt>
                <c:pt idx="436">
                  <c:v>43.643</c:v>
                </c:pt>
                <c:pt idx="437">
                  <c:v>43.742</c:v>
                </c:pt>
                <c:pt idx="438">
                  <c:v>43.841</c:v>
                </c:pt>
                <c:pt idx="439">
                  <c:v>43.941</c:v>
                </c:pt>
                <c:pt idx="440">
                  <c:v>44.045</c:v>
                </c:pt>
                <c:pt idx="441">
                  <c:v>44.142</c:v>
                </c:pt>
                <c:pt idx="442">
                  <c:v>44.246</c:v>
                </c:pt>
                <c:pt idx="443">
                  <c:v>44.342</c:v>
                </c:pt>
                <c:pt idx="444">
                  <c:v>44.446</c:v>
                </c:pt>
                <c:pt idx="445">
                  <c:v>44.542</c:v>
                </c:pt>
                <c:pt idx="446">
                  <c:v>44.647</c:v>
                </c:pt>
                <c:pt idx="447">
                  <c:v>44.742</c:v>
                </c:pt>
                <c:pt idx="448">
                  <c:v>44.85</c:v>
                </c:pt>
                <c:pt idx="449">
                  <c:v>44.942</c:v>
                </c:pt>
                <c:pt idx="450">
                  <c:v>45.049</c:v>
                </c:pt>
                <c:pt idx="451">
                  <c:v>45.141</c:v>
                </c:pt>
                <c:pt idx="452">
                  <c:v>45.252</c:v>
                </c:pt>
                <c:pt idx="453">
                  <c:v>45.342</c:v>
                </c:pt>
                <c:pt idx="454">
                  <c:v>45.452</c:v>
                </c:pt>
                <c:pt idx="455">
                  <c:v>45.544</c:v>
                </c:pt>
                <c:pt idx="456">
                  <c:v>45.652</c:v>
                </c:pt>
                <c:pt idx="457">
                  <c:v>45.741</c:v>
                </c:pt>
                <c:pt idx="458">
                  <c:v>45.854</c:v>
                </c:pt>
                <c:pt idx="459">
                  <c:v>45.943</c:v>
                </c:pt>
                <c:pt idx="460">
                  <c:v>46.057</c:v>
                </c:pt>
                <c:pt idx="461">
                  <c:v>46.146</c:v>
                </c:pt>
                <c:pt idx="462">
                  <c:v>46.256</c:v>
                </c:pt>
                <c:pt idx="463">
                  <c:v>46.345</c:v>
                </c:pt>
                <c:pt idx="464">
                  <c:v>46.458</c:v>
                </c:pt>
                <c:pt idx="465">
                  <c:v>46.546</c:v>
                </c:pt>
                <c:pt idx="466">
                  <c:v>46.66</c:v>
                </c:pt>
                <c:pt idx="467">
                  <c:v>46.75</c:v>
                </c:pt>
                <c:pt idx="468">
                  <c:v>46.861</c:v>
                </c:pt>
                <c:pt idx="469">
                  <c:v>46.947</c:v>
                </c:pt>
                <c:pt idx="470">
                  <c:v>47.061</c:v>
                </c:pt>
                <c:pt idx="471">
                  <c:v>47.149</c:v>
                </c:pt>
                <c:pt idx="472">
                  <c:v>47.263</c:v>
                </c:pt>
                <c:pt idx="473">
                  <c:v>47.353</c:v>
                </c:pt>
                <c:pt idx="474">
                  <c:v>47.463</c:v>
                </c:pt>
                <c:pt idx="475">
                  <c:v>47.551</c:v>
                </c:pt>
                <c:pt idx="476">
                  <c:v>47.665</c:v>
                </c:pt>
                <c:pt idx="477">
                  <c:v>47.752</c:v>
                </c:pt>
                <c:pt idx="478">
                  <c:v>47.866</c:v>
                </c:pt>
                <c:pt idx="479">
                  <c:v>47.955</c:v>
                </c:pt>
                <c:pt idx="480">
                  <c:v>48.068</c:v>
                </c:pt>
                <c:pt idx="481">
                  <c:v>48.154</c:v>
                </c:pt>
                <c:pt idx="482">
                  <c:v>48.268</c:v>
                </c:pt>
                <c:pt idx="483">
                  <c:v>48.354</c:v>
                </c:pt>
                <c:pt idx="484">
                  <c:v>48.469</c:v>
                </c:pt>
                <c:pt idx="485">
                  <c:v>48.559</c:v>
                </c:pt>
                <c:pt idx="486">
                  <c:v>48.671</c:v>
                </c:pt>
                <c:pt idx="487">
                  <c:v>48.756</c:v>
                </c:pt>
                <c:pt idx="488">
                  <c:v>48.871</c:v>
                </c:pt>
                <c:pt idx="489">
                  <c:v>48.957</c:v>
                </c:pt>
                <c:pt idx="490">
                  <c:v>49.072</c:v>
                </c:pt>
                <c:pt idx="491">
                  <c:v>49.161</c:v>
                </c:pt>
                <c:pt idx="492">
                  <c:v>49.273</c:v>
                </c:pt>
                <c:pt idx="493">
                  <c:v>49.36</c:v>
                </c:pt>
                <c:pt idx="494">
                  <c:v>49.474</c:v>
                </c:pt>
                <c:pt idx="495">
                  <c:v>49.561</c:v>
                </c:pt>
                <c:pt idx="496">
                  <c:v>49.675</c:v>
                </c:pt>
                <c:pt idx="497">
                  <c:v>49.764</c:v>
                </c:pt>
                <c:pt idx="498">
                  <c:v>49.876</c:v>
                </c:pt>
                <c:pt idx="499">
                  <c:v>49.962</c:v>
                </c:pt>
                <c:pt idx="500">
                  <c:v>50.077</c:v>
                </c:pt>
                <c:pt idx="501">
                  <c:v>50.163</c:v>
                </c:pt>
                <c:pt idx="502">
                  <c:v>50.278</c:v>
                </c:pt>
                <c:pt idx="503">
                  <c:v>50.368</c:v>
                </c:pt>
                <c:pt idx="504">
                  <c:v>50.479</c:v>
                </c:pt>
                <c:pt idx="505">
                  <c:v>50.567</c:v>
                </c:pt>
                <c:pt idx="506">
                  <c:v>50.68</c:v>
                </c:pt>
                <c:pt idx="507">
                  <c:v>50.768</c:v>
                </c:pt>
                <c:pt idx="508">
                  <c:v>50.881</c:v>
                </c:pt>
                <c:pt idx="509">
                  <c:v>50.97</c:v>
                </c:pt>
                <c:pt idx="510">
                  <c:v>51.082</c:v>
                </c:pt>
                <c:pt idx="511">
                  <c:v>51.168</c:v>
                </c:pt>
                <c:pt idx="512">
                  <c:v>51.283</c:v>
                </c:pt>
                <c:pt idx="513">
                  <c:v>51.37</c:v>
                </c:pt>
                <c:pt idx="514">
                  <c:v>51.484</c:v>
                </c:pt>
                <c:pt idx="515">
                  <c:v>51.574</c:v>
                </c:pt>
                <c:pt idx="516">
                  <c:v>51.685</c:v>
                </c:pt>
                <c:pt idx="517">
                  <c:v>51.772</c:v>
                </c:pt>
                <c:pt idx="518">
                  <c:v>51.886</c:v>
                </c:pt>
                <c:pt idx="519">
                  <c:v>51.972</c:v>
                </c:pt>
                <c:pt idx="520">
                  <c:v>52.087</c:v>
                </c:pt>
                <c:pt idx="521">
                  <c:v>52.176</c:v>
                </c:pt>
                <c:pt idx="522">
                  <c:v>52.288</c:v>
                </c:pt>
                <c:pt idx="523">
                  <c:v>52.374</c:v>
                </c:pt>
                <c:pt idx="524">
                  <c:v>52.489</c:v>
                </c:pt>
                <c:pt idx="525">
                  <c:v>52.576</c:v>
                </c:pt>
                <c:pt idx="526">
                  <c:v>52.69</c:v>
                </c:pt>
                <c:pt idx="527">
                  <c:v>52.779</c:v>
                </c:pt>
                <c:pt idx="528">
                  <c:v>52.891</c:v>
                </c:pt>
                <c:pt idx="529">
                  <c:v>52.978</c:v>
                </c:pt>
                <c:pt idx="530">
                  <c:v>53.092</c:v>
                </c:pt>
                <c:pt idx="531">
                  <c:v>53.178</c:v>
                </c:pt>
                <c:pt idx="532">
                  <c:v>53.293</c:v>
                </c:pt>
                <c:pt idx="533">
                  <c:v>53.382</c:v>
                </c:pt>
                <c:pt idx="534">
                  <c:v>53.494</c:v>
                </c:pt>
                <c:pt idx="535">
                  <c:v>53.58</c:v>
                </c:pt>
                <c:pt idx="536">
                  <c:v>53.695</c:v>
                </c:pt>
                <c:pt idx="537">
                  <c:v>53.781</c:v>
                </c:pt>
                <c:pt idx="538">
                  <c:v>53.896</c:v>
                </c:pt>
                <c:pt idx="539">
                  <c:v>53.986</c:v>
                </c:pt>
                <c:pt idx="540">
                  <c:v>54.097</c:v>
                </c:pt>
                <c:pt idx="541">
                  <c:v>54.183</c:v>
                </c:pt>
                <c:pt idx="542">
                  <c:v>54.298</c:v>
                </c:pt>
                <c:pt idx="543">
                  <c:v>54.385</c:v>
                </c:pt>
                <c:pt idx="544">
                  <c:v>54.499</c:v>
                </c:pt>
                <c:pt idx="545">
                  <c:v>54.541</c:v>
                </c:pt>
                <c:pt idx="546">
                  <c:v>54.7</c:v>
                </c:pt>
                <c:pt idx="547">
                  <c:v>54.741</c:v>
                </c:pt>
                <c:pt idx="548">
                  <c:v>54.901</c:v>
                </c:pt>
                <c:pt idx="549">
                  <c:v>54.942</c:v>
                </c:pt>
                <c:pt idx="550">
                  <c:v>55.102</c:v>
                </c:pt>
                <c:pt idx="551">
                  <c:v>55.141</c:v>
                </c:pt>
                <c:pt idx="552">
                  <c:v>55.303</c:v>
                </c:pt>
                <c:pt idx="553">
                  <c:v>55.342</c:v>
                </c:pt>
                <c:pt idx="554">
                  <c:v>55.504</c:v>
                </c:pt>
                <c:pt idx="555">
                  <c:v>55.541</c:v>
                </c:pt>
                <c:pt idx="556">
                  <c:v>55.705</c:v>
                </c:pt>
                <c:pt idx="557">
                  <c:v>55.742</c:v>
                </c:pt>
                <c:pt idx="558">
                  <c:v>55.906</c:v>
                </c:pt>
                <c:pt idx="559">
                  <c:v>55.942</c:v>
                </c:pt>
                <c:pt idx="560">
                  <c:v>56.108</c:v>
                </c:pt>
                <c:pt idx="561">
                  <c:v>56.141</c:v>
                </c:pt>
                <c:pt idx="562">
                  <c:v>56.308</c:v>
                </c:pt>
                <c:pt idx="563">
                  <c:v>56.342</c:v>
                </c:pt>
                <c:pt idx="564">
                  <c:v>56.509</c:v>
                </c:pt>
                <c:pt idx="565">
                  <c:v>56.541</c:v>
                </c:pt>
                <c:pt idx="566">
                  <c:v>56.71</c:v>
                </c:pt>
                <c:pt idx="567">
                  <c:v>56.742</c:v>
                </c:pt>
                <c:pt idx="568">
                  <c:v>56.911</c:v>
                </c:pt>
                <c:pt idx="569">
                  <c:v>56.942</c:v>
                </c:pt>
                <c:pt idx="570">
                  <c:v>57.112</c:v>
                </c:pt>
                <c:pt idx="571">
                  <c:v>57.141</c:v>
                </c:pt>
                <c:pt idx="572">
                  <c:v>57.313</c:v>
                </c:pt>
                <c:pt idx="573">
                  <c:v>57.341</c:v>
                </c:pt>
                <c:pt idx="574">
                  <c:v>57.514</c:v>
                </c:pt>
                <c:pt idx="575">
                  <c:v>57.541</c:v>
                </c:pt>
                <c:pt idx="576">
                  <c:v>57.715</c:v>
                </c:pt>
                <c:pt idx="577">
                  <c:v>57.742</c:v>
                </c:pt>
                <c:pt idx="578">
                  <c:v>57.916</c:v>
                </c:pt>
                <c:pt idx="579">
                  <c:v>57.942</c:v>
                </c:pt>
                <c:pt idx="580">
                  <c:v>58.117</c:v>
                </c:pt>
                <c:pt idx="581">
                  <c:v>58.142</c:v>
                </c:pt>
                <c:pt idx="582">
                  <c:v>58.318</c:v>
                </c:pt>
                <c:pt idx="583">
                  <c:v>58.341</c:v>
                </c:pt>
                <c:pt idx="584">
                  <c:v>58.519</c:v>
                </c:pt>
                <c:pt idx="585">
                  <c:v>58.542</c:v>
                </c:pt>
                <c:pt idx="586">
                  <c:v>58.72</c:v>
                </c:pt>
                <c:pt idx="587">
                  <c:v>58.743</c:v>
                </c:pt>
                <c:pt idx="588">
                  <c:v>58.844</c:v>
                </c:pt>
                <c:pt idx="589">
                  <c:v>58.946</c:v>
                </c:pt>
                <c:pt idx="590">
                  <c:v>59.042</c:v>
                </c:pt>
                <c:pt idx="591">
                  <c:v>59.147</c:v>
                </c:pt>
                <c:pt idx="592">
                  <c:v>59.241</c:v>
                </c:pt>
                <c:pt idx="593">
                  <c:v>59.348</c:v>
                </c:pt>
                <c:pt idx="594">
                  <c:v>59.441</c:v>
                </c:pt>
                <c:pt idx="595">
                  <c:v>59.549</c:v>
                </c:pt>
                <c:pt idx="596">
                  <c:v>59.718</c:v>
                </c:pt>
                <c:pt idx="597">
                  <c:v>59.825</c:v>
                </c:pt>
                <c:pt idx="598">
                  <c:v>59.927</c:v>
                </c:pt>
                <c:pt idx="599">
                  <c:v>60.036</c:v>
                </c:pt>
                <c:pt idx="600">
                  <c:v>1</c:v>
                </c:pt>
              </c:numCache>
            </c:numRef>
          </c:xVal>
          <c:yVal>
            <c:numRef>
              <c:f>1m_1000nm!$D$9:$D$609</c:f>
              <c:numCache>
                <c:formatCode>General</c:formatCode>
                <c:ptCount val="601"/>
                <c:pt idx="0">
                  <c:v>0.444725</c:v>
                </c:pt>
                <c:pt idx="1">
                  <c:v>0.444492</c:v>
                </c:pt>
                <c:pt idx="2">
                  <c:v>0.44437</c:v>
                </c:pt>
                <c:pt idx="3">
                  <c:v>0.443694</c:v>
                </c:pt>
                <c:pt idx="4">
                  <c:v>0.442692</c:v>
                </c:pt>
                <c:pt idx="5">
                  <c:v>0.441849</c:v>
                </c:pt>
                <c:pt idx="6">
                  <c:v>0.441042</c:v>
                </c:pt>
                <c:pt idx="7">
                  <c:v>0.440633</c:v>
                </c:pt>
                <c:pt idx="8">
                  <c:v>0.440825</c:v>
                </c:pt>
                <c:pt idx="9">
                  <c:v>0.440996</c:v>
                </c:pt>
                <c:pt idx="10">
                  <c:v>0.441304</c:v>
                </c:pt>
                <c:pt idx="11">
                  <c:v>0.441875</c:v>
                </c:pt>
                <c:pt idx="12">
                  <c:v>0.442314</c:v>
                </c:pt>
                <c:pt idx="13">
                  <c:v>0.442688</c:v>
                </c:pt>
                <c:pt idx="14">
                  <c:v>0.442873</c:v>
                </c:pt>
                <c:pt idx="15">
                  <c:v>0.442984</c:v>
                </c:pt>
                <c:pt idx="16">
                  <c:v>0.443167</c:v>
                </c:pt>
                <c:pt idx="17">
                  <c:v>0.442971</c:v>
                </c:pt>
                <c:pt idx="18">
                  <c:v>0.443227</c:v>
                </c:pt>
                <c:pt idx="19">
                  <c:v>0.442877</c:v>
                </c:pt>
                <c:pt idx="20">
                  <c:v>0.44275</c:v>
                </c:pt>
                <c:pt idx="21">
                  <c:v>0.44286</c:v>
                </c:pt>
                <c:pt idx="22">
                  <c:v>0.443063</c:v>
                </c:pt>
                <c:pt idx="23">
                  <c:v>0.443408</c:v>
                </c:pt>
                <c:pt idx="24">
                  <c:v>0.443773</c:v>
                </c:pt>
                <c:pt idx="25">
                  <c:v>0.443973</c:v>
                </c:pt>
                <c:pt idx="26">
                  <c:v>0.443871</c:v>
                </c:pt>
                <c:pt idx="27">
                  <c:v>0.443555</c:v>
                </c:pt>
                <c:pt idx="28">
                  <c:v>0.443126</c:v>
                </c:pt>
                <c:pt idx="29">
                  <c:v>0.442236</c:v>
                </c:pt>
                <c:pt idx="30">
                  <c:v>0.442044</c:v>
                </c:pt>
                <c:pt idx="31">
                  <c:v>0.441961</c:v>
                </c:pt>
                <c:pt idx="32">
                  <c:v>0.441429</c:v>
                </c:pt>
                <c:pt idx="33">
                  <c:v>0.441355</c:v>
                </c:pt>
                <c:pt idx="34">
                  <c:v>0.441175</c:v>
                </c:pt>
                <c:pt idx="35">
                  <c:v>0.441429</c:v>
                </c:pt>
                <c:pt idx="36">
                  <c:v>0.441554</c:v>
                </c:pt>
                <c:pt idx="37">
                  <c:v>0.441637</c:v>
                </c:pt>
                <c:pt idx="38">
                  <c:v>0.442004</c:v>
                </c:pt>
                <c:pt idx="39">
                  <c:v>0.441633</c:v>
                </c:pt>
                <c:pt idx="40">
                  <c:v>0.440748</c:v>
                </c:pt>
                <c:pt idx="41">
                  <c:v>0.440433</c:v>
                </c:pt>
                <c:pt idx="42">
                  <c:v>0.440104</c:v>
                </c:pt>
                <c:pt idx="43">
                  <c:v>0.440508</c:v>
                </c:pt>
                <c:pt idx="44">
                  <c:v>0.440878</c:v>
                </c:pt>
                <c:pt idx="45">
                  <c:v>0.441011</c:v>
                </c:pt>
                <c:pt idx="46">
                  <c:v>0.441514</c:v>
                </c:pt>
                <c:pt idx="47">
                  <c:v>0.442222</c:v>
                </c:pt>
                <c:pt idx="48">
                  <c:v>0.44208</c:v>
                </c:pt>
                <c:pt idx="49">
                  <c:v>0.442053</c:v>
                </c:pt>
                <c:pt idx="50">
                  <c:v>0.442186</c:v>
                </c:pt>
                <c:pt idx="51">
                  <c:v>0.442427</c:v>
                </c:pt>
                <c:pt idx="52">
                  <c:v>0.443026</c:v>
                </c:pt>
                <c:pt idx="53">
                  <c:v>0.443622</c:v>
                </c:pt>
                <c:pt idx="54">
                  <c:v>0.443992</c:v>
                </c:pt>
                <c:pt idx="55">
                  <c:v>0.444107</c:v>
                </c:pt>
                <c:pt idx="56">
                  <c:v>0.444072</c:v>
                </c:pt>
                <c:pt idx="57">
                  <c:v>0.443736</c:v>
                </c:pt>
                <c:pt idx="58">
                  <c:v>0.44341</c:v>
                </c:pt>
                <c:pt idx="59">
                  <c:v>0.443328</c:v>
                </c:pt>
                <c:pt idx="60">
                  <c:v>0.442629</c:v>
                </c:pt>
                <c:pt idx="61">
                  <c:v>0.442094</c:v>
                </c:pt>
                <c:pt idx="62">
                  <c:v>0.441426</c:v>
                </c:pt>
                <c:pt idx="63">
                  <c:v>0.441177</c:v>
                </c:pt>
                <c:pt idx="64">
                  <c:v>0.441458</c:v>
                </c:pt>
                <c:pt idx="65">
                  <c:v>0.441349</c:v>
                </c:pt>
                <c:pt idx="66">
                  <c:v>0.441268</c:v>
                </c:pt>
                <c:pt idx="67">
                  <c:v>0.441119</c:v>
                </c:pt>
                <c:pt idx="68">
                  <c:v>0.441352</c:v>
                </c:pt>
                <c:pt idx="69">
                  <c:v>0.442205</c:v>
                </c:pt>
                <c:pt idx="70">
                  <c:v>0.442644</c:v>
                </c:pt>
                <c:pt idx="71">
                  <c:v>0.442897</c:v>
                </c:pt>
                <c:pt idx="72">
                  <c:v>0.443287</c:v>
                </c:pt>
                <c:pt idx="73">
                  <c:v>0.443879</c:v>
                </c:pt>
                <c:pt idx="74">
                  <c:v>0.444075</c:v>
                </c:pt>
                <c:pt idx="75">
                  <c:v>0.444402</c:v>
                </c:pt>
                <c:pt idx="76">
                  <c:v>0.444864</c:v>
                </c:pt>
                <c:pt idx="77">
                  <c:v>0.444953</c:v>
                </c:pt>
                <c:pt idx="78">
                  <c:v>0.444573</c:v>
                </c:pt>
                <c:pt idx="79">
                  <c:v>0.444008</c:v>
                </c:pt>
                <c:pt idx="80">
                  <c:v>0.443091</c:v>
                </c:pt>
                <c:pt idx="81">
                  <c:v>0.442749</c:v>
                </c:pt>
                <c:pt idx="82">
                  <c:v>0.4427</c:v>
                </c:pt>
                <c:pt idx="83">
                  <c:v>0.442319</c:v>
                </c:pt>
                <c:pt idx="84">
                  <c:v>0.442332</c:v>
                </c:pt>
                <c:pt idx="85">
                  <c:v>0.442601</c:v>
                </c:pt>
                <c:pt idx="86">
                  <c:v>0.442885</c:v>
                </c:pt>
                <c:pt idx="87">
                  <c:v>0.443032</c:v>
                </c:pt>
                <c:pt idx="88">
                  <c:v>0.442669</c:v>
                </c:pt>
                <c:pt idx="89">
                  <c:v>0.442202</c:v>
                </c:pt>
                <c:pt idx="90">
                  <c:v>0.441466</c:v>
                </c:pt>
                <c:pt idx="91">
                  <c:v>0.44056</c:v>
                </c:pt>
                <c:pt idx="92">
                  <c:v>0.440668</c:v>
                </c:pt>
                <c:pt idx="93">
                  <c:v>0.440588</c:v>
                </c:pt>
                <c:pt idx="94">
                  <c:v>0.439972</c:v>
                </c:pt>
                <c:pt idx="95">
                  <c:v>0.439878</c:v>
                </c:pt>
                <c:pt idx="96">
                  <c:v>0.439999</c:v>
                </c:pt>
                <c:pt idx="97">
                  <c:v>0.4404</c:v>
                </c:pt>
                <c:pt idx="98">
                  <c:v>0.4409</c:v>
                </c:pt>
                <c:pt idx="99">
                  <c:v>0.441457</c:v>
                </c:pt>
                <c:pt idx="100">
                  <c:v>0.441994</c:v>
                </c:pt>
                <c:pt idx="101">
                  <c:v>0.442374</c:v>
                </c:pt>
                <c:pt idx="102">
                  <c:v>0.442395</c:v>
                </c:pt>
                <c:pt idx="103">
                  <c:v>0.442896</c:v>
                </c:pt>
                <c:pt idx="104">
                  <c:v>0.443776</c:v>
                </c:pt>
                <c:pt idx="105">
                  <c:v>0.443776</c:v>
                </c:pt>
                <c:pt idx="106">
                  <c:v>0.444127</c:v>
                </c:pt>
                <c:pt idx="107">
                  <c:v>0.443753</c:v>
                </c:pt>
                <c:pt idx="108">
                  <c:v>0.442572</c:v>
                </c:pt>
                <c:pt idx="109">
                  <c:v>0.441805</c:v>
                </c:pt>
                <c:pt idx="110">
                  <c:v>0.441178</c:v>
                </c:pt>
                <c:pt idx="111">
                  <c:v>0.440858</c:v>
                </c:pt>
                <c:pt idx="112">
                  <c:v>0.440678</c:v>
                </c:pt>
                <c:pt idx="113">
                  <c:v>0.440678</c:v>
                </c:pt>
                <c:pt idx="114">
                  <c:v>0.441276</c:v>
                </c:pt>
                <c:pt idx="115">
                  <c:v>0.441798</c:v>
                </c:pt>
                <c:pt idx="116">
                  <c:v>0.442325</c:v>
                </c:pt>
                <c:pt idx="117">
                  <c:v>0.442645</c:v>
                </c:pt>
                <c:pt idx="118">
                  <c:v>0.443327</c:v>
                </c:pt>
                <c:pt idx="119">
                  <c:v>0.443252</c:v>
                </c:pt>
                <c:pt idx="120">
                  <c:v>0.443245</c:v>
                </c:pt>
                <c:pt idx="121">
                  <c:v>0.443064</c:v>
                </c:pt>
                <c:pt idx="122">
                  <c:v>0.442128</c:v>
                </c:pt>
                <c:pt idx="123">
                  <c:v>0.441857</c:v>
                </c:pt>
                <c:pt idx="124">
                  <c:v>0.441385</c:v>
                </c:pt>
                <c:pt idx="125">
                  <c:v>0.441083</c:v>
                </c:pt>
                <c:pt idx="126">
                  <c:v>0.441118</c:v>
                </c:pt>
                <c:pt idx="127">
                  <c:v>0.44095</c:v>
                </c:pt>
                <c:pt idx="128">
                  <c:v>0.441257</c:v>
                </c:pt>
                <c:pt idx="129">
                  <c:v>0.441341</c:v>
                </c:pt>
                <c:pt idx="130">
                  <c:v>0.441529</c:v>
                </c:pt>
                <c:pt idx="131">
                  <c:v>0.441679</c:v>
                </c:pt>
                <c:pt idx="132">
                  <c:v>0.44177</c:v>
                </c:pt>
                <c:pt idx="133">
                  <c:v>0.442667</c:v>
                </c:pt>
                <c:pt idx="134">
                  <c:v>0.443473</c:v>
                </c:pt>
                <c:pt idx="135">
                  <c:v>0.444122</c:v>
                </c:pt>
                <c:pt idx="136">
                  <c:v>0.44457</c:v>
                </c:pt>
                <c:pt idx="137">
                  <c:v>0.4441</c:v>
                </c:pt>
                <c:pt idx="138">
                  <c:v>0.443793</c:v>
                </c:pt>
                <c:pt idx="139">
                  <c:v>0.443287</c:v>
                </c:pt>
                <c:pt idx="140">
                  <c:v>0.442756</c:v>
                </c:pt>
                <c:pt idx="141">
                  <c:v>0.442702</c:v>
                </c:pt>
                <c:pt idx="142">
                  <c:v>0.442862</c:v>
                </c:pt>
                <c:pt idx="143">
                  <c:v>0.44309</c:v>
                </c:pt>
                <c:pt idx="144">
                  <c:v>0.443536</c:v>
                </c:pt>
                <c:pt idx="145">
                  <c:v>0.444232</c:v>
                </c:pt>
                <c:pt idx="146">
                  <c:v>0.444599</c:v>
                </c:pt>
                <c:pt idx="147">
                  <c:v>0.44435</c:v>
                </c:pt>
                <c:pt idx="148">
                  <c:v>0.444175</c:v>
                </c:pt>
                <c:pt idx="149">
                  <c:v>0.444062</c:v>
                </c:pt>
                <c:pt idx="150">
                  <c:v>0.443777</c:v>
                </c:pt>
                <c:pt idx="151">
                  <c:v>0.443257</c:v>
                </c:pt>
                <c:pt idx="152">
                  <c:v>0.44304</c:v>
                </c:pt>
                <c:pt idx="153">
                  <c:v>0.442161</c:v>
                </c:pt>
                <c:pt idx="154">
                  <c:v>0.441996</c:v>
                </c:pt>
                <c:pt idx="155">
                  <c:v>0.441864</c:v>
                </c:pt>
                <c:pt idx="156">
                  <c:v>0.441691</c:v>
                </c:pt>
                <c:pt idx="157">
                  <c:v>0.441994</c:v>
                </c:pt>
                <c:pt idx="158">
                  <c:v>0.4419</c:v>
                </c:pt>
                <c:pt idx="159">
                  <c:v>0.44116</c:v>
                </c:pt>
                <c:pt idx="160">
                  <c:v>0.441218</c:v>
                </c:pt>
                <c:pt idx="161">
                  <c:v>0.440979</c:v>
                </c:pt>
                <c:pt idx="162">
                  <c:v>0.440735</c:v>
                </c:pt>
                <c:pt idx="163">
                  <c:v>0.440804</c:v>
                </c:pt>
                <c:pt idx="164">
                  <c:v>0.440661</c:v>
                </c:pt>
                <c:pt idx="165">
                  <c:v>0.440431</c:v>
                </c:pt>
                <c:pt idx="166">
                  <c:v>0.441137</c:v>
                </c:pt>
                <c:pt idx="167">
                  <c:v>0.441843</c:v>
                </c:pt>
                <c:pt idx="168">
                  <c:v>0.44235</c:v>
                </c:pt>
                <c:pt idx="169">
                  <c:v>0.442606</c:v>
                </c:pt>
                <c:pt idx="170">
                  <c:v>0.442831</c:v>
                </c:pt>
                <c:pt idx="171">
                  <c:v>0.443331</c:v>
                </c:pt>
                <c:pt idx="172">
                  <c:v>0.443591</c:v>
                </c:pt>
                <c:pt idx="173">
                  <c:v>0.443548</c:v>
                </c:pt>
                <c:pt idx="174">
                  <c:v>0.443257</c:v>
                </c:pt>
                <c:pt idx="175">
                  <c:v>0.44294</c:v>
                </c:pt>
                <c:pt idx="176">
                  <c:v>0.442637</c:v>
                </c:pt>
                <c:pt idx="177">
                  <c:v>0.442389</c:v>
                </c:pt>
                <c:pt idx="178">
                  <c:v>0.442395</c:v>
                </c:pt>
                <c:pt idx="179">
                  <c:v>0.441818</c:v>
                </c:pt>
                <c:pt idx="180">
                  <c:v>0.441462</c:v>
                </c:pt>
                <c:pt idx="181">
                  <c:v>0.441417</c:v>
                </c:pt>
                <c:pt idx="182">
                  <c:v>0.441337</c:v>
                </c:pt>
                <c:pt idx="183">
                  <c:v>0.441885</c:v>
                </c:pt>
                <c:pt idx="184">
                  <c:v>0.441619</c:v>
                </c:pt>
                <c:pt idx="185">
                  <c:v>0.441512</c:v>
                </c:pt>
                <c:pt idx="186">
                  <c:v>0.441646</c:v>
                </c:pt>
                <c:pt idx="187">
                  <c:v>0.442015</c:v>
                </c:pt>
                <c:pt idx="188">
                  <c:v>0.442315</c:v>
                </c:pt>
                <c:pt idx="189">
                  <c:v>0.442238</c:v>
                </c:pt>
                <c:pt idx="190">
                  <c:v>0.442554</c:v>
                </c:pt>
                <c:pt idx="191">
                  <c:v>0.443083</c:v>
                </c:pt>
                <c:pt idx="192">
                  <c:v>0.443371</c:v>
                </c:pt>
                <c:pt idx="193">
                  <c:v>0.443213</c:v>
                </c:pt>
                <c:pt idx="194">
                  <c:v>0.442989</c:v>
                </c:pt>
                <c:pt idx="195">
                  <c:v>0.443939</c:v>
                </c:pt>
                <c:pt idx="196">
                  <c:v>0.444698</c:v>
                </c:pt>
                <c:pt idx="197">
                  <c:v>0.445116</c:v>
                </c:pt>
                <c:pt idx="198">
                  <c:v>0.445525</c:v>
                </c:pt>
                <c:pt idx="199">
                  <c:v>0.445372</c:v>
                </c:pt>
                <c:pt idx="200">
                  <c:v>0.445456</c:v>
                </c:pt>
                <c:pt idx="201">
                  <c:v>0.445334</c:v>
                </c:pt>
                <c:pt idx="202">
                  <c:v>0.445454</c:v>
                </c:pt>
                <c:pt idx="203">
                  <c:v>0.445069</c:v>
                </c:pt>
                <c:pt idx="204">
                  <c:v>0.444121</c:v>
                </c:pt>
                <c:pt idx="205">
                  <c:v>0.444028</c:v>
                </c:pt>
                <c:pt idx="206">
                  <c:v>0.443918</c:v>
                </c:pt>
                <c:pt idx="207">
                  <c:v>0.443858</c:v>
                </c:pt>
                <c:pt idx="208">
                  <c:v>0.443992</c:v>
                </c:pt>
                <c:pt idx="209">
                  <c:v>0.444057</c:v>
                </c:pt>
                <c:pt idx="210">
                  <c:v>0.443832</c:v>
                </c:pt>
                <c:pt idx="211">
                  <c:v>0.44352</c:v>
                </c:pt>
                <c:pt idx="212">
                  <c:v>0.443476</c:v>
                </c:pt>
                <c:pt idx="213">
                  <c:v>0.443056</c:v>
                </c:pt>
                <c:pt idx="214">
                  <c:v>0.442701</c:v>
                </c:pt>
                <c:pt idx="215">
                  <c:v>0.442633</c:v>
                </c:pt>
                <c:pt idx="216">
                  <c:v>0.44284</c:v>
                </c:pt>
                <c:pt idx="217">
                  <c:v>0.442688</c:v>
                </c:pt>
                <c:pt idx="218">
                  <c:v>0.442675</c:v>
                </c:pt>
                <c:pt idx="219">
                  <c:v>0.44256</c:v>
                </c:pt>
                <c:pt idx="220">
                  <c:v>0.442647</c:v>
                </c:pt>
                <c:pt idx="221">
                  <c:v>0.442841</c:v>
                </c:pt>
                <c:pt idx="222">
                  <c:v>0.44244</c:v>
                </c:pt>
                <c:pt idx="223">
                  <c:v>0.442149</c:v>
                </c:pt>
                <c:pt idx="224">
                  <c:v>0.441574</c:v>
                </c:pt>
                <c:pt idx="225">
                  <c:v>0.44147</c:v>
                </c:pt>
                <c:pt idx="226">
                  <c:v>0.441355</c:v>
                </c:pt>
                <c:pt idx="227">
                  <c:v>0.441467</c:v>
                </c:pt>
                <c:pt idx="228">
                  <c:v>0.441178</c:v>
                </c:pt>
                <c:pt idx="229">
                  <c:v>0.440966</c:v>
                </c:pt>
                <c:pt idx="230">
                  <c:v>0.440432</c:v>
                </c:pt>
                <c:pt idx="231">
                  <c:v>0.440132</c:v>
                </c:pt>
                <c:pt idx="232">
                  <c:v>0.439808</c:v>
                </c:pt>
                <c:pt idx="233">
                  <c:v>0.439523</c:v>
                </c:pt>
                <c:pt idx="234">
                  <c:v>0.439488</c:v>
                </c:pt>
                <c:pt idx="235">
                  <c:v>0.43992</c:v>
                </c:pt>
                <c:pt idx="236">
                  <c:v>0.439718</c:v>
                </c:pt>
                <c:pt idx="237">
                  <c:v>0.439515</c:v>
                </c:pt>
                <c:pt idx="238">
                  <c:v>0.440116</c:v>
                </c:pt>
                <c:pt idx="239">
                  <c:v>0.440407</c:v>
                </c:pt>
                <c:pt idx="240">
                  <c:v>0.440761</c:v>
                </c:pt>
                <c:pt idx="241">
                  <c:v>0.441289</c:v>
                </c:pt>
                <c:pt idx="242">
                  <c:v>0.441483</c:v>
                </c:pt>
                <c:pt idx="243">
                  <c:v>0.441875</c:v>
                </c:pt>
                <c:pt idx="244">
                  <c:v>0.44168</c:v>
                </c:pt>
                <c:pt idx="245">
                  <c:v>0.441145</c:v>
                </c:pt>
                <c:pt idx="246">
                  <c:v>0.440877</c:v>
                </c:pt>
                <c:pt idx="247">
                  <c:v>0.441229</c:v>
                </c:pt>
                <c:pt idx="248">
                  <c:v>0.441472</c:v>
                </c:pt>
                <c:pt idx="249">
                  <c:v>0.441502</c:v>
                </c:pt>
                <c:pt idx="250">
                  <c:v>0.441463</c:v>
                </c:pt>
                <c:pt idx="251">
                  <c:v>0.441628</c:v>
                </c:pt>
                <c:pt idx="252">
                  <c:v>0.441799</c:v>
                </c:pt>
                <c:pt idx="253">
                  <c:v>0.442053</c:v>
                </c:pt>
                <c:pt idx="254">
                  <c:v>0.44235</c:v>
                </c:pt>
                <c:pt idx="255">
                  <c:v>0.442656</c:v>
                </c:pt>
                <c:pt idx="256">
                  <c:v>0.443384</c:v>
                </c:pt>
                <c:pt idx="257">
                  <c:v>0.443317</c:v>
                </c:pt>
                <c:pt idx="258">
                  <c:v>0.443565</c:v>
                </c:pt>
                <c:pt idx="259">
                  <c:v>0.443868</c:v>
                </c:pt>
                <c:pt idx="260">
                  <c:v>0.443511</c:v>
                </c:pt>
                <c:pt idx="261">
                  <c:v>0.443344</c:v>
                </c:pt>
                <c:pt idx="262">
                  <c:v>0.443746</c:v>
                </c:pt>
                <c:pt idx="263">
                  <c:v>0.443767</c:v>
                </c:pt>
                <c:pt idx="264">
                  <c:v>0.443535</c:v>
                </c:pt>
                <c:pt idx="265">
                  <c:v>0.443421</c:v>
                </c:pt>
                <c:pt idx="266">
                  <c:v>0.443331</c:v>
                </c:pt>
                <c:pt idx="267">
                  <c:v>0.442665</c:v>
                </c:pt>
                <c:pt idx="268">
                  <c:v>0.44229</c:v>
                </c:pt>
                <c:pt idx="269">
                  <c:v>0.441809</c:v>
                </c:pt>
                <c:pt idx="270">
                  <c:v>0.441611</c:v>
                </c:pt>
                <c:pt idx="271">
                  <c:v>0.441704</c:v>
                </c:pt>
                <c:pt idx="272">
                  <c:v>0.442307</c:v>
                </c:pt>
                <c:pt idx="273">
                  <c:v>0.44297</c:v>
                </c:pt>
                <c:pt idx="274">
                  <c:v>0.442703</c:v>
                </c:pt>
                <c:pt idx="275">
                  <c:v>0.442115</c:v>
                </c:pt>
                <c:pt idx="276">
                  <c:v>0.441694</c:v>
                </c:pt>
                <c:pt idx="277">
                  <c:v>0.441028</c:v>
                </c:pt>
                <c:pt idx="278">
                  <c:v>0.441037</c:v>
                </c:pt>
                <c:pt idx="279">
                  <c:v>0.441005</c:v>
                </c:pt>
                <c:pt idx="280">
                  <c:v>0.440875</c:v>
                </c:pt>
                <c:pt idx="281">
                  <c:v>0.441117</c:v>
                </c:pt>
                <c:pt idx="282">
                  <c:v>0.441867</c:v>
                </c:pt>
                <c:pt idx="283">
                  <c:v>0.441867</c:v>
                </c:pt>
                <c:pt idx="284">
                  <c:v>0.442706</c:v>
                </c:pt>
                <c:pt idx="285">
                  <c:v>0.442706</c:v>
                </c:pt>
                <c:pt idx="286">
                  <c:v>0.443376</c:v>
                </c:pt>
                <c:pt idx="287">
                  <c:v>0.443376</c:v>
                </c:pt>
                <c:pt idx="288">
                  <c:v>0.443409</c:v>
                </c:pt>
                <c:pt idx="289">
                  <c:v>0.443409</c:v>
                </c:pt>
                <c:pt idx="290">
                  <c:v>0.441951</c:v>
                </c:pt>
                <c:pt idx="291">
                  <c:v>0.441951</c:v>
                </c:pt>
                <c:pt idx="292">
                  <c:v>0.441947</c:v>
                </c:pt>
                <c:pt idx="293">
                  <c:v>0.441947</c:v>
                </c:pt>
                <c:pt idx="294">
                  <c:v>0.441785</c:v>
                </c:pt>
                <c:pt idx="295">
                  <c:v>0.441096</c:v>
                </c:pt>
                <c:pt idx="296">
                  <c:v>0.440376</c:v>
                </c:pt>
                <c:pt idx="297">
                  <c:v>0.440376</c:v>
                </c:pt>
                <c:pt idx="298">
                  <c:v>0.439224</c:v>
                </c:pt>
                <c:pt idx="299">
                  <c:v>0.438698</c:v>
                </c:pt>
                <c:pt idx="300">
                  <c:v>0.439069</c:v>
                </c:pt>
                <c:pt idx="301">
                  <c:v>0.439069</c:v>
                </c:pt>
                <c:pt idx="302">
                  <c:v>0.440151</c:v>
                </c:pt>
                <c:pt idx="303">
                  <c:v>0.440448</c:v>
                </c:pt>
                <c:pt idx="304">
                  <c:v>0.440839</c:v>
                </c:pt>
                <c:pt idx="305">
                  <c:v>0.440839</c:v>
                </c:pt>
                <c:pt idx="306">
                  <c:v>0.441651</c:v>
                </c:pt>
                <c:pt idx="307">
                  <c:v>0.441986</c:v>
                </c:pt>
                <c:pt idx="308">
                  <c:v>0.441757</c:v>
                </c:pt>
                <c:pt idx="309">
                  <c:v>0.441757</c:v>
                </c:pt>
                <c:pt idx="310">
                  <c:v>0.442038</c:v>
                </c:pt>
                <c:pt idx="311">
                  <c:v>0.442564</c:v>
                </c:pt>
                <c:pt idx="312">
                  <c:v>0.442439</c:v>
                </c:pt>
                <c:pt idx="313">
                  <c:v>0.442336</c:v>
                </c:pt>
                <c:pt idx="314">
                  <c:v>0.443158</c:v>
                </c:pt>
                <c:pt idx="315">
                  <c:v>0.443282</c:v>
                </c:pt>
                <c:pt idx="316">
                  <c:v>0.443321</c:v>
                </c:pt>
                <c:pt idx="317">
                  <c:v>0.442973</c:v>
                </c:pt>
                <c:pt idx="318">
                  <c:v>0.443082</c:v>
                </c:pt>
                <c:pt idx="319">
                  <c:v>0.44335</c:v>
                </c:pt>
                <c:pt idx="320">
                  <c:v>0.442761</c:v>
                </c:pt>
                <c:pt idx="321">
                  <c:v>0.442259</c:v>
                </c:pt>
                <c:pt idx="322">
                  <c:v>0.442173</c:v>
                </c:pt>
                <c:pt idx="323">
                  <c:v>0.442505</c:v>
                </c:pt>
                <c:pt idx="324">
                  <c:v>0.442387</c:v>
                </c:pt>
                <c:pt idx="325">
                  <c:v>0.441848</c:v>
                </c:pt>
                <c:pt idx="326">
                  <c:v>0.44147</c:v>
                </c:pt>
                <c:pt idx="327">
                  <c:v>0.441294</c:v>
                </c:pt>
                <c:pt idx="328">
                  <c:v>0.440471</c:v>
                </c:pt>
                <c:pt idx="329">
                  <c:v>0.44034</c:v>
                </c:pt>
                <c:pt idx="330">
                  <c:v>0.440241</c:v>
                </c:pt>
                <c:pt idx="331">
                  <c:v>0.440247</c:v>
                </c:pt>
                <c:pt idx="332">
                  <c:v>0.440412</c:v>
                </c:pt>
                <c:pt idx="333">
                  <c:v>0.440802</c:v>
                </c:pt>
                <c:pt idx="334">
                  <c:v>0.44131</c:v>
                </c:pt>
                <c:pt idx="335">
                  <c:v>0.441509</c:v>
                </c:pt>
                <c:pt idx="336">
                  <c:v>0.441832</c:v>
                </c:pt>
                <c:pt idx="337">
                  <c:v>0.44172</c:v>
                </c:pt>
                <c:pt idx="338">
                  <c:v>0.44144</c:v>
                </c:pt>
                <c:pt idx="339">
                  <c:v>0.441077</c:v>
                </c:pt>
                <c:pt idx="340">
                  <c:v>0.440171</c:v>
                </c:pt>
                <c:pt idx="341">
                  <c:v>0.440006</c:v>
                </c:pt>
                <c:pt idx="342">
                  <c:v>0.43987</c:v>
                </c:pt>
                <c:pt idx="343">
                  <c:v>0.439391</c:v>
                </c:pt>
                <c:pt idx="344">
                  <c:v>0.438722</c:v>
                </c:pt>
                <c:pt idx="345">
                  <c:v>0.438863</c:v>
                </c:pt>
                <c:pt idx="346">
                  <c:v>0.439238</c:v>
                </c:pt>
                <c:pt idx="347">
                  <c:v>0.439419</c:v>
                </c:pt>
                <c:pt idx="348">
                  <c:v>0.440002</c:v>
                </c:pt>
                <c:pt idx="349">
                  <c:v>0.440072</c:v>
                </c:pt>
                <c:pt idx="350">
                  <c:v>0.439949</c:v>
                </c:pt>
                <c:pt idx="351">
                  <c:v>0.439689</c:v>
                </c:pt>
                <c:pt idx="352">
                  <c:v>0.440123</c:v>
                </c:pt>
                <c:pt idx="353">
                  <c:v>0.440207</c:v>
                </c:pt>
                <c:pt idx="354">
                  <c:v>0.440209</c:v>
                </c:pt>
                <c:pt idx="355">
                  <c:v>0.44004</c:v>
                </c:pt>
                <c:pt idx="356">
                  <c:v>0.440346</c:v>
                </c:pt>
                <c:pt idx="357">
                  <c:v>0.440641</c:v>
                </c:pt>
                <c:pt idx="358">
                  <c:v>0.440641</c:v>
                </c:pt>
                <c:pt idx="359">
                  <c:v>0.440329</c:v>
                </c:pt>
                <c:pt idx="360">
                  <c:v>0.439821</c:v>
                </c:pt>
                <c:pt idx="361">
                  <c:v>0.439923</c:v>
                </c:pt>
                <c:pt idx="362">
                  <c:v>0.440533</c:v>
                </c:pt>
                <c:pt idx="363">
                  <c:v>0.440227</c:v>
                </c:pt>
                <c:pt idx="364">
                  <c:v>0.43992</c:v>
                </c:pt>
                <c:pt idx="365">
                  <c:v>0.440332</c:v>
                </c:pt>
                <c:pt idx="366">
                  <c:v>0.440278</c:v>
                </c:pt>
                <c:pt idx="367">
                  <c:v>0.440575</c:v>
                </c:pt>
                <c:pt idx="368">
                  <c:v>0.44084</c:v>
                </c:pt>
                <c:pt idx="369">
                  <c:v>0.441129</c:v>
                </c:pt>
                <c:pt idx="370">
                  <c:v>0.442309</c:v>
                </c:pt>
                <c:pt idx="371">
                  <c:v>0.442751</c:v>
                </c:pt>
                <c:pt idx="372">
                  <c:v>0.443193</c:v>
                </c:pt>
                <c:pt idx="373">
                  <c:v>0.443531</c:v>
                </c:pt>
                <c:pt idx="374">
                  <c:v>0.443932</c:v>
                </c:pt>
                <c:pt idx="375">
                  <c:v>0.444062</c:v>
                </c:pt>
                <c:pt idx="376">
                  <c:v>0.443777</c:v>
                </c:pt>
                <c:pt idx="377">
                  <c:v>0.44329</c:v>
                </c:pt>
                <c:pt idx="378">
                  <c:v>0.442061</c:v>
                </c:pt>
                <c:pt idx="379">
                  <c:v>0.441458</c:v>
                </c:pt>
                <c:pt idx="380">
                  <c:v>0.441121</c:v>
                </c:pt>
                <c:pt idx="381">
                  <c:v>0.440851</c:v>
                </c:pt>
                <c:pt idx="382">
                  <c:v>0.440071</c:v>
                </c:pt>
                <c:pt idx="383">
                  <c:v>0.44006</c:v>
                </c:pt>
                <c:pt idx="384">
                  <c:v>0.440041</c:v>
                </c:pt>
                <c:pt idx="385">
                  <c:v>0.440388</c:v>
                </c:pt>
                <c:pt idx="386">
                  <c:v>0.440541</c:v>
                </c:pt>
                <c:pt idx="387">
                  <c:v>0.440508</c:v>
                </c:pt>
                <c:pt idx="388">
                  <c:v>0.440513</c:v>
                </c:pt>
                <c:pt idx="389">
                  <c:v>0.440697</c:v>
                </c:pt>
                <c:pt idx="390">
                  <c:v>0.440708</c:v>
                </c:pt>
                <c:pt idx="391">
                  <c:v>0.44056</c:v>
                </c:pt>
                <c:pt idx="392">
                  <c:v>0.440604</c:v>
                </c:pt>
                <c:pt idx="393">
                  <c:v>0.440981</c:v>
                </c:pt>
                <c:pt idx="394">
                  <c:v>0.441433</c:v>
                </c:pt>
                <c:pt idx="395">
                  <c:v>0.441567</c:v>
                </c:pt>
                <c:pt idx="396">
                  <c:v>0.442201</c:v>
                </c:pt>
                <c:pt idx="397">
                  <c:v>0.441931</c:v>
                </c:pt>
                <c:pt idx="398">
                  <c:v>0.441461</c:v>
                </c:pt>
                <c:pt idx="399">
                  <c:v>0.440962</c:v>
                </c:pt>
                <c:pt idx="400">
                  <c:v>0.440778</c:v>
                </c:pt>
                <c:pt idx="401">
                  <c:v>0.441108</c:v>
                </c:pt>
                <c:pt idx="402">
                  <c:v>0.44139</c:v>
                </c:pt>
                <c:pt idx="403">
                  <c:v>0.441254</c:v>
                </c:pt>
                <c:pt idx="404">
                  <c:v>0.440554</c:v>
                </c:pt>
                <c:pt idx="405">
                  <c:v>0.439727</c:v>
                </c:pt>
                <c:pt idx="406">
                  <c:v>0.439166</c:v>
                </c:pt>
                <c:pt idx="407">
                  <c:v>0.438932</c:v>
                </c:pt>
                <c:pt idx="408">
                  <c:v>0.438706</c:v>
                </c:pt>
                <c:pt idx="409">
                  <c:v>0.43951</c:v>
                </c:pt>
                <c:pt idx="410">
                  <c:v>0.439991</c:v>
                </c:pt>
                <c:pt idx="411">
                  <c:v>0.440394</c:v>
                </c:pt>
                <c:pt idx="412">
                  <c:v>0.440967</c:v>
                </c:pt>
                <c:pt idx="413">
                  <c:v>0.440867</c:v>
                </c:pt>
                <c:pt idx="414">
                  <c:v>0.440903</c:v>
                </c:pt>
                <c:pt idx="415">
                  <c:v>0.440781</c:v>
                </c:pt>
                <c:pt idx="416">
                  <c:v>0.439916</c:v>
                </c:pt>
                <c:pt idx="417">
                  <c:v>0.439504</c:v>
                </c:pt>
                <c:pt idx="418">
                  <c:v>0.439551</c:v>
                </c:pt>
                <c:pt idx="419">
                  <c:v>0.43985</c:v>
                </c:pt>
                <c:pt idx="420">
                  <c:v>0.439958</c:v>
                </c:pt>
                <c:pt idx="421">
                  <c:v>0.44029</c:v>
                </c:pt>
                <c:pt idx="422">
                  <c:v>0.440365</c:v>
                </c:pt>
                <c:pt idx="423">
                  <c:v>0.440841</c:v>
                </c:pt>
                <c:pt idx="424">
                  <c:v>0.441497</c:v>
                </c:pt>
                <c:pt idx="425">
                  <c:v>0.442318</c:v>
                </c:pt>
                <c:pt idx="426">
                  <c:v>0.442211</c:v>
                </c:pt>
                <c:pt idx="427">
                  <c:v>0.442306</c:v>
                </c:pt>
                <c:pt idx="428">
                  <c:v>0.442495</c:v>
                </c:pt>
                <c:pt idx="429">
                  <c:v>0.442776</c:v>
                </c:pt>
                <c:pt idx="430">
                  <c:v>0.442862</c:v>
                </c:pt>
                <c:pt idx="431">
                  <c:v>0.442743</c:v>
                </c:pt>
                <c:pt idx="432">
                  <c:v>0.442578</c:v>
                </c:pt>
                <c:pt idx="433">
                  <c:v>0.442276</c:v>
                </c:pt>
                <c:pt idx="434">
                  <c:v>0.440928</c:v>
                </c:pt>
                <c:pt idx="435">
                  <c:v>0.440397</c:v>
                </c:pt>
                <c:pt idx="436">
                  <c:v>0.439836</c:v>
                </c:pt>
                <c:pt idx="437">
                  <c:v>0.439393</c:v>
                </c:pt>
                <c:pt idx="438">
                  <c:v>0.438966</c:v>
                </c:pt>
                <c:pt idx="439">
                  <c:v>0.439331</c:v>
                </c:pt>
                <c:pt idx="440">
                  <c:v>0.440015</c:v>
                </c:pt>
                <c:pt idx="441">
                  <c:v>0.440694</c:v>
                </c:pt>
                <c:pt idx="442">
                  <c:v>0.441485</c:v>
                </c:pt>
                <c:pt idx="443">
                  <c:v>0.442266</c:v>
                </c:pt>
                <c:pt idx="444">
                  <c:v>0.442189</c:v>
                </c:pt>
                <c:pt idx="445">
                  <c:v>0.441921</c:v>
                </c:pt>
                <c:pt idx="446">
                  <c:v>0.441921</c:v>
                </c:pt>
                <c:pt idx="447">
                  <c:v>0.441082</c:v>
                </c:pt>
                <c:pt idx="448">
                  <c:v>0.441082</c:v>
                </c:pt>
                <c:pt idx="449">
                  <c:v>0.440533</c:v>
                </c:pt>
                <c:pt idx="450">
                  <c:v>0.440533</c:v>
                </c:pt>
                <c:pt idx="451">
                  <c:v>0.441175</c:v>
                </c:pt>
                <c:pt idx="452">
                  <c:v>0.441175</c:v>
                </c:pt>
                <c:pt idx="453">
                  <c:v>0.442371</c:v>
                </c:pt>
                <c:pt idx="454">
                  <c:v>0.442371</c:v>
                </c:pt>
                <c:pt idx="455">
                  <c:v>0.441468</c:v>
                </c:pt>
                <c:pt idx="456">
                  <c:v>0.441468</c:v>
                </c:pt>
                <c:pt idx="457">
                  <c:v>0.440732</c:v>
                </c:pt>
                <c:pt idx="458">
                  <c:v>0.440732</c:v>
                </c:pt>
                <c:pt idx="459">
                  <c:v>0.440704</c:v>
                </c:pt>
                <c:pt idx="460">
                  <c:v>0.440324</c:v>
                </c:pt>
                <c:pt idx="461">
                  <c:v>0.43976</c:v>
                </c:pt>
                <c:pt idx="462">
                  <c:v>0.43976</c:v>
                </c:pt>
                <c:pt idx="463">
                  <c:v>0.440206</c:v>
                </c:pt>
                <c:pt idx="464">
                  <c:v>0.440724</c:v>
                </c:pt>
                <c:pt idx="465">
                  <c:v>0.44176</c:v>
                </c:pt>
                <c:pt idx="466">
                  <c:v>0.44176</c:v>
                </c:pt>
                <c:pt idx="467">
                  <c:v>0.441952</c:v>
                </c:pt>
                <c:pt idx="468">
                  <c:v>0.442214</c:v>
                </c:pt>
                <c:pt idx="469">
                  <c:v>0.443398</c:v>
                </c:pt>
                <c:pt idx="470">
                  <c:v>0.443398</c:v>
                </c:pt>
                <c:pt idx="471">
                  <c:v>0.444247</c:v>
                </c:pt>
                <c:pt idx="472">
                  <c:v>0.444247</c:v>
                </c:pt>
                <c:pt idx="473">
                  <c:v>0.443673</c:v>
                </c:pt>
                <c:pt idx="474">
                  <c:v>0.443673</c:v>
                </c:pt>
                <c:pt idx="475">
                  <c:v>0.443464</c:v>
                </c:pt>
                <c:pt idx="476">
                  <c:v>0.443464</c:v>
                </c:pt>
                <c:pt idx="477">
                  <c:v>0.444808</c:v>
                </c:pt>
                <c:pt idx="478">
                  <c:v>0.444808</c:v>
                </c:pt>
                <c:pt idx="479">
                  <c:v>0.445347</c:v>
                </c:pt>
                <c:pt idx="480">
                  <c:v>0.445347</c:v>
                </c:pt>
                <c:pt idx="481">
                  <c:v>0.444572</c:v>
                </c:pt>
                <c:pt idx="482">
                  <c:v>0.444572</c:v>
                </c:pt>
                <c:pt idx="483">
                  <c:v>0.443521</c:v>
                </c:pt>
                <c:pt idx="484">
                  <c:v>0.443521</c:v>
                </c:pt>
                <c:pt idx="485">
                  <c:v>0.441979</c:v>
                </c:pt>
                <c:pt idx="486">
                  <c:v>0.441857</c:v>
                </c:pt>
                <c:pt idx="487">
                  <c:v>0.441891</c:v>
                </c:pt>
                <c:pt idx="488">
                  <c:v>0.441891</c:v>
                </c:pt>
                <c:pt idx="489">
                  <c:v>0.441574</c:v>
                </c:pt>
                <c:pt idx="490">
                  <c:v>0.441552</c:v>
                </c:pt>
                <c:pt idx="491">
                  <c:v>0.440968</c:v>
                </c:pt>
                <c:pt idx="492">
                  <c:v>0.440968</c:v>
                </c:pt>
                <c:pt idx="493">
                  <c:v>0.439577</c:v>
                </c:pt>
                <c:pt idx="494">
                  <c:v>0.439341</c:v>
                </c:pt>
                <c:pt idx="495">
                  <c:v>0.438271</c:v>
                </c:pt>
                <c:pt idx="496">
                  <c:v>0.438271</c:v>
                </c:pt>
                <c:pt idx="497">
                  <c:v>0.437961</c:v>
                </c:pt>
                <c:pt idx="498">
                  <c:v>0.438516</c:v>
                </c:pt>
                <c:pt idx="499">
                  <c:v>0.439152</c:v>
                </c:pt>
                <c:pt idx="500">
                  <c:v>0.439152</c:v>
                </c:pt>
                <c:pt idx="501">
                  <c:v>0.43964</c:v>
                </c:pt>
                <c:pt idx="502">
                  <c:v>0.440035</c:v>
                </c:pt>
                <c:pt idx="503">
                  <c:v>0.441667</c:v>
                </c:pt>
                <c:pt idx="504">
                  <c:v>0.441667</c:v>
                </c:pt>
                <c:pt idx="505">
                  <c:v>0.442697</c:v>
                </c:pt>
                <c:pt idx="506">
                  <c:v>0.443035</c:v>
                </c:pt>
                <c:pt idx="507">
                  <c:v>0.443603</c:v>
                </c:pt>
                <c:pt idx="508">
                  <c:v>0.443603</c:v>
                </c:pt>
                <c:pt idx="509">
                  <c:v>0.443818</c:v>
                </c:pt>
                <c:pt idx="510">
                  <c:v>0.443816</c:v>
                </c:pt>
                <c:pt idx="511">
                  <c:v>0.443846</c:v>
                </c:pt>
                <c:pt idx="512">
                  <c:v>0.443623</c:v>
                </c:pt>
                <c:pt idx="513">
                  <c:v>0.443133</c:v>
                </c:pt>
                <c:pt idx="514">
                  <c:v>0.44333</c:v>
                </c:pt>
                <c:pt idx="515">
                  <c:v>0.443267</c:v>
                </c:pt>
                <c:pt idx="516">
                  <c:v>0.442966</c:v>
                </c:pt>
                <c:pt idx="517">
                  <c:v>0.442847</c:v>
                </c:pt>
                <c:pt idx="518">
                  <c:v>0.443096</c:v>
                </c:pt>
                <c:pt idx="519">
                  <c:v>0.443415</c:v>
                </c:pt>
                <c:pt idx="520">
                  <c:v>0.443137</c:v>
                </c:pt>
                <c:pt idx="521">
                  <c:v>0.442573</c:v>
                </c:pt>
                <c:pt idx="522">
                  <c:v>0.442017</c:v>
                </c:pt>
                <c:pt idx="523">
                  <c:v>0.441311</c:v>
                </c:pt>
                <c:pt idx="524">
                  <c:v>0.440961</c:v>
                </c:pt>
                <c:pt idx="525">
                  <c:v>0.440928</c:v>
                </c:pt>
                <c:pt idx="526">
                  <c:v>0.441027</c:v>
                </c:pt>
                <c:pt idx="527">
                  <c:v>0.440351</c:v>
                </c:pt>
                <c:pt idx="528">
                  <c:v>0.440022</c:v>
                </c:pt>
                <c:pt idx="529">
                  <c:v>0.439893</c:v>
                </c:pt>
                <c:pt idx="530">
                  <c:v>0.439475</c:v>
                </c:pt>
                <c:pt idx="531">
                  <c:v>0.43905</c:v>
                </c:pt>
                <c:pt idx="532">
                  <c:v>0.439029</c:v>
                </c:pt>
                <c:pt idx="533">
                  <c:v>0.439423</c:v>
                </c:pt>
                <c:pt idx="534">
                  <c:v>0.439812</c:v>
                </c:pt>
                <c:pt idx="535">
                  <c:v>0.439738</c:v>
                </c:pt>
                <c:pt idx="536">
                  <c:v>0.439724</c:v>
                </c:pt>
                <c:pt idx="537">
                  <c:v>0.439751</c:v>
                </c:pt>
                <c:pt idx="538">
                  <c:v>0.439802</c:v>
                </c:pt>
                <c:pt idx="539">
                  <c:v>0.44018</c:v>
                </c:pt>
                <c:pt idx="540">
                  <c:v>0.440734</c:v>
                </c:pt>
                <c:pt idx="541">
                  <c:v>0.441142</c:v>
                </c:pt>
                <c:pt idx="542">
                  <c:v>0.441041</c:v>
                </c:pt>
                <c:pt idx="543">
                  <c:v>0.441297</c:v>
                </c:pt>
                <c:pt idx="544">
                  <c:v>0.441866</c:v>
                </c:pt>
                <c:pt idx="545">
                  <c:v>0.441788</c:v>
                </c:pt>
                <c:pt idx="546">
                  <c:v>0.441606</c:v>
                </c:pt>
                <c:pt idx="547">
                  <c:v>0.441436</c:v>
                </c:pt>
                <c:pt idx="548">
                  <c:v>0.441456</c:v>
                </c:pt>
                <c:pt idx="549">
                  <c:v>0.440947</c:v>
                </c:pt>
                <c:pt idx="550">
                  <c:v>0.440653</c:v>
                </c:pt>
                <c:pt idx="551">
                  <c:v>0.440468</c:v>
                </c:pt>
                <c:pt idx="552">
                  <c:v>0.440689</c:v>
                </c:pt>
                <c:pt idx="553">
                  <c:v>0.441041</c:v>
                </c:pt>
                <c:pt idx="554">
                  <c:v>0.441854</c:v>
                </c:pt>
                <c:pt idx="555">
                  <c:v>0.441905</c:v>
                </c:pt>
                <c:pt idx="556">
                  <c:v>0.441752</c:v>
                </c:pt>
                <c:pt idx="557">
                  <c:v>0.441574</c:v>
                </c:pt>
                <c:pt idx="558">
                  <c:v>0.441277</c:v>
                </c:pt>
                <c:pt idx="559">
                  <c:v>0.441057</c:v>
                </c:pt>
                <c:pt idx="560">
                  <c:v>0.441236</c:v>
                </c:pt>
                <c:pt idx="561">
                  <c:v>0.442226</c:v>
                </c:pt>
                <c:pt idx="562">
                  <c:v>0.442808</c:v>
                </c:pt>
                <c:pt idx="563">
                  <c:v>0.442989</c:v>
                </c:pt>
                <c:pt idx="564">
                  <c:v>0.442964</c:v>
                </c:pt>
                <c:pt idx="565">
                  <c:v>0.443106</c:v>
                </c:pt>
                <c:pt idx="566">
                  <c:v>0.442981</c:v>
                </c:pt>
                <c:pt idx="567">
                  <c:v>0.442993</c:v>
                </c:pt>
                <c:pt idx="568">
                  <c:v>0.443288</c:v>
                </c:pt>
                <c:pt idx="569">
                  <c:v>0.443844</c:v>
                </c:pt>
                <c:pt idx="570">
                  <c:v>0.443894</c:v>
                </c:pt>
                <c:pt idx="571">
                  <c:v>0.443662</c:v>
                </c:pt>
                <c:pt idx="572">
                  <c:v>0.443415</c:v>
                </c:pt>
                <c:pt idx="573">
                  <c:v>0.44292</c:v>
                </c:pt>
                <c:pt idx="574">
                  <c:v>0.442544</c:v>
                </c:pt>
                <c:pt idx="575">
                  <c:v>0.442182</c:v>
                </c:pt>
                <c:pt idx="576">
                  <c:v>0.442128</c:v>
                </c:pt>
                <c:pt idx="577">
                  <c:v>0.442791</c:v>
                </c:pt>
                <c:pt idx="578">
                  <c:v>0.44328</c:v>
                </c:pt>
                <c:pt idx="579">
                  <c:v>0.443603</c:v>
                </c:pt>
                <c:pt idx="580">
                  <c:v>0.443745</c:v>
                </c:pt>
                <c:pt idx="581">
                  <c:v>0.443464</c:v>
                </c:pt>
                <c:pt idx="582">
                  <c:v>0.442107</c:v>
                </c:pt>
                <c:pt idx="583">
                  <c:v>0.442107</c:v>
                </c:pt>
                <c:pt idx="584">
                  <c:v>0.44169</c:v>
                </c:pt>
                <c:pt idx="585">
                  <c:v>0.441657</c:v>
                </c:pt>
                <c:pt idx="586">
                  <c:v>0.441608</c:v>
                </c:pt>
                <c:pt idx="587">
                  <c:v>0.441105</c:v>
                </c:pt>
                <c:pt idx="588">
                  <c:v>0.440886</c:v>
                </c:pt>
                <c:pt idx="589">
                  <c:v>0.441131</c:v>
                </c:pt>
                <c:pt idx="590">
                  <c:v>0.441572</c:v>
                </c:pt>
                <c:pt idx="591">
                  <c:v>0.442121</c:v>
                </c:pt>
                <c:pt idx="592">
                  <c:v>0.442523</c:v>
                </c:pt>
                <c:pt idx="593">
                  <c:v>0.442649</c:v>
                </c:pt>
                <c:pt idx="594">
                  <c:v>0.442654</c:v>
                </c:pt>
                <c:pt idx="595">
                  <c:v>0.443482</c:v>
                </c:pt>
                <c:pt idx="596">
                  <c:v>0.443403</c:v>
                </c:pt>
                <c:pt idx="597">
                  <c:v>0.443093</c:v>
                </c:pt>
                <c:pt idx="598">
                  <c:v>0.442974</c:v>
                </c:pt>
                <c:pt idx="599">
                  <c:v>0.442974</c:v>
                </c:pt>
                <c:pt idx="600">
                  <c:v/>
                </c:pt>
              </c:numCache>
            </c:numRef>
          </c:yVal>
          <c:smooth val="0"/>
        </c:ser>
        <c:axId val="63420120"/>
        <c:axId val="41362641"/>
      </c:scatterChart>
      <c:valAx>
        <c:axId val="63420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DejaVu Sans"/>
                  </a:rPr>
                  <a:t>Time (s)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1362641"/>
        <c:crosses val="autoZero"/>
      </c:valAx>
      <c:valAx>
        <c:axId val="41362641"/>
        <c:scaling>
          <c:orientation val="minMax"/>
          <c:min val="0.4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DejaVu Sans"/>
                  </a:rPr>
                  <a:t>Power (W)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342012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DejaVu Sans"/>
              </a:rPr>
              <a:t>1025nm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1m_800nm!$B$8</c:f>
              <c:strCache>
                <c:ptCount val="1"/>
                <c:pt idx="0">
                  <c:v>Chameleon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xVal>
            <c:numRef>
              <c:f>1m_1025nm!$A$9:$A$609</c:f>
              <c:numCache>
                <c:formatCode>General</c:formatCode>
                <c:ptCount val="601"/>
                <c:pt idx="0">
                  <c:v>0.068</c:v>
                </c:pt>
                <c:pt idx="1">
                  <c:v>0.113</c:v>
                </c:pt>
                <c:pt idx="2">
                  <c:v>0.201</c:v>
                </c:pt>
                <c:pt idx="3">
                  <c:v>0.316</c:v>
                </c:pt>
                <c:pt idx="4">
                  <c:v>0.4</c:v>
                </c:pt>
                <c:pt idx="5">
                  <c:v>0.515</c:v>
                </c:pt>
                <c:pt idx="6">
                  <c:v>0.6</c:v>
                </c:pt>
                <c:pt idx="7">
                  <c:v>0.716</c:v>
                </c:pt>
                <c:pt idx="8">
                  <c:v>0.801</c:v>
                </c:pt>
                <c:pt idx="9">
                  <c:v>0.92</c:v>
                </c:pt>
                <c:pt idx="10">
                  <c:v>1</c:v>
                </c:pt>
                <c:pt idx="11">
                  <c:v>1.118</c:v>
                </c:pt>
                <c:pt idx="12">
                  <c:v>1.201</c:v>
                </c:pt>
                <c:pt idx="13">
                  <c:v>1.318</c:v>
                </c:pt>
                <c:pt idx="14">
                  <c:v>1.401</c:v>
                </c:pt>
                <c:pt idx="15">
                  <c:v>1.522</c:v>
                </c:pt>
                <c:pt idx="16">
                  <c:v>1.601</c:v>
                </c:pt>
                <c:pt idx="17">
                  <c:v>1.721</c:v>
                </c:pt>
                <c:pt idx="18">
                  <c:v>1.801</c:v>
                </c:pt>
                <c:pt idx="19">
                  <c:v>1.922</c:v>
                </c:pt>
                <c:pt idx="20">
                  <c:v>2.001</c:v>
                </c:pt>
                <c:pt idx="21">
                  <c:v>2.125</c:v>
                </c:pt>
                <c:pt idx="22">
                  <c:v>2.2</c:v>
                </c:pt>
                <c:pt idx="23">
                  <c:v>2.324</c:v>
                </c:pt>
                <c:pt idx="24">
                  <c:v>2.401</c:v>
                </c:pt>
                <c:pt idx="25">
                  <c:v>2.525</c:v>
                </c:pt>
                <c:pt idx="26">
                  <c:v>2.6</c:v>
                </c:pt>
                <c:pt idx="27">
                  <c:v>2.728</c:v>
                </c:pt>
                <c:pt idx="28">
                  <c:v>2.8</c:v>
                </c:pt>
                <c:pt idx="29">
                  <c:v>2.927</c:v>
                </c:pt>
                <c:pt idx="30">
                  <c:v>3.001</c:v>
                </c:pt>
                <c:pt idx="31">
                  <c:v>3.128</c:v>
                </c:pt>
                <c:pt idx="32">
                  <c:v>3.2</c:v>
                </c:pt>
                <c:pt idx="33">
                  <c:v>3.331</c:v>
                </c:pt>
                <c:pt idx="34">
                  <c:v>3.401</c:v>
                </c:pt>
                <c:pt idx="35">
                  <c:v>3.528</c:v>
                </c:pt>
                <c:pt idx="36">
                  <c:v>3.601</c:v>
                </c:pt>
                <c:pt idx="37">
                  <c:v>3.731</c:v>
                </c:pt>
                <c:pt idx="38">
                  <c:v>3.8</c:v>
                </c:pt>
                <c:pt idx="39">
                  <c:v>3.935</c:v>
                </c:pt>
                <c:pt idx="40">
                  <c:v>4.001</c:v>
                </c:pt>
                <c:pt idx="41">
                  <c:v>4.133</c:v>
                </c:pt>
                <c:pt idx="42">
                  <c:v>4.2</c:v>
                </c:pt>
                <c:pt idx="43">
                  <c:v>4.334</c:v>
                </c:pt>
                <c:pt idx="44">
                  <c:v>4.4</c:v>
                </c:pt>
                <c:pt idx="45">
                  <c:v>4.537</c:v>
                </c:pt>
                <c:pt idx="46">
                  <c:v>4.601</c:v>
                </c:pt>
                <c:pt idx="47">
                  <c:v>4.736</c:v>
                </c:pt>
                <c:pt idx="48">
                  <c:v>4.801</c:v>
                </c:pt>
                <c:pt idx="49">
                  <c:v>4.937</c:v>
                </c:pt>
                <c:pt idx="50">
                  <c:v>5</c:v>
                </c:pt>
                <c:pt idx="51">
                  <c:v>5.141</c:v>
                </c:pt>
                <c:pt idx="52">
                  <c:v>5.201</c:v>
                </c:pt>
                <c:pt idx="53">
                  <c:v>5.339</c:v>
                </c:pt>
                <c:pt idx="54">
                  <c:v>5.4</c:v>
                </c:pt>
                <c:pt idx="55">
                  <c:v>5.539</c:v>
                </c:pt>
                <c:pt idx="56">
                  <c:v>5.601</c:v>
                </c:pt>
                <c:pt idx="57">
                  <c:v>5.743</c:v>
                </c:pt>
                <c:pt idx="58">
                  <c:v>5.803</c:v>
                </c:pt>
                <c:pt idx="59">
                  <c:v>5.942</c:v>
                </c:pt>
                <c:pt idx="60">
                  <c:v>6.004</c:v>
                </c:pt>
                <c:pt idx="61">
                  <c:v>6.142</c:v>
                </c:pt>
                <c:pt idx="62">
                  <c:v>6.204</c:v>
                </c:pt>
                <c:pt idx="63">
                  <c:v>6.346</c:v>
                </c:pt>
                <c:pt idx="64">
                  <c:v>6.406</c:v>
                </c:pt>
                <c:pt idx="65">
                  <c:v>6.501</c:v>
                </c:pt>
                <c:pt idx="66">
                  <c:v>6.607</c:v>
                </c:pt>
                <c:pt idx="67">
                  <c:v>6.7</c:v>
                </c:pt>
                <c:pt idx="68">
                  <c:v>6.809</c:v>
                </c:pt>
                <c:pt idx="69">
                  <c:v>6.901</c:v>
                </c:pt>
                <c:pt idx="70">
                  <c:v>7.01</c:v>
                </c:pt>
                <c:pt idx="71">
                  <c:v>7.1</c:v>
                </c:pt>
                <c:pt idx="72">
                  <c:v>7.21</c:v>
                </c:pt>
                <c:pt idx="73">
                  <c:v>7.301</c:v>
                </c:pt>
                <c:pt idx="74">
                  <c:v>7.412</c:v>
                </c:pt>
                <c:pt idx="75">
                  <c:v>7.501</c:v>
                </c:pt>
                <c:pt idx="76">
                  <c:v>7.614</c:v>
                </c:pt>
                <c:pt idx="77">
                  <c:v>7.7</c:v>
                </c:pt>
                <c:pt idx="78">
                  <c:v>7.814</c:v>
                </c:pt>
                <c:pt idx="79">
                  <c:v>7.901</c:v>
                </c:pt>
                <c:pt idx="80">
                  <c:v>8.015</c:v>
                </c:pt>
                <c:pt idx="81">
                  <c:v>8.1</c:v>
                </c:pt>
                <c:pt idx="82">
                  <c:v>8.216</c:v>
                </c:pt>
                <c:pt idx="83">
                  <c:v>8.301</c:v>
                </c:pt>
                <c:pt idx="84">
                  <c:v>8.418</c:v>
                </c:pt>
                <c:pt idx="85">
                  <c:v>8.501</c:v>
                </c:pt>
                <c:pt idx="86">
                  <c:v>8.619</c:v>
                </c:pt>
                <c:pt idx="87">
                  <c:v>8.7</c:v>
                </c:pt>
                <c:pt idx="88">
                  <c:v>8.821</c:v>
                </c:pt>
                <c:pt idx="89">
                  <c:v>8.9</c:v>
                </c:pt>
                <c:pt idx="90">
                  <c:v>9.022</c:v>
                </c:pt>
                <c:pt idx="91">
                  <c:v>9.101</c:v>
                </c:pt>
                <c:pt idx="92">
                  <c:v>9.224</c:v>
                </c:pt>
                <c:pt idx="93">
                  <c:v>9.3</c:v>
                </c:pt>
                <c:pt idx="94">
                  <c:v>9.424</c:v>
                </c:pt>
                <c:pt idx="95">
                  <c:v>9.501</c:v>
                </c:pt>
                <c:pt idx="96">
                  <c:v>9.626</c:v>
                </c:pt>
                <c:pt idx="97">
                  <c:v>9.7</c:v>
                </c:pt>
                <c:pt idx="98">
                  <c:v>9.827</c:v>
                </c:pt>
                <c:pt idx="99">
                  <c:v>9.9</c:v>
                </c:pt>
                <c:pt idx="100">
                  <c:v>10.029</c:v>
                </c:pt>
                <c:pt idx="101">
                  <c:v>10.101</c:v>
                </c:pt>
                <c:pt idx="102">
                  <c:v>10.23</c:v>
                </c:pt>
                <c:pt idx="103">
                  <c:v>10.3</c:v>
                </c:pt>
                <c:pt idx="104">
                  <c:v>10.431</c:v>
                </c:pt>
                <c:pt idx="105">
                  <c:v>10.5</c:v>
                </c:pt>
                <c:pt idx="106">
                  <c:v>10.632</c:v>
                </c:pt>
                <c:pt idx="107">
                  <c:v>10.701</c:v>
                </c:pt>
                <c:pt idx="108">
                  <c:v>10.834</c:v>
                </c:pt>
                <c:pt idx="109">
                  <c:v>10.9</c:v>
                </c:pt>
                <c:pt idx="110">
                  <c:v>11.035</c:v>
                </c:pt>
                <c:pt idx="111">
                  <c:v>11.1</c:v>
                </c:pt>
                <c:pt idx="112">
                  <c:v>11.236</c:v>
                </c:pt>
                <c:pt idx="113">
                  <c:v>11.3</c:v>
                </c:pt>
                <c:pt idx="114">
                  <c:v>11.437</c:v>
                </c:pt>
                <c:pt idx="115">
                  <c:v>11.5</c:v>
                </c:pt>
                <c:pt idx="116">
                  <c:v>11.638</c:v>
                </c:pt>
                <c:pt idx="117">
                  <c:v>11.701</c:v>
                </c:pt>
                <c:pt idx="118">
                  <c:v>11.84</c:v>
                </c:pt>
                <c:pt idx="119">
                  <c:v>11.9</c:v>
                </c:pt>
                <c:pt idx="120">
                  <c:v>12.042</c:v>
                </c:pt>
                <c:pt idx="121">
                  <c:v>12.1</c:v>
                </c:pt>
                <c:pt idx="122">
                  <c:v>12.242</c:v>
                </c:pt>
                <c:pt idx="123">
                  <c:v>12.301</c:v>
                </c:pt>
                <c:pt idx="124">
                  <c:v>12.443</c:v>
                </c:pt>
                <c:pt idx="125">
                  <c:v>12.5</c:v>
                </c:pt>
                <c:pt idx="126">
                  <c:v>12.644</c:v>
                </c:pt>
                <c:pt idx="127">
                  <c:v>12.701</c:v>
                </c:pt>
                <c:pt idx="128">
                  <c:v>12.846</c:v>
                </c:pt>
                <c:pt idx="129">
                  <c:v>12.901</c:v>
                </c:pt>
                <c:pt idx="130">
                  <c:v>13.047</c:v>
                </c:pt>
                <c:pt idx="131">
                  <c:v>13.1</c:v>
                </c:pt>
                <c:pt idx="132">
                  <c:v>13.248</c:v>
                </c:pt>
                <c:pt idx="133">
                  <c:v>13.301</c:v>
                </c:pt>
                <c:pt idx="134">
                  <c:v>13.449</c:v>
                </c:pt>
                <c:pt idx="135">
                  <c:v>13.5</c:v>
                </c:pt>
                <c:pt idx="136">
                  <c:v>13.652</c:v>
                </c:pt>
                <c:pt idx="137">
                  <c:v>13.7</c:v>
                </c:pt>
                <c:pt idx="138">
                  <c:v>13.853</c:v>
                </c:pt>
                <c:pt idx="139">
                  <c:v>13.901</c:v>
                </c:pt>
                <c:pt idx="140">
                  <c:v>14.055</c:v>
                </c:pt>
                <c:pt idx="141">
                  <c:v>14.1</c:v>
                </c:pt>
                <c:pt idx="142">
                  <c:v>14.256</c:v>
                </c:pt>
                <c:pt idx="143">
                  <c:v>14.3</c:v>
                </c:pt>
                <c:pt idx="144">
                  <c:v>14.457</c:v>
                </c:pt>
                <c:pt idx="145">
                  <c:v>14.501</c:v>
                </c:pt>
                <c:pt idx="146">
                  <c:v>14.657</c:v>
                </c:pt>
                <c:pt idx="147">
                  <c:v>14.7</c:v>
                </c:pt>
                <c:pt idx="148">
                  <c:v>14.859</c:v>
                </c:pt>
                <c:pt idx="149">
                  <c:v>14.901</c:v>
                </c:pt>
                <c:pt idx="150">
                  <c:v>15</c:v>
                </c:pt>
                <c:pt idx="151">
                  <c:v>15.1</c:v>
                </c:pt>
                <c:pt idx="152">
                  <c:v>15.201</c:v>
                </c:pt>
                <c:pt idx="153">
                  <c:v>15.3</c:v>
                </c:pt>
                <c:pt idx="154">
                  <c:v>15.401</c:v>
                </c:pt>
                <c:pt idx="155">
                  <c:v>15.501</c:v>
                </c:pt>
                <c:pt idx="156">
                  <c:v>15.601</c:v>
                </c:pt>
                <c:pt idx="157">
                  <c:v>15.7</c:v>
                </c:pt>
                <c:pt idx="158">
                  <c:v>15.801</c:v>
                </c:pt>
                <c:pt idx="159">
                  <c:v>15.9</c:v>
                </c:pt>
                <c:pt idx="160">
                  <c:v>16.001</c:v>
                </c:pt>
                <c:pt idx="161">
                  <c:v>16.1</c:v>
                </c:pt>
                <c:pt idx="162">
                  <c:v>16.2</c:v>
                </c:pt>
                <c:pt idx="163">
                  <c:v>16.301</c:v>
                </c:pt>
                <c:pt idx="164">
                  <c:v>16.401</c:v>
                </c:pt>
                <c:pt idx="165">
                  <c:v>16.501</c:v>
                </c:pt>
                <c:pt idx="166">
                  <c:v>16.6</c:v>
                </c:pt>
                <c:pt idx="167">
                  <c:v>16.7</c:v>
                </c:pt>
                <c:pt idx="168">
                  <c:v>16.801</c:v>
                </c:pt>
                <c:pt idx="169">
                  <c:v>16.901</c:v>
                </c:pt>
                <c:pt idx="170">
                  <c:v>17</c:v>
                </c:pt>
                <c:pt idx="171">
                  <c:v>17.1</c:v>
                </c:pt>
                <c:pt idx="172">
                  <c:v>17.202</c:v>
                </c:pt>
                <c:pt idx="173">
                  <c:v>17.3</c:v>
                </c:pt>
                <c:pt idx="174">
                  <c:v>17.4</c:v>
                </c:pt>
                <c:pt idx="175">
                  <c:v>17.501</c:v>
                </c:pt>
                <c:pt idx="176">
                  <c:v>17.601</c:v>
                </c:pt>
                <c:pt idx="177">
                  <c:v>17.701</c:v>
                </c:pt>
                <c:pt idx="178">
                  <c:v>17.804</c:v>
                </c:pt>
                <c:pt idx="179">
                  <c:v>17.901</c:v>
                </c:pt>
                <c:pt idx="180">
                  <c:v>18.002</c:v>
                </c:pt>
                <c:pt idx="181">
                  <c:v>18.101</c:v>
                </c:pt>
                <c:pt idx="182">
                  <c:v>18.203</c:v>
                </c:pt>
                <c:pt idx="183">
                  <c:v>18.3</c:v>
                </c:pt>
                <c:pt idx="184">
                  <c:v>18.407</c:v>
                </c:pt>
                <c:pt idx="185">
                  <c:v>18.5</c:v>
                </c:pt>
                <c:pt idx="186">
                  <c:v>18.606</c:v>
                </c:pt>
                <c:pt idx="187">
                  <c:v>18.7</c:v>
                </c:pt>
                <c:pt idx="188">
                  <c:v>18.807</c:v>
                </c:pt>
                <c:pt idx="189">
                  <c:v>18.901</c:v>
                </c:pt>
                <c:pt idx="190">
                  <c:v>19.01</c:v>
                </c:pt>
                <c:pt idx="191">
                  <c:v>19.101</c:v>
                </c:pt>
                <c:pt idx="192">
                  <c:v>19.209</c:v>
                </c:pt>
                <c:pt idx="193">
                  <c:v>19.301</c:v>
                </c:pt>
                <c:pt idx="194">
                  <c:v>19.41</c:v>
                </c:pt>
                <c:pt idx="195">
                  <c:v>19.501</c:v>
                </c:pt>
                <c:pt idx="196">
                  <c:v>19.614</c:v>
                </c:pt>
                <c:pt idx="197">
                  <c:v>19.7</c:v>
                </c:pt>
                <c:pt idx="198">
                  <c:v>19.812</c:v>
                </c:pt>
                <c:pt idx="199">
                  <c:v>19.9</c:v>
                </c:pt>
                <c:pt idx="200">
                  <c:v>20.012</c:v>
                </c:pt>
                <c:pt idx="201">
                  <c:v>20.1</c:v>
                </c:pt>
                <c:pt idx="202">
                  <c:v>20.216</c:v>
                </c:pt>
                <c:pt idx="203">
                  <c:v>20.3</c:v>
                </c:pt>
                <c:pt idx="204">
                  <c:v>20.415</c:v>
                </c:pt>
                <c:pt idx="205">
                  <c:v>20.501</c:v>
                </c:pt>
                <c:pt idx="206">
                  <c:v>20.616</c:v>
                </c:pt>
                <c:pt idx="207">
                  <c:v>20.701</c:v>
                </c:pt>
                <c:pt idx="208">
                  <c:v>20.819</c:v>
                </c:pt>
                <c:pt idx="209">
                  <c:v>20.901</c:v>
                </c:pt>
                <c:pt idx="210">
                  <c:v>21.017</c:v>
                </c:pt>
                <c:pt idx="211">
                  <c:v>21.101</c:v>
                </c:pt>
                <c:pt idx="212">
                  <c:v>21.219</c:v>
                </c:pt>
                <c:pt idx="213">
                  <c:v>21.3</c:v>
                </c:pt>
                <c:pt idx="214">
                  <c:v>21.423</c:v>
                </c:pt>
                <c:pt idx="215">
                  <c:v>21.5</c:v>
                </c:pt>
                <c:pt idx="216">
                  <c:v>21.621</c:v>
                </c:pt>
                <c:pt idx="217">
                  <c:v>21.702</c:v>
                </c:pt>
                <c:pt idx="218">
                  <c:v>21.822</c:v>
                </c:pt>
                <c:pt idx="219">
                  <c:v>21.903</c:v>
                </c:pt>
                <c:pt idx="220">
                  <c:v>22.025</c:v>
                </c:pt>
                <c:pt idx="221">
                  <c:v>22.104</c:v>
                </c:pt>
                <c:pt idx="222">
                  <c:v>22.223</c:v>
                </c:pt>
                <c:pt idx="223">
                  <c:v>22.305</c:v>
                </c:pt>
                <c:pt idx="224">
                  <c:v>22.426</c:v>
                </c:pt>
                <c:pt idx="225">
                  <c:v>22.507</c:v>
                </c:pt>
                <c:pt idx="226">
                  <c:v>22.63</c:v>
                </c:pt>
                <c:pt idx="227">
                  <c:v>22.707</c:v>
                </c:pt>
                <c:pt idx="228">
                  <c:v>22.826</c:v>
                </c:pt>
                <c:pt idx="229">
                  <c:v>22.909</c:v>
                </c:pt>
                <c:pt idx="230">
                  <c:v>23.028</c:v>
                </c:pt>
                <c:pt idx="231">
                  <c:v>23.11</c:v>
                </c:pt>
                <c:pt idx="232">
                  <c:v>23.231</c:v>
                </c:pt>
                <c:pt idx="233">
                  <c:v>23.312</c:v>
                </c:pt>
                <c:pt idx="234">
                  <c:v>23.43</c:v>
                </c:pt>
                <c:pt idx="235">
                  <c:v>23.513</c:v>
                </c:pt>
                <c:pt idx="236">
                  <c:v>23.631</c:v>
                </c:pt>
                <c:pt idx="237">
                  <c:v>23.714</c:v>
                </c:pt>
                <c:pt idx="238">
                  <c:v>23.834</c:v>
                </c:pt>
                <c:pt idx="239">
                  <c:v>23.914</c:v>
                </c:pt>
                <c:pt idx="240">
                  <c:v>24.033</c:v>
                </c:pt>
                <c:pt idx="241">
                  <c:v>24.118</c:v>
                </c:pt>
                <c:pt idx="242">
                  <c:v>24.234</c:v>
                </c:pt>
                <c:pt idx="243">
                  <c:v>24.319</c:v>
                </c:pt>
                <c:pt idx="244">
                  <c:v>24.437</c:v>
                </c:pt>
                <c:pt idx="245">
                  <c:v>24.52</c:v>
                </c:pt>
                <c:pt idx="246">
                  <c:v>24.636</c:v>
                </c:pt>
                <c:pt idx="247">
                  <c:v>24.72</c:v>
                </c:pt>
                <c:pt idx="248">
                  <c:v>24.837</c:v>
                </c:pt>
                <c:pt idx="249">
                  <c:v>24.923</c:v>
                </c:pt>
                <c:pt idx="250">
                  <c:v>25.04</c:v>
                </c:pt>
                <c:pt idx="251">
                  <c:v>25.123</c:v>
                </c:pt>
                <c:pt idx="252">
                  <c:v>25.238</c:v>
                </c:pt>
                <c:pt idx="253">
                  <c:v>25.326</c:v>
                </c:pt>
                <c:pt idx="254">
                  <c:v>25.44</c:v>
                </c:pt>
                <c:pt idx="255">
                  <c:v>25.526</c:v>
                </c:pt>
                <c:pt idx="256">
                  <c:v>25.644</c:v>
                </c:pt>
                <c:pt idx="257">
                  <c:v>25.727</c:v>
                </c:pt>
                <c:pt idx="258">
                  <c:v>25.842</c:v>
                </c:pt>
                <c:pt idx="259">
                  <c:v>25.928</c:v>
                </c:pt>
                <c:pt idx="260">
                  <c:v>26.042</c:v>
                </c:pt>
                <c:pt idx="261">
                  <c:v>26.131</c:v>
                </c:pt>
                <c:pt idx="262">
                  <c:v>26.246</c:v>
                </c:pt>
                <c:pt idx="263">
                  <c:v>26.331</c:v>
                </c:pt>
                <c:pt idx="264">
                  <c:v>26.401</c:v>
                </c:pt>
                <c:pt idx="265">
                  <c:v>26.532</c:v>
                </c:pt>
                <c:pt idx="266">
                  <c:v>26.601</c:v>
                </c:pt>
                <c:pt idx="267">
                  <c:v>26.733</c:v>
                </c:pt>
                <c:pt idx="268">
                  <c:v>26.8</c:v>
                </c:pt>
                <c:pt idx="269">
                  <c:v>26.935</c:v>
                </c:pt>
                <c:pt idx="270">
                  <c:v>27</c:v>
                </c:pt>
                <c:pt idx="271">
                  <c:v>27.135</c:v>
                </c:pt>
                <c:pt idx="272">
                  <c:v>27.2</c:v>
                </c:pt>
                <c:pt idx="273">
                  <c:v>27.338</c:v>
                </c:pt>
                <c:pt idx="274">
                  <c:v>27.401</c:v>
                </c:pt>
                <c:pt idx="275">
                  <c:v>27.538</c:v>
                </c:pt>
                <c:pt idx="276">
                  <c:v>27.601</c:v>
                </c:pt>
                <c:pt idx="277">
                  <c:v>27.74</c:v>
                </c:pt>
                <c:pt idx="278">
                  <c:v>27.801</c:v>
                </c:pt>
                <c:pt idx="279">
                  <c:v>27.941</c:v>
                </c:pt>
                <c:pt idx="280">
                  <c:v>28.001</c:v>
                </c:pt>
                <c:pt idx="281">
                  <c:v>28.143</c:v>
                </c:pt>
                <c:pt idx="282">
                  <c:v>28.201</c:v>
                </c:pt>
                <c:pt idx="283">
                  <c:v>28.343</c:v>
                </c:pt>
                <c:pt idx="284">
                  <c:v>28.401</c:v>
                </c:pt>
                <c:pt idx="285">
                  <c:v>28.546</c:v>
                </c:pt>
                <c:pt idx="286">
                  <c:v>28.601</c:v>
                </c:pt>
                <c:pt idx="287">
                  <c:v>28.745</c:v>
                </c:pt>
                <c:pt idx="288">
                  <c:v>28.8</c:v>
                </c:pt>
                <c:pt idx="289">
                  <c:v>28.947</c:v>
                </c:pt>
                <c:pt idx="290">
                  <c:v>29</c:v>
                </c:pt>
                <c:pt idx="291">
                  <c:v>29.148</c:v>
                </c:pt>
                <c:pt idx="292">
                  <c:v>29.201</c:v>
                </c:pt>
                <c:pt idx="293">
                  <c:v>29.35</c:v>
                </c:pt>
                <c:pt idx="294">
                  <c:v>29.401</c:v>
                </c:pt>
                <c:pt idx="295">
                  <c:v>29.55</c:v>
                </c:pt>
                <c:pt idx="296">
                  <c:v>29.601</c:v>
                </c:pt>
                <c:pt idx="297">
                  <c:v>29.753</c:v>
                </c:pt>
                <c:pt idx="298">
                  <c:v>29.8</c:v>
                </c:pt>
                <c:pt idx="299">
                  <c:v>29.953</c:v>
                </c:pt>
                <c:pt idx="300">
                  <c:v>30.001</c:v>
                </c:pt>
                <c:pt idx="301">
                  <c:v>30.155</c:v>
                </c:pt>
                <c:pt idx="302">
                  <c:v>30.2</c:v>
                </c:pt>
                <c:pt idx="303">
                  <c:v>30.356</c:v>
                </c:pt>
                <c:pt idx="304">
                  <c:v>30.401</c:v>
                </c:pt>
                <c:pt idx="305">
                  <c:v>30.557</c:v>
                </c:pt>
                <c:pt idx="306">
                  <c:v>30.6</c:v>
                </c:pt>
                <c:pt idx="307">
                  <c:v>30.759</c:v>
                </c:pt>
                <c:pt idx="308">
                  <c:v>30.801</c:v>
                </c:pt>
                <c:pt idx="309">
                  <c:v>30.96</c:v>
                </c:pt>
                <c:pt idx="310">
                  <c:v>31.001</c:v>
                </c:pt>
                <c:pt idx="311">
                  <c:v>31.16</c:v>
                </c:pt>
                <c:pt idx="312">
                  <c:v>31.201</c:v>
                </c:pt>
                <c:pt idx="313">
                  <c:v>31.363</c:v>
                </c:pt>
                <c:pt idx="314">
                  <c:v>31.4</c:v>
                </c:pt>
                <c:pt idx="315">
                  <c:v>31.564</c:v>
                </c:pt>
                <c:pt idx="316">
                  <c:v>31.6</c:v>
                </c:pt>
                <c:pt idx="317">
                  <c:v>31.766</c:v>
                </c:pt>
                <c:pt idx="318">
                  <c:v>31.8</c:v>
                </c:pt>
                <c:pt idx="319">
                  <c:v>31.966</c:v>
                </c:pt>
                <c:pt idx="320">
                  <c:v>32.001</c:v>
                </c:pt>
                <c:pt idx="321">
                  <c:v>32.168</c:v>
                </c:pt>
                <c:pt idx="322">
                  <c:v>32.201</c:v>
                </c:pt>
                <c:pt idx="323">
                  <c:v>32.369</c:v>
                </c:pt>
                <c:pt idx="324">
                  <c:v>32.401</c:v>
                </c:pt>
                <c:pt idx="325">
                  <c:v>32.572</c:v>
                </c:pt>
                <c:pt idx="326">
                  <c:v>32.601</c:v>
                </c:pt>
                <c:pt idx="327">
                  <c:v>32.772</c:v>
                </c:pt>
                <c:pt idx="328">
                  <c:v>32.8</c:v>
                </c:pt>
                <c:pt idx="329">
                  <c:v>32.973</c:v>
                </c:pt>
                <c:pt idx="330">
                  <c:v>33</c:v>
                </c:pt>
                <c:pt idx="331">
                  <c:v>33.174</c:v>
                </c:pt>
                <c:pt idx="332">
                  <c:v>33.201</c:v>
                </c:pt>
                <c:pt idx="333">
                  <c:v>33.377</c:v>
                </c:pt>
                <c:pt idx="334">
                  <c:v>33.401</c:v>
                </c:pt>
                <c:pt idx="335">
                  <c:v>33.577</c:v>
                </c:pt>
                <c:pt idx="336">
                  <c:v>33.6</c:v>
                </c:pt>
                <c:pt idx="337">
                  <c:v>33.778</c:v>
                </c:pt>
                <c:pt idx="338">
                  <c:v>33.801</c:v>
                </c:pt>
                <c:pt idx="339">
                  <c:v>33.98</c:v>
                </c:pt>
                <c:pt idx="340">
                  <c:v>34</c:v>
                </c:pt>
                <c:pt idx="341">
                  <c:v>34.181</c:v>
                </c:pt>
                <c:pt idx="342">
                  <c:v>34.201</c:v>
                </c:pt>
                <c:pt idx="343">
                  <c:v>34.381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34.701</c:v>
                </c:pt>
                <c:pt idx="348">
                  <c:v>34.801</c:v>
                </c:pt>
                <c:pt idx="349">
                  <c:v>34.901</c:v>
                </c:pt>
                <c:pt idx="350">
                  <c:v>35</c:v>
                </c:pt>
                <c:pt idx="351">
                  <c:v>35.1</c:v>
                </c:pt>
                <c:pt idx="352">
                  <c:v>35.201</c:v>
                </c:pt>
                <c:pt idx="353">
                  <c:v>35.3</c:v>
                </c:pt>
                <c:pt idx="354">
                  <c:v>35.401</c:v>
                </c:pt>
                <c:pt idx="355">
                  <c:v>35.501</c:v>
                </c:pt>
                <c:pt idx="356">
                  <c:v>35.601</c:v>
                </c:pt>
                <c:pt idx="357">
                  <c:v>35.7</c:v>
                </c:pt>
                <c:pt idx="358">
                  <c:v>35.8</c:v>
                </c:pt>
                <c:pt idx="359">
                  <c:v>35.901</c:v>
                </c:pt>
                <c:pt idx="360">
                  <c:v>36</c:v>
                </c:pt>
                <c:pt idx="361">
                  <c:v>36.101</c:v>
                </c:pt>
                <c:pt idx="362">
                  <c:v>36.201</c:v>
                </c:pt>
                <c:pt idx="363">
                  <c:v>36.301</c:v>
                </c:pt>
                <c:pt idx="364">
                  <c:v>36.4</c:v>
                </c:pt>
                <c:pt idx="365">
                  <c:v>36.501</c:v>
                </c:pt>
                <c:pt idx="366">
                  <c:v>36.6</c:v>
                </c:pt>
                <c:pt idx="367">
                  <c:v>36.7</c:v>
                </c:pt>
                <c:pt idx="368">
                  <c:v>36.8</c:v>
                </c:pt>
                <c:pt idx="369">
                  <c:v>36.9</c:v>
                </c:pt>
                <c:pt idx="370">
                  <c:v>37.001</c:v>
                </c:pt>
                <c:pt idx="371">
                  <c:v>37.1</c:v>
                </c:pt>
                <c:pt idx="372">
                  <c:v>37.201</c:v>
                </c:pt>
                <c:pt idx="373">
                  <c:v>37.301</c:v>
                </c:pt>
                <c:pt idx="374">
                  <c:v>37.401</c:v>
                </c:pt>
                <c:pt idx="375">
                  <c:v>37.5</c:v>
                </c:pt>
                <c:pt idx="376">
                  <c:v>37.602</c:v>
                </c:pt>
                <c:pt idx="377">
                  <c:v>37.703</c:v>
                </c:pt>
                <c:pt idx="378">
                  <c:v>37.804</c:v>
                </c:pt>
                <c:pt idx="379">
                  <c:v>37.901</c:v>
                </c:pt>
                <c:pt idx="380">
                  <c:v>38.004</c:v>
                </c:pt>
                <c:pt idx="381">
                  <c:v>38.103</c:v>
                </c:pt>
                <c:pt idx="382">
                  <c:v>38.206</c:v>
                </c:pt>
                <c:pt idx="383">
                  <c:v>38.307</c:v>
                </c:pt>
                <c:pt idx="384">
                  <c:v>38.406</c:v>
                </c:pt>
                <c:pt idx="385">
                  <c:v>38.505</c:v>
                </c:pt>
                <c:pt idx="386">
                  <c:v>38.608</c:v>
                </c:pt>
                <c:pt idx="387">
                  <c:v>38.706</c:v>
                </c:pt>
                <c:pt idx="388">
                  <c:v>38.809</c:v>
                </c:pt>
                <c:pt idx="389">
                  <c:v>38.909</c:v>
                </c:pt>
                <c:pt idx="390">
                  <c:v>39.01</c:v>
                </c:pt>
                <c:pt idx="391">
                  <c:v>39.108</c:v>
                </c:pt>
                <c:pt idx="392">
                  <c:v>39.211</c:v>
                </c:pt>
                <c:pt idx="393">
                  <c:v>39.309</c:v>
                </c:pt>
                <c:pt idx="394">
                  <c:v>39.415</c:v>
                </c:pt>
                <c:pt idx="395">
                  <c:v>39.513</c:v>
                </c:pt>
                <c:pt idx="396">
                  <c:v>39.615</c:v>
                </c:pt>
                <c:pt idx="397">
                  <c:v>39.711</c:v>
                </c:pt>
                <c:pt idx="398">
                  <c:v>39.816</c:v>
                </c:pt>
                <c:pt idx="399">
                  <c:v>39.912</c:v>
                </c:pt>
                <c:pt idx="400">
                  <c:v>40.016</c:v>
                </c:pt>
                <c:pt idx="401">
                  <c:v>40.116</c:v>
                </c:pt>
                <c:pt idx="402">
                  <c:v>40.219</c:v>
                </c:pt>
                <c:pt idx="403">
                  <c:v>40.315</c:v>
                </c:pt>
                <c:pt idx="404">
                  <c:v>40.42</c:v>
                </c:pt>
                <c:pt idx="405">
                  <c:v>40.515</c:v>
                </c:pt>
                <c:pt idx="406">
                  <c:v>40.621</c:v>
                </c:pt>
                <c:pt idx="407">
                  <c:v>40.718</c:v>
                </c:pt>
                <c:pt idx="408">
                  <c:v>40.821</c:v>
                </c:pt>
                <c:pt idx="409">
                  <c:v>40.916</c:v>
                </c:pt>
                <c:pt idx="410">
                  <c:v>41.022</c:v>
                </c:pt>
                <c:pt idx="411">
                  <c:v>41.117</c:v>
                </c:pt>
                <c:pt idx="412">
                  <c:v>41.224</c:v>
                </c:pt>
                <c:pt idx="413">
                  <c:v>41.322</c:v>
                </c:pt>
                <c:pt idx="414">
                  <c:v>41.425</c:v>
                </c:pt>
                <c:pt idx="415">
                  <c:v>41.52</c:v>
                </c:pt>
                <c:pt idx="416">
                  <c:v>41.626</c:v>
                </c:pt>
                <c:pt idx="417">
                  <c:v>41.72</c:v>
                </c:pt>
                <c:pt idx="418">
                  <c:v>41.828</c:v>
                </c:pt>
                <c:pt idx="419">
                  <c:v>41.924</c:v>
                </c:pt>
                <c:pt idx="420">
                  <c:v>42.028</c:v>
                </c:pt>
                <c:pt idx="421">
                  <c:v>42.124</c:v>
                </c:pt>
                <c:pt idx="422">
                  <c:v>42.23</c:v>
                </c:pt>
                <c:pt idx="423">
                  <c:v>42.324</c:v>
                </c:pt>
                <c:pt idx="424">
                  <c:v>42.431</c:v>
                </c:pt>
                <c:pt idx="425">
                  <c:v>42.527</c:v>
                </c:pt>
                <c:pt idx="426">
                  <c:v>42.632</c:v>
                </c:pt>
                <c:pt idx="427">
                  <c:v>42.726</c:v>
                </c:pt>
                <c:pt idx="428">
                  <c:v>42.834</c:v>
                </c:pt>
                <c:pt idx="429">
                  <c:v>42.926</c:v>
                </c:pt>
                <c:pt idx="430">
                  <c:v>43.035</c:v>
                </c:pt>
                <c:pt idx="431">
                  <c:v>43.13</c:v>
                </c:pt>
                <c:pt idx="432">
                  <c:v>43.237</c:v>
                </c:pt>
                <c:pt idx="433">
                  <c:v>43.329</c:v>
                </c:pt>
                <c:pt idx="434">
                  <c:v>43.438</c:v>
                </c:pt>
                <c:pt idx="435">
                  <c:v>43.53</c:v>
                </c:pt>
                <c:pt idx="436">
                  <c:v>43.638</c:v>
                </c:pt>
                <c:pt idx="437">
                  <c:v>43.733</c:v>
                </c:pt>
                <c:pt idx="438">
                  <c:v>43.84</c:v>
                </c:pt>
                <c:pt idx="439">
                  <c:v>43.931</c:v>
                </c:pt>
                <c:pt idx="440">
                  <c:v>44.04</c:v>
                </c:pt>
                <c:pt idx="441">
                  <c:v>44.132</c:v>
                </c:pt>
                <c:pt idx="442">
                  <c:v>44.244</c:v>
                </c:pt>
                <c:pt idx="443">
                  <c:v>44.336</c:v>
                </c:pt>
                <c:pt idx="444">
                  <c:v>44.443</c:v>
                </c:pt>
                <c:pt idx="445">
                  <c:v>44.535</c:v>
                </c:pt>
                <c:pt idx="446">
                  <c:v>44.645</c:v>
                </c:pt>
                <c:pt idx="447">
                  <c:v>44.736</c:v>
                </c:pt>
                <c:pt idx="448">
                  <c:v>44.846</c:v>
                </c:pt>
                <c:pt idx="449">
                  <c:v>44.939</c:v>
                </c:pt>
                <c:pt idx="450">
                  <c:v>45.048</c:v>
                </c:pt>
                <c:pt idx="451">
                  <c:v>45.138</c:v>
                </c:pt>
                <c:pt idx="452">
                  <c:v>45.248</c:v>
                </c:pt>
                <c:pt idx="453">
                  <c:v>45.34</c:v>
                </c:pt>
                <c:pt idx="454">
                  <c:v>45.451</c:v>
                </c:pt>
                <c:pt idx="455">
                  <c:v>45.544</c:v>
                </c:pt>
                <c:pt idx="456">
                  <c:v>45.65</c:v>
                </c:pt>
                <c:pt idx="457">
                  <c:v>45.742</c:v>
                </c:pt>
                <c:pt idx="458">
                  <c:v>45.852</c:v>
                </c:pt>
                <c:pt idx="459">
                  <c:v>45.943</c:v>
                </c:pt>
                <c:pt idx="460">
                  <c:v>46.053</c:v>
                </c:pt>
                <c:pt idx="461">
                  <c:v>46.1</c:v>
                </c:pt>
                <c:pt idx="462">
                  <c:v>46.255</c:v>
                </c:pt>
                <c:pt idx="463">
                  <c:v>46.3</c:v>
                </c:pt>
                <c:pt idx="464">
                  <c:v>46.455</c:v>
                </c:pt>
                <c:pt idx="465">
                  <c:v>46.5</c:v>
                </c:pt>
                <c:pt idx="466">
                  <c:v>46.659</c:v>
                </c:pt>
                <c:pt idx="467">
                  <c:v>46.7</c:v>
                </c:pt>
                <c:pt idx="468">
                  <c:v>46.859</c:v>
                </c:pt>
                <c:pt idx="469">
                  <c:v>46.901</c:v>
                </c:pt>
                <c:pt idx="470">
                  <c:v>47.06</c:v>
                </c:pt>
                <c:pt idx="471">
                  <c:v>47.101</c:v>
                </c:pt>
                <c:pt idx="472">
                  <c:v>47.262</c:v>
                </c:pt>
                <c:pt idx="473">
                  <c:v>47.3</c:v>
                </c:pt>
                <c:pt idx="474">
                  <c:v>47.463</c:v>
                </c:pt>
                <c:pt idx="475">
                  <c:v>47.5</c:v>
                </c:pt>
                <c:pt idx="476">
                  <c:v>47.663</c:v>
                </c:pt>
                <c:pt idx="477">
                  <c:v>47.7</c:v>
                </c:pt>
                <c:pt idx="478">
                  <c:v>47.866</c:v>
                </c:pt>
                <c:pt idx="479">
                  <c:v>47.901</c:v>
                </c:pt>
                <c:pt idx="480">
                  <c:v>48.066</c:v>
                </c:pt>
                <c:pt idx="481">
                  <c:v>48.101</c:v>
                </c:pt>
                <c:pt idx="482">
                  <c:v>48.267</c:v>
                </c:pt>
                <c:pt idx="483">
                  <c:v>48.3</c:v>
                </c:pt>
                <c:pt idx="484">
                  <c:v>48.468</c:v>
                </c:pt>
                <c:pt idx="485">
                  <c:v>48.501</c:v>
                </c:pt>
                <c:pt idx="486">
                  <c:v>48.67</c:v>
                </c:pt>
                <c:pt idx="487">
                  <c:v>48.701</c:v>
                </c:pt>
                <c:pt idx="488">
                  <c:v>48.871</c:v>
                </c:pt>
                <c:pt idx="489">
                  <c:v>48.901</c:v>
                </c:pt>
                <c:pt idx="490">
                  <c:v>49.072</c:v>
                </c:pt>
                <c:pt idx="491">
                  <c:v>49.1</c:v>
                </c:pt>
                <c:pt idx="492">
                  <c:v>49.274</c:v>
                </c:pt>
                <c:pt idx="493">
                  <c:v>49.3</c:v>
                </c:pt>
                <c:pt idx="494">
                  <c:v>49.474</c:v>
                </c:pt>
                <c:pt idx="495">
                  <c:v>49.5</c:v>
                </c:pt>
                <c:pt idx="496">
                  <c:v>49.675</c:v>
                </c:pt>
                <c:pt idx="497">
                  <c:v>49.7</c:v>
                </c:pt>
                <c:pt idx="498">
                  <c:v>49.876</c:v>
                </c:pt>
                <c:pt idx="499">
                  <c:v>49.901</c:v>
                </c:pt>
                <c:pt idx="500">
                  <c:v>50.077</c:v>
                </c:pt>
                <c:pt idx="501">
                  <c:v>50.1</c:v>
                </c:pt>
                <c:pt idx="502">
                  <c:v>50.278</c:v>
                </c:pt>
                <c:pt idx="503">
                  <c:v>50.301</c:v>
                </c:pt>
                <c:pt idx="504">
                  <c:v>50.479</c:v>
                </c:pt>
                <c:pt idx="505">
                  <c:v>50.5</c:v>
                </c:pt>
                <c:pt idx="506">
                  <c:v>50.68</c:v>
                </c:pt>
                <c:pt idx="507">
                  <c:v>50.7</c:v>
                </c:pt>
                <c:pt idx="508">
                  <c:v>50.882</c:v>
                </c:pt>
                <c:pt idx="509">
                  <c:v>50.901</c:v>
                </c:pt>
                <c:pt idx="510">
                  <c:v>51.082</c:v>
                </c:pt>
                <c:pt idx="511">
                  <c:v>51.101</c:v>
                </c:pt>
                <c:pt idx="512">
                  <c:v>51.283</c:v>
                </c:pt>
                <c:pt idx="513">
                  <c:v>51.3</c:v>
                </c:pt>
                <c:pt idx="514">
                  <c:v>51.484</c:v>
                </c:pt>
                <c:pt idx="515">
                  <c:v>51.501</c:v>
                </c:pt>
                <c:pt idx="516">
                  <c:v>51.685</c:v>
                </c:pt>
                <c:pt idx="517">
                  <c:v>51.701</c:v>
                </c:pt>
                <c:pt idx="518">
                  <c:v>51.886</c:v>
                </c:pt>
                <c:pt idx="519">
                  <c:v>51.9</c:v>
                </c:pt>
                <c:pt idx="520">
                  <c:v>52.087</c:v>
                </c:pt>
                <c:pt idx="521">
                  <c:v>52.1</c:v>
                </c:pt>
                <c:pt idx="522">
                  <c:v>52.288</c:v>
                </c:pt>
                <c:pt idx="523">
                  <c:v>52.301</c:v>
                </c:pt>
                <c:pt idx="524">
                  <c:v>52.489</c:v>
                </c:pt>
                <c:pt idx="525">
                  <c:v>52.501</c:v>
                </c:pt>
                <c:pt idx="526">
                  <c:v>52.69</c:v>
                </c:pt>
                <c:pt idx="527">
                  <c:v>52.7</c:v>
                </c:pt>
                <c:pt idx="528">
                  <c:v>52.891</c:v>
                </c:pt>
                <c:pt idx="529">
                  <c:v>52.9</c:v>
                </c:pt>
                <c:pt idx="530">
                  <c:v>53.092</c:v>
                </c:pt>
                <c:pt idx="531">
                  <c:v>53.101</c:v>
                </c:pt>
                <c:pt idx="532">
                  <c:v>53.293</c:v>
                </c:pt>
                <c:pt idx="533">
                  <c:v>53.3</c:v>
                </c:pt>
                <c:pt idx="534">
                  <c:v>53.494</c:v>
                </c:pt>
                <c:pt idx="535">
                  <c:v>53.503</c:v>
                </c:pt>
                <c:pt idx="536">
                  <c:v>53.695</c:v>
                </c:pt>
                <c:pt idx="537">
                  <c:v>53.704</c:v>
                </c:pt>
                <c:pt idx="538">
                  <c:v>53.896</c:v>
                </c:pt>
                <c:pt idx="539">
                  <c:v>53.906</c:v>
                </c:pt>
                <c:pt idx="540">
                  <c:v>54.097</c:v>
                </c:pt>
                <c:pt idx="541">
                  <c:v>54.105</c:v>
                </c:pt>
                <c:pt idx="542">
                  <c:v>54.298</c:v>
                </c:pt>
                <c:pt idx="543">
                  <c:v>54.307</c:v>
                </c:pt>
                <c:pt idx="544">
                  <c:v>54.499</c:v>
                </c:pt>
                <c:pt idx="545">
                  <c:v>54.509</c:v>
                </c:pt>
                <c:pt idx="546">
                  <c:v>54.6</c:v>
                </c:pt>
                <c:pt idx="547">
                  <c:v>54.703</c:v>
                </c:pt>
                <c:pt idx="548">
                  <c:v>54.8</c:v>
                </c:pt>
                <c:pt idx="549">
                  <c:v>54.901</c:v>
                </c:pt>
                <c:pt idx="550">
                  <c:v>55</c:v>
                </c:pt>
                <c:pt idx="551">
                  <c:v>55.102</c:v>
                </c:pt>
                <c:pt idx="552">
                  <c:v>55.201</c:v>
                </c:pt>
                <c:pt idx="553">
                  <c:v>55.303</c:v>
                </c:pt>
                <c:pt idx="554">
                  <c:v>55.401</c:v>
                </c:pt>
                <c:pt idx="555">
                  <c:v>55.504</c:v>
                </c:pt>
                <c:pt idx="556">
                  <c:v>55.601</c:v>
                </c:pt>
                <c:pt idx="557">
                  <c:v>55.705</c:v>
                </c:pt>
                <c:pt idx="558">
                  <c:v>55.801</c:v>
                </c:pt>
                <c:pt idx="559">
                  <c:v>55.906</c:v>
                </c:pt>
                <c:pt idx="560">
                  <c:v>56.001</c:v>
                </c:pt>
                <c:pt idx="561">
                  <c:v>56.107</c:v>
                </c:pt>
                <c:pt idx="562">
                  <c:v>56.2</c:v>
                </c:pt>
                <c:pt idx="563">
                  <c:v>56.308</c:v>
                </c:pt>
                <c:pt idx="564">
                  <c:v>56.4</c:v>
                </c:pt>
                <c:pt idx="565">
                  <c:v>56.509</c:v>
                </c:pt>
                <c:pt idx="566">
                  <c:v>56.6</c:v>
                </c:pt>
                <c:pt idx="567">
                  <c:v>56.71</c:v>
                </c:pt>
                <c:pt idx="568">
                  <c:v>56.801</c:v>
                </c:pt>
                <c:pt idx="569">
                  <c:v>56.911</c:v>
                </c:pt>
                <c:pt idx="570">
                  <c:v>57</c:v>
                </c:pt>
                <c:pt idx="571">
                  <c:v>57.112</c:v>
                </c:pt>
                <c:pt idx="572">
                  <c:v>57.201</c:v>
                </c:pt>
                <c:pt idx="573">
                  <c:v>57.314</c:v>
                </c:pt>
                <c:pt idx="574">
                  <c:v>57.402</c:v>
                </c:pt>
                <c:pt idx="575">
                  <c:v>57.514</c:v>
                </c:pt>
                <c:pt idx="576">
                  <c:v>57.604</c:v>
                </c:pt>
                <c:pt idx="577">
                  <c:v>57.715</c:v>
                </c:pt>
                <c:pt idx="578">
                  <c:v>57.802</c:v>
                </c:pt>
                <c:pt idx="579">
                  <c:v>57.916</c:v>
                </c:pt>
                <c:pt idx="580">
                  <c:v>58.003</c:v>
                </c:pt>
                <c:pt idx="581">
                  <c:v>58.117</c:v>
                </c:pt>
                <c:pt idx="582">
                  <c:v>58.207</c:v>
                </c:pt>
                <c:pt idx="583">
                  <c:v>58.318</c:v>
                </c:pt>
                <c:pt idx="584">
                  <c:v>58.404</c:v>
                </c:pt>
                <c:pt idx="585">
                  <c:v>58.519</c:v>
                </c:pt>
                <c:pt idx="586">
                  <c:v>58.605</c:v>
                </c:pt>
                <c:pt idx="587">
                  <c:v>58.72</c:v>
                </c:pt>
                <c:pt idx="588">
                  <c:v>58.81</c:v>
                </c:pt>
                <c:pt idx="589">
                  <c:v>58.921</c:v>
                </c:pt>
                <c:pt idx="590">
                  <c:v>59.008</c:v>
                </c:pt>
                <c:pt idx="591">
                  <c:v>59.122</c:v>
                </c:pt>
                <c:pt idx="592">
                  <c:v>59.208</c:v>
                </c:pt>
                <c:pt idx="593">
                  <c:v>59.323</c:v>
                </c:pt>
                <c:pt idx="594">
                  <c:v>59.412</c:v>
                </c:pt>
                <c:pt idx="595">
                  <c:v>59.524</c:v>
                </c:pt>
                <c:pt idx="596">
                  <c:v>59.611</c:v>
                </c:pt>
                <c:pt idx="597">
                  <c:v>59.725</c:v>
                </c:pt>
                <c:pt idx="598">
                  <c:v>59.812</c:v>
                </c:pt>
                <c:pt idx="599">
                  <c:v>59.926</c:v>
                </c:pt>
                <c:pt idx="600">
                  <c:v>60.017</c:v>
                </c:pt>
              </c:numCache>
            </c:numRef>
          </c:xVal>
          <c:yVal>
            <c:numRef>
              <c:f>1m_1025nm!$B$9:$B$609</c:f>
              <c:numCache>
                <c:formatCode>General</c:formatCode>
                <c:ptCount val="601"/>
                <c:pt idx="0">
                  <c:v>0.752916</c:v>
                </c:pt>
                <c:pt idx="1">
                  <c:v>0.752272</c:v>
                </c:pt>
                <c:pt idx="2">
                  <c:v>0.752136</c:v>
                </c:pt>
                <c:pt idx="3">
                  <c:v>0.752217</c:v>
                </c:pt>
                <c:pt idx="4">
                  <c:v>0.751935</c:v>
                </c:pt>
                <c:pt idx="5">
                  <c:v>0.751707</c:v>
                </c:pt>
                <c:pt idx="6">
                  <c:v>0.750934</c:v>
                </c:pt>
                <c:pt idx="7">
                  <c:v>0.750152</c:v>
                </c:pt>
                <c:pt idx="8">
                  <c:v>0.750137</c:v>
                </c:pt>
                <c:pt idx="9">
                  <c:v>0.75024</c:v>
                </c:pt>
                <c:pt idx="10">
                  <c:v>0.750055</c:v>
                </c:pt>
                <c:pt idx="11">
                  <c:v>0.749942</c:v>
                </c:pt>
                <c:pt idx="12">
                  <c:v>0.75002</c:v>
                </c:pt>
                <c:pt idx="13">
                  <c:v>0.75002</c:v>
                </c:pt>
                <c:pt idx="14">
                  <c:v>0.750244</c:v>
                </c:pt>
                <c:pt idx="15">
                  <c:v>0.750679</c:v>
                </c:pt>
                <c:pt idx="16">
                  <c:v>0.750039</c:v>
                </c:pt>
                <c:pt idx="17">
                  <c:v>0.750039</c:v>
                </c:pt>
                <c:pt idx="18">
                  <c:v>0.750404</c:v>
                </c:pt>
                <c:pt idx="19">
                  <c:v>0.750564</c:v>
                </c:pt>
                <c:pt idx="20">
                  <c:v>0.751043</c:v>
                </c:pt>
                <c:pt idx="21">
                  <c:v>0.751043</c:v>
                </c:pt>
                <c:pt idx="22">
                  <c:v>0.750273</c:v>
                </c:pt>
                <c:pt idx="23">
                  <c:v>0.75037</c:v>
                </c:pt>
                <c:pt idx="24">
                  <c:v>0.750205</c:v>
                </c:pt>
                <c:pt idx="25">
                  <c:v>0.750399</c:v>
                </c:pt>
                <c:pt idx="26">
                  <c:v>0.750133</c:v>
                </c:pt>
                <c:pt idx="27">
                  <c:v>0.750395</c:v>
                </c:pt>
                <c:pt idx="28">
                  <c:v>0.750644</c:v>
                </c:pt>
                <c:pt idx="29">
                  <c:v>0.750795</c:v>
                </c:pt>
                <c:pt idx="30">
                  <c:v>0.750942</c:v>
                </c:pt>
                <c:pt idx="31">
                  <c:v>0.751654</c:v>
                </c:pt>
                <c:pt idx="32">
                  <c:v>0.751792</c:v>
                </c:pt>
                <c:pt idx="33">
                  <c:v>0.751723</c:v>
                </c:pt>
                <c:pt idx="34">
                  <c:v>0.751744</c:v>
                </c:pt>
                <c:pt idx="35">
                  <c:v>0.751846</c:v>
                </c:pt>
                <c:pt idx="36">
                  <c:v>0.751602</c:v>
                </c:pt>
                <c:pt idx="37">
                  <c:v>0.751359</c:v>
                </c:pt>
                <c:pt idx="38">
                  <c:v>0.751103</c:v>
                </c:pt>
                <c:pt idx="39">
                  <c:v>0.751061</c:v>
                </c:pt>
                <c:pt idx="40">
                  <c:v>0.751049</c:v>
                </c:pt>
                <c:pt idx="41">
                  <c:v>0.751383</c:v>
                </c:pt>
                <c:pt idx="42">
                  <c:v>0.751798</c:v>
                </c:pt>
                <c:pt idx="43">
                  <c:v>0.751841</c:v>
                </c:pt>
                <c:pt idx="44">
                  <c:v>0.751826</c:v>
                </c:pt>
                <c:pt idx="45">
                  <c:v>0.751784</c:v>
                </c:pt>
                <c:pt idx="46">
                  <c:v>0.751425</c:v>
                </c:pt>
                <c:pt idx="47">
                  <c:v>0.751425</c:v>
                </c:pt>
                <c:pt idx="48">
                  <c:v>0.751848</c:v>
                </c:pt>
                <c:pt idx="49">
                  <c:v>0.752013</c:v>
                </c:pt>
                <c:pt idx="50">
                  <c:v>0.751789</c:v>
                </c:pt>
                <c:pt idx="51">
                  <c:v>0.751957</c:v>
                </c:pt>
                <c:pt idx="52">
                  <c:v>0.751793</c:v>
                </c:pt>
                <c:pt idx="53">
                  <c:v>0.752098</c:v>
                </c:pt>
                <c:pt idx="54">
                  <c:v>0.751842</c:v>
                </c:pt>
                <c:pt idx="55">
                  <c:v>0.751926</c:v>
                </c:pt>
                <c:pt idx="56">
                  <c:v>0.751705</c:v>
                </c:pt>
                <c:pt idx="57">
                  <c:v>0.751059</c:v>
                </c:pt>
                <c:pt idx="58">
                  <c:v>0.751084</c:v>
                </c:pt>
                <c:pt idx="59">
                  <c:v>0.751214</c:v>
                </c:pt>
                <c:pt idx="60">
                  <c:v>0.751002</c:v>
                </c:pt>
                <c:pt idx="61">
                  <c:v>0.751339</c:v>
                </c:pt>
                <c:pt idx="62">
                  <c:v>0.752132</c:v>
                </c:pt>
                <c:pt idx="63">
                  <c:v>0.7524</c:v>
                </c:pt>
                <c:pt idx="64">
                  <c:v>0.752103</c:v>
                </c:pt>
                <c:pt idx="65">
                  <c:v>0.751898</c:v>
                </c:pt>
                <c:pt idx="66">
                  <c:v>0.752048</c:v>
                </c:pt>
                <c:pt idx="67">
                  <c:v>0.752136</c:v>
                </c:pt>
                <c:pt idx="68">
                  <c:v>0.752163</c:v>
                </c:pt>
                <c:pt idx="69">
                  <c:v>0.751527</c:v>
                </c:pt>
                <c:pt idx="70">
                  <c:v>0.75136</c:v>
                </c:pt>
                <c:pt idx="71">
                  <c:v>0.750963</c:v>
                </c:pt>
                <c:pt idx="72">
                  <c:v>0.751358</c:v>
                </c:pt>
                <c:pt idx="73">
                  <c:v>0.750856</c:v>
                </c:pt>
                <c:pt idx="74">
                  <c:v>0.751381</c:v>
                </c:pt>
                <c:pt idx="75">
                  <c:v>0.751212</c:v>
                </c:pt>
                <c:pt idx="76">
                  <c:v>0.750649</c:v>
                </c:pt>
                <c:pt idx="77">
                  <c:v>0.750396</c:v>
                </c:pt>
                <c:pt idx="78">
                  <c:v>0.750306</c:v>
                </c:pt>
                <c:pt idx="79">
                  <c:v>0.750239</c:v>
                </c:pt>
                <c:pt idx="80">
                  <c:v>0.750568</c:v>
                </c:pt>
                <c:pt idx="81">
                  <c:v>0.751407</c:v>
                </c:pt>
                <c:pt idx="82">
                  <c:v>0.751407</c:v>
                </c:pt>
                <c:pt idx="83">
                  <c:v>0.751351</c:v>
                </c:pt>
                <c:pt idx="84">
                  <c:v>0.751257</c:v>
                </c:pt>
                <c:pt idx="85">
                  <c:v>0.751188</c:v>
                </c:pt>
                <c:pt idx="86">
                  <c:v>0.751146</c:v>
                </c:pt>
                <c:pt idx="87">
                  <c:v>0.750184</c:v>
                </c:pt>
                <c:pt idx="88">
                  <c:v>0.749782</c:v>
                </c:pt>
                <c:pt idx="89">
                  <c:v>0.749946</c:v>
                </c:pt>
                <c:pt idx="90">
                  <c:v>0.7502</c:v>
                </c:pt>
                <c:pt idx="91">
                  <c:v>0.750278</c:v>
                </c:pt>
                <c:pt idx="92">
                  <c:v>0.750158</c:v>
                </c:pt>
                <c:pt idx="93">
                  <c:v>0.750039</c:v>
                </c:pt>
                <c:pt idx="94">
                  <c:v>0.749653</c:v>
                </c:pt>
                <c:pt idx="95">
                  <c:v>0.749554</c:v>
                </c:pt>
                <c:pt idx="96">
                  <c:v>0.749435</c:v>
                </c:pt>
                <c:pt idx="97">
                  <c:v>0.749072</c:v>
                </c:pt>
                <c:pt idx="98">
                  <c:v>0.748839</c:v>
                </c:pt>
                <c:pt idx="99">
                  <c:v>0.748805</c:v>
                </c:pt>
                <c:pt idx="100">
                  <c:v>0.749227</c:v>
                </c:pt>
                <c:pt idx="101">
                  <c:v>0.749263</c:v>
                </c:pt>
                <c:pt idx="102">
                  <c:v>0.749563</c:v>
                </c:pt>
                <c:pt idx="103">
                  <c:v>0.750553</c:v>
                </c:pt>
                <c:pt idx="104">
                  <c:v>0.75108</c:v>
                </c:pt>
                <c:pt idx="105">
                  <c:v>0.75172</c:v>
                </c:pt>
                <c:pt idx="106">
                  <c:v>0.752079</c:v>
                </c:pt>
                <c:pt idx="107">
                  <c:v>0.752435</c:v>
                </c:pt>
                <c:pt idx="108">
                  <c:v>0.752223</c:v>
                </c:pt>
                <c:pt idx="109">
                  <c:v>0.751929</c:v>
                </c:pt>
                <c:pt idx="110">
                  <c:v>0.751677</c:v>
                </c:pt>
                <c:pt idx="111">
                  <c:v>0.751098</c:v>
                </c:pt>
                <c:pt idx="112">
                  <c:v>0.751143</c:v>
                </c:pt>
                <c:pt idx="113">
                  <c:v>0.750854</c:v>
                </c:pt>
                <c:pt idx="114">
                  <c:v>0.75061</c:v>
                </c:pt>
                <c:pt idx="115">
                  <c:v>0.750146</c:v>
                </c:pt>
                <c:pt idx="116">
                  <c:v>0.750047</c:v>
                </c:pt>
                <c:pt idx="117">
                  <c:v>0.750311</c:v>
                </c:pt>
                <c:pt idx="118">
                  <c:v>0.750508</c:v>
                </c:pt>
                <c:pt idx="119">
                  <c:v>0.750629</c:v>
                </c:pt>
                <c:pt idx="120">
                  <c:v>0.750693</c:v>
                </c:pt>
                <c:pt idx="121">
                  <c:v>0.749803</c:v>
                </c:pt>
                <c:pt idx="122">
                  <c:v>0.749738</c:v>
                </c:pt>
                <c:pt idx="123">
                  <c:v>0.749831</c:v>
                </c:pt>
                <c:pt idx="124">
                  <c:v>0.749616</c:v>
                </c:pt>
                <c:pt idx="125">
                  <c:v>0.749393</c:v>
                </c:pt>
                <c:pt idx="126">
                  <c:v>0.749744</c:v>
                </c:pt>
                <c:pt idx="127">
                  <c:v>0.750066</c:v>
                </c:pt>
                <c:pt idx="128">
                  <c:v>0.750271</c:v>
                </c:pt>
                <c:pt idx="129">
                  <c:v>0.750147</c:v>
                </c:pt>
                <c:pt idx="130">
                  <c:v>0.750943</c:v>
                </c:pt>
                <c:pt idx="131">
                  <c:v>0.751555</c:v>
                </c:pt>
                <c:pt idx="132">
                  <c:v>0.751856</c:v>
                </c:pt>
                <c:pt idx="133">
                  <c:v>0.751537</c:v>
                </c:pt>
                <c:pt idx="134">
                  <c:v>0.752155</c:v>
                </c:pt>
                <c:pt idx="135">
                  <c:v>0.752354</c:v>
                </c:pt>
                <c:pt idx="136">
                  <c:v>0.752339</c:v>
                </c:pt>
                <c:pt idx="137">
                  <c:v>0.751766</c:v>
                </c:pt>
                <c:pt idx="138">
                  <c:v>0.751707</c:v>
                </c:pt>
                <c:pt idx="139">
                  <c:v>0.751397</c:v>
                </c:pt>
                <c:pt idx="140">
                  <c:v>0.751478</c:v>
                </c:pt>
                <c:pt idx="141">
                  <c:v>0.751598</c:v>
                </c:pt>
                <c:pt idx="142">
                  <c:v>0.751697</c:v>
                </c:pt>
                <c:pt idx="143">
                  <c:v>0.751359</c:v>
                </c:pt>
                <c:pt idx="144">
                  <c:v>0.751074</c:v>
                </c:pt>
                <c:pt idx="145">
                  <c:v>0.750583</c:v>
                </c:pt>
                <c:pt idx="146">
                  <c:v>0.751056</c:v>
                </c:pt>
                <c:pt idx="147">
                  <c:v>0.750786</c:v>
                </c:pt>
                <c:pt idx="148">
                  <c:v>0.750488</c:v>
                </c:pt>
                <c:pt idx="149">
                  <c:v>0.749656</c:v>
                </c:pt>
                <c:pt idx="150">
                  <c:v>0.749763</c:v>
                </c:pt>
                <c:pt idx="151">
                  <c:v>0.749817</c:v>
                </c:pt>
                <c:pt idx="152">
                  <c:v>0.749832</c:v>
                </c:pt>
                <c:pt idx="153">
                  <c:v>0.749868</c:v>
                </c:pt>
                <c:pt idx="154">
                  <c:v>0.749924</c:v>
                </c:pt>
                <c:pt idx="155">
                  <c:v>0.750645</c:v>
                </c:pt>
                <c:pt idx="156">
                  <c:v>0.750832</c:v>
                </c:pt>
                <c:pt idx="157">
                  <c:v>0.75091</c:v>
                </c:pt>
                <c:pt idx="158">
                  <c:v>0.750921</c:v>
                </c:pt>
                <c:pt idx="159">
                  <c:v>0.750866</c:v>
                </c:pt>
                <c:pt idx="160">
                  <c:v>0.750499</c:v>
                </c:pt>
                <c:pt idx="161">
                  <c:v>0.750204</c:v>
                </c:pt>
                <c:pt idx="162">
                  <c:v>0.750377</c:v>
                </c:pt>
                <c:pt idx="163">
                  <c:v>0.750727</c:v>
                </c:pt>
                <c:pt idx="164">
                  <c:v>0.750797</c:v>
                </c:pt>
                <c:pt idx="165">
                  <c:v>0.750488</c:v>
                </c:pt>
                <c:pt idx="166">
                  <c:v>0.750551</c:v>
                </c:pt>
                <c:pt idx="167">
                  <c:v>0.750666</c:v>
                </c:pt>
                <c:pt idx="168">
                  <c:v>0.751116</c:v>
                </c:pt>
                <c:pt idx="169">
                  <c:v>0.751389</c:v>
                </c:pt>
                <c:pt idx="170">
                  <c:v>0.751847</c:v>
                </c:pt>
                <c:pt idx="171">
                  <c:v>0.752131</c:v>
                </c:pt>
                <c:pt idx="172">
                  <c:v>0.752196</c:v>
                </c:pt>
                <c:pt idx="173">
                  <c:v>0.752108</c:v>
                </c:pt>
                <c:pt idx="174">
                  <c:v>0.751668</c:v>
                </c:pt>
                <c:pt idx="175">
                  <c:v>0.751965</c:v>
                </c:pt>
                <c:pt idx="176">
                  <c:v>0.751767</c:v>
                </c:pt>
                <c:pt idx="177">
                  <c:v>0.751274</c:v>
                </c:pt>
                <c:pt idx="178">
                  <c:v>0.751631</c:v>
                </c:pt>
                <c:pt idx="179">
                  <c:v>0.752018</c:v>
                </c:pt>
                <c:pt idx="180">
                  <c:v>0.751918</c:v>
                </c:pt>
                <c:pt idx="181">
                  <c:v>0.751873</c:v>
                </c:pt>
                <c:pt idx="182">
                  <c:v>0.751994</c:v>
                </c:pt>
                <c:pt idx="183">
                  <c:v>0.751788</c:v>
                </c:pt>
                <c:pt idx="184">
                  <c:v>0.751587</c:v>
                </c:pt>
                <c:pt idx="185">
                  <c:v>0.751143</c:v>
                </c:pt>
                <c:pt idx="186">
                  <c:v>0.75126</c:v>
                </c:pt>
                <c:pt idx="187">
                  <c:v>0.751038</c:v>
                </c:pt>
                <c:pt idx="188">
                  <c:v>0.75085</c:v>
                </c:pt>
                <c:pt idx="189">
                  <c:v>0.75135</c:v>
                </c:pt>
                <c:pt idx="190">
                  <c:v>0.75185</c:v>
                </c:pt>
                <c:pt idx="191">
                  <c:v>0.7522</c:v>
                </c:pt>
                <c:pt idx="192">
                  <c:v>0.752364</c:v>
                </c:pt>
                <c:pt idx="193">
                  <c:v>0.752399</c:v>
                </c:pt>
                <c:pt idx="194">
                  <c:v>0.752561</c:v>
                </c:pt>
                <c:pt idx="195">
                  <c:v>0.752691</c:v>
                </c:pt>
                <c:pt idx="196">
                  <c:v>0.752458</c:v>
                </c:pt>
                <c:pt idx="197">
                  <c:v>0.752216</c:v>
                </c:pt>
                <c:pt idx="198">
                  <c:v>0.752285</c:v>
                </c:pt>
                <c:pt idx="199">
                  <c:v>0.752171</c:v>
                </c:pt>
                <c:pt idx="200">
                  <c:v>0.752356</c:v>
                </c:pt>
                <c:pt idx="201">
                  <c:v>0.75252</c:v>
                </c:pt>
                <c:pt idx="202">
                  <c:v>0.752023</c:v>
                </c:pt>
                <c:pt idx="203">
                  <c:v>0.751537</c:v>
                </c:pt>
                <c:pt idx="204">
                  <c:v>0.751203</c:v>
                </c:pt>
                <c:pt idx="205">
                  <c:v>0.751203</c:v>
                </c:pt>
                <c:pt idx="206">
                  <c:v>0.751294</c:v>
                </c:pt>
                <c:pt idx="207">
                  <c:v>0.751541</c:v>
                </c:pt>
                <c:pt idx="208">
                  <c:v>0.752195</c:v>
                </c:pt>
                <c:pt idx="209">
                  <c:v>0.752195</c:v>
                </c:pt>
                <c:pt idx="210">
                  <c:v>0.752071</c:v>
                </c:pt>
                <c:pt idx="211">
                  <c:v>0.752016</c:v>
                </c:pt>
                <c:pt idx="212">
                  <c:v>0.75198</c:v>
                </c:pt>
                <c:pt idx="213">
                  <c:v>0.751294</c:v>
                </c:pt>
                <c:pt idx="214">
                  <c:v>0.750484</c:v>
                </c:pt>
                <c:pt idx="215">
                  <c:v>0.750747</c:v>
                </c:pt>
                <c:pt idx="216">
                  <c:v>0.750725</c:v>
                </c:pt>
                <c:pt idx="217">
                  <c:v>0.750358</c:v>
                </c:pt>
                <c:pt idx="218">
                  <c:v>0.750346</c:v>
                </c:pt>
                <c:pt idx="219">
                  <c:v>0.750636</c:v>
                </c:pt>
                <c:pt idx="220">
                  <c:v>0.750854</c:v>
                </c:pt>
                <c:pt idx="221">
                  <c:v>0.750992</c:v>
                </c:pt>
                <c:pt idx="222">
                  <c:v>0.750776</c:v>
                </c:pt>
                <c:pt idx="223">
                  <c:v>0.750861</c:v>
                </c:pt>
                <c:pt idx="224">
                  <c:v>0.75133</c:v>
                </c:pt>
                <c:pt idx="225">
                  <c:v>0.751692</c:v>
                </c:pt>
                <c:pt idx="226">
                  <c:v>0.751407</c:v>
                </c:pt>
                <c:pt idx="227">
                  <c:v>0.751316</c:v>
                </c:pt>
                <c:pt idx="228">
                  <c:v>0.751529</c:v>
                </c:pt>
                <c:pt idx="229">
                  <c:v>0.751709</c:v>
                </c:pt>
                <c:pt idx="230">
                  <c:v>0.751816</c:v>
                </c:pt>
                <c:pt idx="231">
                  <c:v>0.75146</c:v>
                </c:pt>
                <c:pt idx="232">
                  <c:v>0.750823</c:v>
                </c:pt>
                <c:pt idx="233">
                  <c:v>0.750049</c:v>
                </c:pt>
                <c:pt idx="234">
                  <c:v>0.74991</c:v>
                </c:pt>
                <c:pt idx="235">
                  <c:v>0.749333</c:v>
                </c:pt>
                <c:pt idx="236">
                  <c:v>0.750013</c:v>
                </c:pt>
                <c:pt idx="237">
                  <c:v>0.750324</c:v>
                </c:pt>
                <c:pt idx="238">
                  <c:v>0.750524</c:v>
                </c:pt>
                <c:pt idx="239">
                  <c:v>0.750305</c:v>
                </c:pt>
                <c:pt idx="240">
                  <c:v>0.751182</c:v>
                </c:pt>
                <c:pt idx="241">
                  <c:v>0.751422</c:v>
                </c:pt>
                <c:pt idx="242">
                  <c:v>0.751511</c:v>
                </c:pt>
                <c:pt idx="243">
                  <c:v>0.751508</c:v>
                </c:pt>
                <c:pt idx="244">
                  <c:v>0.751135</c:v>
                </c:pt>
                <c:pt idx="245">
                  <c:v>0.75054</c:v>
                </c:pt>
                <c:pt idx="246">
                  <c:v>0.750058</c:v>
                </c:pt>
                <c:pt idx="247">
                  <c:v>0.749806</c:v>
                </c:pt>
                <c:pt idx="248">
                  <c:v>0.749756</c:v>
                </c:pt>
                <c:pt idx="249">
                  <c:v>0.750161</c:v>
                </c:pt>
                <c:pt idx="250">
                  <c:v>0.750511</c:v>
                </c:pt>
                <c:pt idx="251">
                  <c:v>0.750393</c:v>
                </c:pt>
                <c:pt idx="252">
                  <c:v>0.750727</c:v>
                </c:pt>
                <c:pt idx="253">
                  <c:v>0.750489</c:v>
                </c:pt>
                <c:pt idx="254">
                  <c:v>0.750261</c:v>
                </c:pt>
                <c:pt idx="255">
                  <c:v>0.750791</c:v>
                </c:pt>
                <c:pt idx="256">
                  <c:v>0.751002</c:v>
                </c:pt>
                <c:pt idx="257">
                  <c:v>0.751022</c:v>
                </c:pt>
                <c:pt idx="258">
                  <c:v>0.751607</c:v>
                </c:pt>
                <c:pt idx="259">
                  <c:v>0.75172</c:v>
                </c:pt>
                <c:pt idx="260">
                  <c:v>0.751483</c:v>
                </c:pt>
                <c:pt idx="261">
                  <c:v>0.751314</c:v>
                </c:pt>
                <c:pt idx="262">
                  <c:v>0.751257</c:v>
                </c:pt>
                <c:pt idx="263">
                  <c:v>0.751232</c:v>
                </c:pt>
                <c:pt idx="264">
                  <c:v>0.750268</c:v>
                </c:pt>
                <c:pt idx="265">
                  <c:v>0.750186</c:v>
                </c:pt>
                <c:pt idx="266">
                  <c:v>0.749937</c:v>
                </c:pt>
                <c:pt idx="267">
                  <c:v>0.749783</c:v>
                </c:pt>
                <c:pt idx="268">
                  <c:v>0.750046</c:v>
                </c:pt>
                <c:pt idx="269">
                  <c:v>0.75032</c:v>
                </c:pt>
                <c:pt idx="270">
                  <c:v>0.749902</c:v>
                </c:pt>
                <c:pt idx="271">
                  <c:v>0.750192</c:v>
                </c:pt>
                <c:pt idx="272">
                  <c:v>0.750195</c:v>
                </c:pt>
                <c:pt idx="273">
                  <c:v>0.750153</c:v>
                </c:pt>
                <c:pt idx="274">
                  <c:v>0.749535</c:v>
                </c:pt>
                <c:pt idx="275">
                  <c:v>0.749749</c:v>
                </c:pt>
                <c:pt idx="276">
                  <c:v>0.74967</c:v>
                </c:pt>
                <c:pt idx="277">
                  <c:v>0.749917</c:v>
                </c:pt>
                <c:pt idx="278">
                  <c:v>0.750034</c:v>
                </c:pt>
                <c:pt idx="279">
                  <c:v>0.750237</c:v>
                </c:pt>
                <c:pt idx="280">
                  <c:v>0.750692</c:v>
                </c:pt>
                <c:pt idx="281">
                  <c:v>0.750678</c:v>
                </c:pt>
                <c:pt idx="282">
                  <c:v>0.750446</c:v>
                </c:pt>
                <c:pt idx="283">
                  <c:v>0.7507</c:v>
                </c:pt>
                <c:pt idx="284">
                  <c:v>0.750584</c:v>
                </c:pt>
                <c:pt idx="285">
                  <c:v>0.750428</c:v>
                </c:pt>
                <c:pt idx="286">
                  <c:v>0.750585</c:v>
                </c:pt>
                <c:pt idx="287">
                  <c:v>0.750822</c:v>
                </c:pt>
                <c:pt idx="288">
                  <c:v>0.75095</c:v>
                </c:pt>
                <c:pt idx="289">
                  <c:v>0.750988</c:v>
                </c:pt>
                <c:pt idx="290">
                  <c:v>0.750603</c:v>
                </c:pt>
                <c:pt idx="291">
                  <c:v>0.750626</c:v>
                </c:pt>
                <c:pt idx="292">
                  <c:v>0.75005</c:v>
                </c:pt>
                <c:pt idx="293">
                  <c:v>0.750249</c:v>
                </c:pt>
                <c:pt idx="294">
                  <c:v>0.75074</c:v>
                </c:pt>
                <c:pt idx="295">
                  <c:v>0.75051</c:v>
                </c:pt>
                <c:pt idx="296">
                  <c:v>0.750279</c:v>
                </c:pt>
                <c:pt idx="297">
                  <c:v>0.75014</c:v>
                </c:pt>
                <c:pt idx="298">
                  <c:v>0.750343</c:v>
                </c:pt>
                <c:pt idx="299">
                  <c:v>0.749901</c:v>
                </c:pt>
                <c:pt idx="300">
                  <c:v>0.750233</c:v>
                </c:pt>
                <c:pt idx="301">
                  <c:v>0.749938</c:v>
                </c:pt>
                <c:pt idx="302">
                  <c:v>0.749488</c:v>
                </c:pt>
                <c:pt idx="303">
                  <c:v>0.749444</c:v>
                </c:pt>
                <c:pt idx="304">
                  <c:v>0.74947</c:v>
                </c:pt>
                <c:pt idx="305">
                  <c:v>0.749527</c:v>
                </c:pt>
                <c:pt idx="306">
                  <c:v>0.749389</c:v>
                </c:pt>
                <c:pt idx="307">
                  <c:v>0.749389</c:v>
                </c:pt>
                <c:pt idx="308">
                  <c:v>0.750309</c:v>
                </c:pt>
                <c:pt idx="309">
                  <c:v>0.750531</c:v>
                </c:pt>
                <c:pt idx="310">
                  <c:v>0.750945</c:v>
                </c:pt>
                <c:pt idx="311">
                  <c:v>0.751209</c:v>
                </c:pt>
                <c:pt idx="312">
                  <c:v>0.751284</c:v>
                </c:pt>
                <c:pt idx="313">
                  <c:v>0.751541</c:v>
                </c:pt>
                <c:pt idx="314">
                  <c:v>0.75138</c:v>
                </c:pt>
                <c:pt idx="315">
                  <c:v>0.751822</c:v>
                </c:pt>
                <c:pt idx="316">
                  <c:v>0.751985</c:v>
                </c:pt>
                <c:pt idx="317">
                  <c:v>0.752046</c:v>
                </c:pt>
                <c:pt idx="318">
                  <c:v>0.751423</c:v>
                </c:pt>
                <c:pt idx="319">
                  <c:v>0.750874</c:v>
                </c:pt>
                <c:pt idx="320">
                  <c:v>0.750397</c:v>
                </c:pt>
                <c:pt idx="321">
                  <c:v>0.750362</c:v>
                </c:pt>
                <c:pt idx="322">
                  <c:v>0.750386</c:v>
                </c:pt>
                <c:pt idx="323">
                  <c:v>0.750434</c:v>
                </c:pt>
                <c:pt idx="324">
                  <c:v>0.751462</c:v>
                </c:pt>
                <c:pt idx="325">
                  <c:v>0.751899</c:v>
                </c:pt>
                <c:pt idx="326">
                  <c:v>0.752097</c:v>
                </c:pt>
                <c:pt idx="327">
                  <c:v>0.752132</c:v>
                </c:pt>
                <c:pt idx="328">
                  <c:v>0.752322</c:v>
                </c:pt>
                <c:pt idx="329">
                  <c:v>0.752491</c:v>
                </c:pt>
                <c:pt idx="330">
                  <c:v>0.752207</c:v>
                </c:pt>
                <c:pt idx="331">
                  <c:v>0.752238</c:v>
                </c:pt>
                <c:pt idx="332">
                  <c:v>0.75223</c:v>
                </c:pt>
                <c:pt idx="333">
                  <c:v>0.752138</c:v>
                </c:pt>
                <c:pt idx="334">
                  <c:v>0.752121</c:v>
                </c:pt>
                <c:pt idx="335">
                  <c:v>0.751778</c:v>
                </c:pt>
                <c:pt idx="336">
                  <c:v>0.751165</c:v>
                </c:pt>
                <c:pt idx="337">
                  <c:v>0.751413</c:v>
                </c:pt>
                <c:pt idx="338">
                  <c:v>0.751383</c:v>
                </c:pt>
                <c:pt idx="339">
                  <c:v>0.751037</c:v>
                </c:pt>
                <c:pt idx="340">
                  <c:v>0.750779</c:v>
                </c:pt>
                <c:pt idx="341">
                  <c:v>0.750987</c:v>
                </c:pt>
                <c:pt idx="342">
                  <c:v>0.751297</c:v>
                </c:pt>
                <c:pt idx="343">
                  <c:v>0.751166</c:v>
                </c:pt>
                <c:pt idx="344">
                  <c:v>0.751006</c:v>
                </c:pt>
                <c:pt idx="345">
                  <c:v>0.750581</c:v>
                </c:pt>
                <c:pt idx="346">
                  <c:v>0.750761</c:v>
                </c:pt>
                <c:pt idx="347">
                  <c:v>0.750558</c:v>
                </c:pt>
                <c:pt idx="348">
                  <c:v>0.750386</c:v>
                </c:pt>
                <c:pt idx="349">
                  <c:v>0.750312</c:v>
                </c:pt>
                <c:pt idx="350">
                  <c:v>0.750091</c:v>
                </c:pt>
                <c:pt idx="351">
                  <c:v>0.750612</c:v>
                </c:pt>
                <c:pt idx="352">
                  <c:v>0.750703</c:v>
                </c:pt>
                <c:pt idx="353">
                  <c:v>0.750681</c:v>
                </c:pt>
                <c:pt idx="354">
                  <c:v>0.750632</c:v>
                </c:pt>
                <c:pt idx="355">
                  <c:v>0.749965</c:v>
                </c:pt>
                <c:pt idx="356">
                  <c:v>0.749775</c:v>
                </c:pt>
                <c:pt idx="357">
                  <c:v>0.750447</c:v>
                </c:pt>
                <c:pt idx="358">
                  <c:v>0.750719</c:v>
                </c:pt>
                <c:pt idx="359">
                  <c:v>0.750825</c:v>
                </c:pt>
                <c:pt idx="360">
                  <c:v>0.750811</c:v>
                </c:pt>
                <c:pt idx="361">
                  <c:v>0.751121</c:v>
                </c:pt>
                <c:pt idx="362">
                  <c:v>0.751363</c:v>
                </c:pt>
                <c:pt idx="363">
                  <c:v>0.751165</c:v>
                </c:pt>
                <c:pt idx="364">
                  <c:v>0.750535</c:v>
                </c:pt>
                <c:pt idx="365">
                  <c:v>0.750082</c:v>
                </c:pt>
                <c:pt idx="366">
                  <c:v>0.749856</c:v>
                </c:pt>
                <c:pt idx="367">
                  <c:v>0.749819</c:v>
                </c:pt>
                <c:pt idx="368">
                  <c:v>0.749819</c:v>
                </c:pt>
                <c:pt idx="369">
                  <c:v>0.749698</c:v>
                </c:pt>
                <c:pt idx="370">
                  <c:v>0.749698</c:v>
                </c:pt>
                <c:pt idx="371">
                  <c:v>0.75006</c:v>
                </c:pt>
                <c:pt idx="372">
                  <c:v>0.750497</c:v>
                </c:pt>
                <c:pt idx="373">
                  <c:v>0.75099</c:v>
                </c:pt>
                <c:pt idx="374">
                  <c:v>0.75099</c:v>
                </c:pt>
                <c:pt idx="375">
                  <c:v>0.751288</c:v>
                </c:pt>
                <c:pt idx="376">
                  <c:v>0.751444</c:v>
                </c:pt>
                <c:pt idx="377">
                  <c:v>0.751248</c:v>
                </c:pt>
                <c:pt idx="378">
                  <c:v>0.751248</c:v>
                </c:pt>
                <c:pt idx="379">
                  <c:v>0.751348</c:v>
                </c:pt>
                <c:pt idx="380">
                  <c:v>0.751377</c:v>
                </c:pt>
                <c:pt idx="381">
                  <c:v>0.751072</c:v>
                </c:pt>
                <c:pt idx="382">
                  <c:v>0.751072</c:v>
                </c:pt>
                <c:pt idx="383">
                  <c:v>0.750628</c:v>
                </c:pt>
                <c:pt idx="384">
                  <c:v>0.750628</c:v>
                </c:pt>
                <c:pt idx="385">
                  <c:v>0.750156</c:v>
                </c:pt>
                <c:pt idx="386">
                  <c:v>0.750156</c:v>
                </c:pt>
                <c:pt idx="387">
                  <c:v>0.750084</c:v>
                </c:pt>
                <c:pt idx="388">
                  <c:v>0.750084</c:v>
                </c:pt>
                <c:pt idx="389">
                  <c:v>0.749917</c:v>
                </c:pt>
                <c:pt idx="390">
                  <c:v>0.749917</c:v>
                </c:pt>
                <c:pt idx="391">
                  <c:v>0.750021</c:v>
                </c:pt>
                <c:pt idx="392">
                  <c:v>0.750021</c:v>
                </c:pt>
                <c:pt idx="393">
                  <c:v>0.750032</c:v>
                </c:pt>
                <c:pt idx="394">
                  <c:v>0.750032</c:v>
                </c:pt>
                <c:pt idx="395">
                  <c:v>0.750574</c:v>
                </c:pt>
                <c:pt idx="396">
                  <c:v>0.750574</c:v>
                </c:pt>
                <c:pt idx="397">
                  <c:v>0.7507</c:v>
                </c:pt>
                <c:pt idx="398">
                  <c:v>0.750475</c:v>
                </c:pt>
                <c:pt idx="399">
                  <c:v>0.750564</c:v>
                </c:pt>
                <c:pt idx="400">
                  <c:v>0.750564</c:v>
                </c:pt>
                <c:pt idx="401">
                  <c:v>0.750324</c:v>
                </c:pt>
                <c:pt idx="402">
                  <c:v>0.750565</c:v>
                </c:pt>
                <c:pt idx="403">
                  <c:v>0.750908</c:v>
                </c:pt>
                <c:pt idx="404">
                  <c:v>0.750908</c:v>
                </c:pt>
                <c:pt idx="405">
                  <c:v>0.750607</c:v>
                </c:pt>
                <c:pt idx="406">
                  <c:v>0.750643</c:v>
                </c:pt>
                <c:pt idx="407">
                  <c:v>0.750201</c:v>
                </c:pt>
                <c:pt idx="408">
                  <c:v>0.750201</c:v>
                </c:pt>
                <c:pt idx="409">
                  <c:v>0.750322</c:v>
                </c:pt>
                <c:pt idx="410">
                  <c:v>0.750532</c:v>
                </c:pt>
                <c:pt idx="411">
                  <c:v>0.750504</c:v>
                </c:pt>
                <c:pt idx="412">
                  <c:v>0.750504</c:v>
                </c:pt>
                <c:pt idx="413">
                  <c:v>0.750412</c:v>
                </c:pt>
                <c:pt idx="414">
                  <c:v>0.750227</c:v>
                </c:pt>
                <c:pt idx="415">
                  <c:v>0.750786</c:v>
                </c:pt>
                <c:pt idx="416">
                  <c:v>0.751277</c:v>
                </c:pt>
                <c:pt idx="417">
                  <c:v>0.751043</c:v>
                </c:pt>
                <c:pt idx="418">
                  <c:v>0.750894</c:v>
                </c:pt>
                <c:pt idx="419">
                  <c:v>0.750794</c:v>
                </c:pt>
                <c:pt idx="420">
                  <c:v>0.750735</c:v>
                </c:pt>
                <c:pt idx="421">
                  <c:v>0.750621</c:v>
                </c:pt>
                <c:pt idx="422">
                  <c:v>0.750621</c:v>
                </c:pt>
                <c:pt idx="423">
                  <c:v>0.750584</c:v>
                </c:pt>
                <c:pt idx="424">
                  <c:v>0.750296</c:v>
                </c:pt>
                <c:pt idx="425">
                  <c:v>0.750399</c:v>
                </c:pt>
                <c:pt idx="426">
                  <c:v>0.750219</c:v>
                </c:pt>
                <c:pt idx="427">
                  <c:v>0.749995</c:v>
                </c:pt>
                <c:pt idx="428">
                  <c:v>0.749988</c:v>
                </c:pt>
                <c:pt idx="429">
                  <c:v>0.750681</c:v>
                </c:pt>
                <c:pt idx="430">
                  <c:v>0.75092</c:v>
                </c:pt>
                <c:pt idx="431">
                  <c:v>0.751537</c:v>
                </c:pt>
                <c:pt idx="432">
                  <c:v>0.751624</c:v>
                </c:pt>
                <c:pt idx="433">
                  <c:v>0.751943</c:v>
                </c:pt>
                <c:pt idx="434">
                  <c:v>0.752144</c:v>
                </c:pt>
                <c:pt idx="435">
                  <c:v>0.751627</c:v>
                </c:pt>
                <c:pt idx="436">
                  <c:v>0.751466</c:v>
                </c:pt>
                <c:pt idx="437">
                  <c:v>0.751631</c:v>
                </c:pt>
                <c:pt idx="438">
                  <c:v>0.751779</c:v>
                </c:pt>
                <c:pt idx="439">
                  <c:v>0.751516</c:v>
                </c:pt>
                <c:pt idx="440">
                  <c:v>0.75155</c:v>
                </c:pt>
                <c:pt idx="441">
                  <c:v>0.751301</c:v>
                </c:pt>
                <c:pt idx="442">
                  <c:v>0.751087</c:v>
                </c:pt>
                <c:pt idx="443">
                  <c:v>0.75059</c:v>
                </c:pt>
                <c:pt idx="444">
                  <c:v>0.750658</c:v>
                </c:pt>
                <c:pt idx="445">
                  <c:v>0.750811</c:v>
                </c:pt>
                <c:pt idx="446">
                  <c:v>0.750941</c:v>
                </c:pt>
                <c:pt idx="447">
                  <c:v>0.751409</c:v>
                </c:pt>
                <c:pt idx="448">
                  <c:v>0.751368</c:v>
                </c:pt>
                <c:pt idx="449">
                  <c:v>0.751581</c:v>
                </c:pt>
                <c:pt idx="450">
                  <c:v>0.75175</c:v>
                </c:pt>
                <c:pt idx="451">
                  <c:v>0.752098</c:v>
                </c:pt>
                <c:pt idx="452">
                  <c:v>0.752268</c:v>
                </c:pt>
                <c:pt idx="453">
                  <c:v>0.752387</c:v>
                </c:pt>
                <c:pt idx="454">
                  <c:v>0.75308</c:v>
                </c:pt>
                <c:pt idx="455">
                  <c:v>0.753179</c:v>
                </c:pt>
                <c:pt idx="456">
                  <c:v>0.753041</c:v>
                </c:pt>
                <c:pt idx="457">
                  <c:v>0.752893</c:v>
                </c:pt>
                <c:pt idx="458">
                  <c:v>0.752763</c:v>
                </c:pt>
                <c:pt idx="459">
                  <c:v>0.752244</c:v>
                </c:pt>
                <c:pt idx="460">
                  <c:v>0.752244</c:v>
                </c:pt>
                <c:pt idx="461">
                  <c:v>0.751145</c:v>
                </c:pt>
                <c:pt idx="462">
                  <c:v>0.750614</c:v>
                </c:pt>
                <c:pt idx="463">
                  <c:v>0.749985</c:v>
                </c:pt>
                <c:pt idx="464">
                  <c:v>0.749643</c:v>
                </c:pt>
                <c:pt idx="465">
                  <c:v>0.749388</c:v>
                </c:pt>
                <c:pt idx="466">
                  <c:v>0.749676</c:v>
                </c:pt>
                <c:pt idx="467">
                  <c:v>0.750281</c:v>
                </c:pt>
                <c:pt idx="468">
                  <c:v>0.75043</c:v>
                </c:pt>
                <c:pt idx="469">
                  <c:v>0.750474</c:v>
                </c:pt>
                <c:pt idx="470">
                  <c:v>0.750497</c:v>
                </c:pt>
                <c:pt idx="471">
                  <c:v>0.750858</c:v>
                </c:pt>
                <c:pt idx="472">
                  <c:v>0.75049</c:v>
                </c:pt>
                <c:pt idx="473">
                  <c:v>0.749919</c:v>
                </c:pt>
                <c:pt idx="474">
                  <c:v>0.750181</c:v>
                </c:pt>
                <c:pt idx="475">
                  <c:v>0.749796</c:v>
                </c:pt>
                <c:pt idx="476">
                  <c:v>0.75012</c:v>
                </c:pt>
                <c:pt idx="477">
                  <c:v>0.750527</c:v>
                </c:pt>
                <c:pt idx="478">
                  <c:v>0.750841</c:v>
                </c:pt>
                <c:pt idx="479">
                  <c:v>0.751282</c:v>
                </c:pt>
                <c:pt idx="480">
                  <c:v>0.751888</c:v>
                </c:pt>
                <c:pt idx="481">
                  <c:v>0.752377</c:v>
                </c:pt>
                <c:pt idx="482">
                  <c:v>0.752677</c:v>
                </c:pt>
                <c:pt idx="483">
                  <c:v>0.752501</c:v>
                </c:pt>
                <c:pt idx="484">
                  <c:v>0.752903</c:v>
                </c:pt>
                <c:pt idx="485">
                  <c:v>0.752709</c:v>
                </c:pt>
                <c:pt idx="486">
                  <c:v>0.752531</c:v>
                </c:pt>
                <c:pt idx="487">
                  <c:v>0.751712</c:v>
                </c:pt>
                <c:pt idx="488">
                  <c:v>0.751396</c:v>
                </c:pt>
                <c:pt idx="489">
                  <c:v>0.751236</c:v>
                </c:pt>
                <c:pt idx="490">
                  <c:v>0.750875</c:v>
                </c:pt>
                <c:pt idx="491">
                  <c:v>0.751014</c:v>
                </c:pt>
                <c:pt idx="492">
                  <c:v>0.750892</c:v>
                </c:pt>
                <c:pt idx="493">
                  <c:v>0.750755</c:v>
                </c:pt>
                <c:pt idx="494">
                  <c:v>0.750773</c:v>
                </c:pt>
                <c:pt idx="495">
                  <c:v>0.75115</c:v>
                </c:pt>
                <c:pt idx="496">
                  <c:v>0.751136</c:v>
                </c:pt>
                <c:pt idx="497">
                  <c:v>0.75067</c:v>
                </c:pt>
                <c:pt idx="498">
                  <c:v>0.75067</c:v>
                </c:pt>
                <c:pt idx="499">
                  <c:v>0.750852</c:v>
                </c:pt>
                <c:pt idx="500">
                  <c:v>0.750967</c:v>
                </c:pt>
                <c:pt idx="501">
                  <c:v>0.751044</c:v>
                </c:pt>
                <c:pt idx="502">
                  <c:v>0.751088</c:v>
                </c:pt>
                <c:pt idx="503">
                  <c:v>0.750857</c:v>
                </c:pt>
                <c:pt idx="504">
                  <c:v>0.750659</c:v>
                </c:pt>
                <c:pt idx="505">
                  <c:v>0.750494</c:v>
                </c:pt>
                <c:pt idx="506">
                  <c:v>0.750416</c:v>
                </c:pt>
                <c:pt idx="507">
                  <c:v>0.750765</c:v>
                </c:pt>
                <c:pt idx="508">
                  <c:v>0.751403</c:v>
                </c:pt>
                <c:pt idx="509">
                  <c:v>0.751513</c:v>
                </c:pt>
                <c:pt idx="510">
                  <c:v>0.751788</c:v>
                </c:pt>
                <c:pt idx="511">
                  <c:v>0.751685</c:v>
                </c:pt>
                <c:pt idx="512">
                  <c:v>0.751728</c:v>
                </c:pt>
                <c:pt idx="513">
                  <c:v>0.751795</c:v>
                </c:pt>
                <c:pt idx="514">
                  <c:v>0.75182</c:v>
                </c:pt>
                <c:pt idx="515">
                  <c:v>0.750841</c:v>
                </c:pt>
                <c:pt idx="516">
                  <c:v>0.750732</c:v>
                </c:pt>
                <c:pt idx="517">
                  <c:v>0.750455</c:v>
                </c:pt>
                <c:pt idx="518">
                  <c:v>0.750277</c:v>
                </c:pt>
                <c:pt idx="519">
                  <c:v>0.750241</c:v>
                </c:pt>
                <c:pt idx="520">
                  <c:v>0.74997</c:v>
                </c:pt>
                <c:pt idx="521">
                  <c:v>0.749447</c:v>
                </c:pt>
                <c:pt idx="522">
                  <c:v>0.749453</c:v>
                </c:pt>
                <c:pt idx="523">
                  <c:v>0.749518</c:v>
                </c:pt>
                <c:pt idx="524">
                  <c:v>0.74946</c:v>
                </c:pt>
                <c:pt idx="525">
                  <c:v>0.749403</c:v>
                </c:pt>
                <c:pt idx="526">
                  <c:v>0.749403</c:v>
                </c:pt>
                <c:pt idx="527">
                  <c:v>0.749117</c:v>
                </c:pt>
                <c:pt idx="528">
                  <c:v>0.749188</c:v>
                </c:pt>
                <c:pt idx="529">
                  <c:v>0.749481</c:v>
                </c:pt>
                <c:pt idx="530">
                  <c:v>0.749691</c:v>
                </c:pt>
                <c:pt idx="531">
                  <c:v>0.750147</c:v>
                </c:pt>
                <c:pt idx="532">
                  <c:v>0.750898</c:v>
                </c:pt>
                <c:pt idx="533">
                  <c:v>0.750475</c:v>
                </c:pt>
                <c:pt idx="534">
                  <c:v>0.750749</c:v>
                </c:pt>
                <c:pt idx="535">
                  <c:v>0.751032</c:v>
                </c:pt>
                <c:pt idx="536">
                  <c:v>0.751511</c:v>
                </c:pt>
                <c:pt idx="537">
                  <c:v>0.751893</c:v>
                </c:pt>
                <c:pt idx="538">
                  <c:v>0.751854</c:v>
                </c:pt>
                <c:pt idx="539">
                  <c:v>0.752084</c:v>
                </c:pt>
                <c:pt idx="540">
                  <c:v>0.752228</c:v>
                </c:pt>
                <c:pt idx="541">
                  <c:v>0.75185</c:v>
                </c:pt>
                <c:pt idx="542">
                  <c:v>0.751484</c:v>
                </c:pt>
                <c:pt idx="543">
                  <c:v>0.750578</c:v>
                </c:pt>
                <c:pt idx="544">
                  <c:v>0.750248</c:v>
                </c:pt>
                <c:pt idx="545">
                  <c:v>0.749901</c:v>
                </c:pt>
                <c:pt idx="546">
                  <c:v>0.749387</c:v>
                </c:pt>
                <c:pt idx="547">
                  <c:v>0.749406</c:v>
                </c:pt>
                <c:pt idx="548">
                  <c:v>0.749577</c:v>
                </c:pt>
                <c:pt idx="549">
                  <c:v>0.75024</c:v>
                </c:pt>
                <c:pt idx="550">
                  <c:v>0.750616</c:v>
                </c:pt>
                <c:pt idx="551">
                  <c:v>0.750616</c:v>
                </c:pt>
                <c:pt idx="552">
                  <c:v>0.750919</c:v>
                </c:pt>
                <c:pt idx="553">
                  <c:v>0.750919</c:v>
                </c:pt>
                <c:pt idx="554">
                  <c:v>0.751141</c:v>
                </c:pt>
                <c:pt idx="555">
                  <c:v>0.751141</c:v>
                </c:pt>
                <c:pt idx="556">
                  <c:v>0.75084</c:v>
                </c:pt>
                <c:pt idx="557">
                  <c:v>0.75084</c:v>
                </c:pt>
                <c:pt idx="558">
                  <c:v>0.750618</c:v>
                </c:pt>
                <c:pt idx="559">
                  <c:v>0.750618</c:v>
                </c:pt>
                <c:pt idx="560">
                  <c:v>0.749982</c:v>
                </c:pt>
                <c:pt idx="561">
                  <c:v>0.749982</c:v>
                </c:pt>
                <c:pt idx="562">
                  <c:v>0.750073</c:v>
                </c:pt>
                <c:pt idx="563">
                  <c:v>0.750073</c:v>
                </c:pt>
                <c:pt idx="564">
                  <c:v>0.750038</c:v>
                </c:pt>
                <c:pt idx="565">
                  <c:v>0.750038</c:v>
                </c:pt>
                <c:pt idx="566">
                  <c:v>0.750102</c:v>
                </c:pt>
                <c:pt idx="567">
                  <c:v>0.749807</c:v>
                </c:pt>
                <c:pt idx="568">
                  <c:v>0.749735</c:v>
                </c:pt>
                <c:pt idx="569">
                  <c:v>0.749735</c:v>
                </c:pt>
                <c:pt idx="570">
                  <c:v>0.749532</c:v>
                </c:pt>
                <c:pt idx="571">
                  <c:v>0.749505</c:v>
                </c:pt>
                <c:pt idx="572">
                  <c:v>0.749825</c:v>
                </c:pt>
                <c:pt idx="573">
                  <c:v>0.749825</c:v>
                </c:pt>
                <c:pt idx="574">
                  <c:v>0.750392</c:v>
                </c:pt>
                <c:pt idx="575">
                  <c:v>0.750392</c:v>
                </c:pt>
                <c:pt idx="576">
                  <c:v>0.750238</c:v>
                </c:pt>
                <c:pt idx="577">
                  <c:v>0.750238</c:v>
                </c:pt>
                <c:pt idx="578">
                  <c:v>0.751062</c:v>
                </c:pt>
                <c:pt idx="579">
                  <c:v>0.751062</c:v>
                </c:pt>
                <c:pt idx="580">
                  <c:v>0.750002</c:v>
                </c:pt>
                <c:pt idx="581">
                  <c:v>0.750002</c:v>
                </c:pt>
                <c:pt idx="582">
                  <c:v>0.749888</c:v>
                </c:pt>
                <c:pt idx="583">
                  <c:v>0.749888</c:v>
                </c:pt>
                <c:pt idx="584">
                  <c:v>0.750217</c:v>
                </c:pt>
                <c:pt idx="585">
                  <c:v>0.750217</c:v>
                </c:pt>
                <c:pt idx="586">
                  <c:v>0.750739</c:v>
                </c:pt>
                <c:pt idx="587">
                  <c:v>0.750739</c:v>
                </c:pt>
                <c:pt idx="588">
                  <c:v>0.75016</c:v>
                </c:pt>
                <c:pt idx="589">
                  <c:v>0.75016</c:v>
                </c:pt>
                <c:pt idx="590">
                  <c:v>0.750267</c:v>
                </c:pt>
                <c:pt idx="591">
                  <c:v>0.750267</c:v>
                </c:pt>
                <c:pt idx="592">
                  <c:v>0.750317</c:v>
                </c:pt>
                <c:pt idx="593">
                  <c:v>0.75032</c:v>
                </c:pt>
                <c:pt idx="594">
                  <c:v>0.750644</c:v>
                </c:pt>
                <c:pt idx="595">
                  <c:v>0.750644</c:v>
                </c:pt>
                <c:pt idx="596">
                  <c:v>0.751029</c:v>
                </c:pt>
                <c:pt idx="597">
                  <c:v>0.751057</c:v>
                </c:pt>
                <c:pt idx="598">
                  <c:v>0.751243</c:v>
                </c:pt>
                <c:pt idx="599">
                  <c:v>0.751243</c:v>
                </c:pt>
                <c:pt idx="600">
                  <c:v>0.751237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1m_800nm!$C$8</c:f>
              <c:strCache>
                <c:ptCount val="1"/>
                <c:pt idx="0">
                  <c:v>Bypass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xVal>
            <c:numRef>
              <c:f>1m_1025nm!$A$9:$A$609</c:f>
              <c:numCache>
                <c:formatCode>General</c:formatCode>
                <c:ptCount val="601"/>
                <c:pt idx="0">
                  <c:v>0.068</c:v>
                </c:pt>
                <c:pt idx="1">
                  <c:v>0.113</c:v>
                </c:pt>
                <c:pt idx="2">
                  <c:v>0.201</c:v>
                </c:pt>
                <c:pt idx="3">
                  <c:v>0.316</c:v>
                </c:pt>
                <c:pt idx="4">
                  <c:v>0.4</c:v>
                </c:pt>
                <c:pt idx="5">
                  <c:v>0.515</c:v>
                </c:pt>
                <c:pt idx="6">
                  <c:v>0.6</c:v>
                </c:pt>
                <c:pt idx="7">
                  <c:v>0.716</c:v>
                </c:pt>
                <c:pt idx="8">
                  <c:v>0.801</c:v>
                </c:pt>
                <c:pt idx="9">
                  <c:v>0.92</c:v>
                </c:pt>
                <c:pt idx="10">
                  <c:v>1</c:v>
                </c:pt>
                <c:pt idx="11">
                  <c:v>1.118</c:v>
                </c:pt>
                <c:pt idx="12">
                  <c:v>1.201</c:v>
                </c:pt>
                <c:pt idx="13">
                  <c:v>1.318</c:v>
                </c:pt>
                <c:pt idx="14">
                  <c:v>1.401</c:v>
                </c:pt>
                <c:pt idx="15">
                  <c:v>1.522</c:v>
                </c:pt>
                <c:pt idx="16">
                  <c:v>1.601</c:v>
                </c:pt>
                <c:pt idx="17">
                  <c:v>1.721</c:v>
                </c:pt>
                <c:pt idx="18">
                  <c:v>1.801</c:v>
                </c:pt>
                <c:pt idx="19">
                  <c:v>1.922</c:v>
                </c:pt>
                <c:pt idx="20">
                  <c:v>2.001</c:v>
                </c:pt>
                <c:pt idx="21">
                  <c:v>2.125</c:v>
                </c:pt>
                <c:pt idx="22">
                  <c:v>2.2</c:v>
                </c:pt>
                <c:pt idx="23">
                  <c:v>2.324</c:v>
                </c:pt>
                <c:pt idx="24">
                  <c:v>2.401</c:v>
                </c:pt>
                <c:pt idx="25">
                  <c:v>2.525</c:v>
                </c:pt>
                <c:pt idx="26">
                  <c:v>2.6</c:v>
                </c:pt>
                <c:pt idx="27">
                  <c:v>2.728</c:v>
                </c:pt>
                <c:pt idx="28">
                  <c:v>2.8</c:v>
                </c:pt>
                <c:pt idx="29">
                  <c:v>2.927</c:v>
                </c:pt>
                <c:pt idx="30">
                  <c:v>3.001</c:v>
                </c:pt>
                <c:pt idx="31">
                  <c:v>3.128</c:v>
                </c:pt>
                <c:pt idx="32">
                  <c:v>3.2</c:v>
                </c:pt>
                <c:pt idx="33">
                  <c:v>3.331</c:v>
                </c:pt>
                <c:pt idx="34">
                  <c:v>3.401</c:v>
                </c:pt>
                <c:pt idx="35">
                  <c:v>3.528</c:v>
                </c:pt>
                <c:pt idx="36">
                  <c:v>3.601</c:v>
                </c:pt>
                <c:pt idx="37">
                  <c:v>3.731</c:v>
                </c:pt>
                <c:pt idx="38">
                  <c:v>3.8</c:v>
                </c:pt>
                <c:pt idx="39">
                  <c:v>3.935</c:v>
                </c:pt>
                <c:pt idx="40">
                  <c:v>4.001</c:v>
                </c:pt>
                <c:pt idx="41">
                  <c:v>4.133</c:v>
                </c:pt>
                <c:pt idx="42">
                  <c:v>4.2</c:v>
                </c:pt>
                <c:pt idx="43">
                  <c:v>4.334</c:v>
                </c:pt>
                <c:pt idx="44">
                  <c:v>4.4</c:v>
                </c:pt>
                <c:pt idx="45">
                  <c:v>4.537</c:v>
                </c:pt>
                <c:pt idx="46">
                  <c:v>4.601</c:v>
                </c:pt>
                <c:pt idx="47">
                  <c:v>4.736</c:v>
                </c:pt>
                <c:pt idx="48">
                  <c:v>4.801</c:v>
                </c:pt>
                <c:pt idx="49">
                  <c:v>4.937</c:v>
                </c:pt>
                <c:pt idx="50">
                  <c:v>5</c:v>
                </c:pt>
                <c:pt idx="51">
                  <c:v>5.141</c:v>
                </c:pt>
                <c:pt idx="52">
                  <c:v>5.201</c:v>
                </c:pt>
                <c:pt idx="53">
                  <c:v>5.339</c:v>
                </c:pt>
                <c:pt idx="54">
                  <c:v>5.4</c:v>
                </c:pt>
                <c:pt idx="55">
                  <c:v>5.539</c:v>
                </c:pt>
                <c:pt idx="56">
                  <c:v>5.601</c:v>
                </c:pt>
                <c:pt idx="57">
                  <c:v>5.743</c:v>
                </c:pt>
                <c:pt idx="58">
                  <c:v>5.803</c:v>
                </c:pt>
                <c:pt idx="59">
                  <c:v>5.942</c:v>
                </c:pt>
                <c:pt idx="60">
                  <c:v>6.004</c:v>
                </c:pt>
                <c:pt idx="61">
                  <c:v>6.142</c:v>
                </c:pt>
                <c:pt idx="62">
                  <c:v>6.204</c:v>
                </c:pt>
                <c:pt idx="63">
                  <c:v>6.346</c:v>
                </c:pt>
                <c:pt idx="64">
                  <c:v>6.406</c:v>
                </c:pt>
                <c:pt idx="65">
                  <c:v>6.501</c:v>
                </c:pt>
                <c:pt idx="66">
                  <c:v>6.607</c:v>
                </c:pt>
                <c:pt idx="67">
                  <c:v>6.7</c:v>
                </c:pt>
                <c:pt idx="68">
                  <c:v>6.809</c:v>
                </c:pt>
                <c:pt idx="69">
                  <c:v>6.901</c:v>
                </c:pt>
                <c:pt idx="70">
                  <c:v>7.01</c:v>
                </c:pt>
                <c:pt idx="71">
                  <c:v>7.1</c:v>
                </c:pt>
                <c:pt idx="72">
                  <c:v>7.21</c:v>
                </c:pt>
                <c:pt idx="73">
                  <c:v>7.301</c:v>
                </c:pt>
                <c:pt idx="74">
                  <c:v>7.412</c:v>
                </c:pt>
                <c:pt idx="75">
                  <c:v>7.501</c:v>
                </c:pt>
                <c:pt idx="76">
                  <c:v>7.614</c:v>
                </c:pt>
                <c:pt idx="77">
                  <c:v>7.7</c:v>
                </c:pt>
                <c:pt idx="78">
                  <c:v>7.814</c:v>
                </c:pt>
                <c:pt idx="79">
                  <c:v>7.901</c:v>
                </c:pt>
                <c:pt idx="80">
                  <c:v>8.015</c:v>
                </c:pt>
                <c:pt idx="81">
                  <c:v>8.1</c:v>
                </c:pt>
                <c:pt idx="82">
                  <c:v>8.216</c:v>
                </c:pt>
                <c:pt idx="83">
                  <c:v>8.301</c:v>
                </c:pt>
                <c:pt idx="84">
                  <c:v>8.418</c:v>
                </c:pt>
                <c:pt idx="85">
                  <c:v>8.501</c:v>
                </c:pt>
                <c:pt idx="86">
                  <c:v>8.619</c:v>
                </c:pt>
                <c:pt idx="87">
                  <c:v>8.7</c:v>
                </c:pt>
                <c:pt idx="88">
                  <c:v>8.821</c:v>
                </c:pt>
                <c:pt idx="89">
                  <c:v>8.9</c:v>
                </c:pt>
                <c:pt idx="90">
                  <c:v>9.022</c:v>
                </c:pt>
                <c:pt idx="91">
                  <c:v>9.101</c:v>
                </c:pt>
                <c:pt idx="92">
                  <c:v>9.224</c:v>
                </c:pt>
                <c:pt idx="93">
                  <c:v>9.3</c:v>
                </c:pt>
                <c:pt idx="94">
                  <c:v>9.424</c:v>
                </c:pt>
                <c:pt idx="95">
                  <c:v>9.501</c:v>
                </c:pt>
                <c:pt idx="96">
                  <c:v>9.626</c:v>
                </c:pt>
                <c:pt idx="97">
                  <c:v>9.7</c:v>
                </c:pt>
                <c:pt idx="98">
                  <c:v>9.827</c:v>
                </c:pt>
                <c:pt idx="99">
                  <c:v>9.9</c:v>
                </c:pt>
                <c:pt idx="100">
                  <c:v>10.029</c:v>
                </c:pt>
                <c:pt idx="101">
                  <c:v>10.101</c:v>
                </c:pt>
                <c:pt idx="102">
                  <c:v>10.23</c:v>
                </c:pt>
                <c:pt idx="103">
                  <c:v>10.3</c:v>
                </c:pt>
                <c:pt idx="104">
                  <c:v>10.431</c:v>
                </c:pt>
                <c:pt idx="105">
                  <c:v>10.5</c:v>
                </c:pt>
                <c:pt idx="106">
                  <c:v>10.632</c:v>
                </c:pt>
                <c:pt idx="107">
                  <c:v>10.701</c:v>
                </c:pt>
                <c:pt idx="108">
                  <c:v>10.834</c:v>
                </c:pt>
                <c:pt idx="109">
                  <c:v>10.9</c:v>
                </c:pt>
                <c:pt idx="110">
                  <c:v>11.035</c:v>
                </c:pt>
                <c:pt idx="111">
                  <c:v>11.1</c:v>
                </c:pt>
                <c:pt idx="112">
                  <c:v>11.236</c:v>
                </c:pt>
                <c:pt idx="113">
                  <c:v>11.3</c:v>
                </c:pt>
                <c:pt idx="114">
                  <c:v>11.437</c:v>
                </c:pt>
                <c:pt idx="115">
                  <c:v>11.5</c:v>
                </c:pt>
                <c:pt idx="116">
                  <c:v>11.638</c:v>
                </c:pt>
                <c:pt idx="117">
                  <c:v>11.701</c:v>
                </c:pt>
                <c:pt idx="118">
                  <c:v>11.84</c:v>
                </c:pt>
                <c:pt idx="119">
                  <c:v>11.9</c:v>
                </c:pt>
                <c:pt idx="120">
                  <c:v>12.042</c:v>
                </c:pt>
                <c:pt idx="121">
                  <c:v>12.1</c:v>
                </c:pt>
                <c:pt idx="122">
                  <c:v>12.242</c:v>
                </c:pt>
                <c:pt idx="123">
                  <c:v>12.301</c:v>
                </c:pt>
                <c:pt idx="124">
                  <c:v>12.443</c:v>
                </c:pt>
                <c:pt idx="125">
                  <c:v>12.5</c:v>
                </c:pt>
                <c:pt idx="126">
                  <c:v>12.644</c:v>
                </c:pt>
                <c:pt idx="127">
                  <c:v>12.701</c:v>
                </c:pt>
                <c:pt idx="128">
                  <c:v>12.846</c:v>
                </c:pt>
                <c:pt idx="129">
                  <c:v>12.901</c:v>
                </c:pt>
                <c:pt idx="130">
                  <c:v>13.047</c:v>
                </c:pt>
                <c:pt idx="131">
                  <c:v>13.1</c:v>
                </c:pt>
                <c:pt idx="132">
                  <c:v>13.248</c:v>
                </c:pt>
                <c:pt idx="133">
                  <c:v>13.301</c:v>
                </c:pt>
                <c:pt idx="134">
                  <c:v>13.449</c:v>
                </c:pt>
                <c:pt idx="135">
                  <c:v>13.5</c:v>
                </c:pt>
                <c:pt idx="136">
                  <c:v>13.652</c:v>
                </c:pt>
                <c:pt idx="137">
                  <c:v>13.7</c:v>
                </c:pt>
                <c:pt idx="138">
                  <c:v>13.853</c:v>
                </c:pt>
                <c:pt idx="139">
                  <c:v>13.901</c:v>
                </c:pt>
                <c:pt idx="140">
                  <c:v>14.055</c:v>
                </c:pt>
                <c:pt idx="141">
                  <c:v>14.1</c:v>
                </c:pt>
                <c:pt idx="142">
                  <c:v>14.256</c:v>
                </c:pt>
                <c:pt idx="143">
                  <c:v>14.3</c:v>
                </c:pt>
                <c:pt idx="144">
                  <c:v>14.457</c:v>
                </c:pt>
                <c:pt idx="145">
                  <c:v>14.501</c:v>
                </c:pt>
                <c:pt idx="146">
                  <c:v>14.657</c:v>
                </c:pt>
                <c:pt idx="147">
                  <c:v>14.7</c:v>
                </c:pt>
                <c:pt idx="148">
                  <c:v>14.859</c:v>
                </c:pt>
                <c:pt idx="149">
                  <c:v>14.901</c:v>
                </c:pt>
                <c:pt idx="150">
                  <c:v>15</c:v>
                </c:pt>
                <c:pt idx="151">
                  <c:v>15.1</c:v>
                </c:pt>
                <c:pt idx="152">
                  <c:v>15.201</c:v>
                </c:pt>
                <c:pt idx="153">
                  <c:v>15.3</c:v>
                </c:pt>
                <c:pt idx="154">
                  <c:v>15.401</c:v>
                </c:pt>
                <c:pt idx="155">
                  <c:v>15.501</c:v>
                </c:pt>
                <c:pt idx="156">
                  <c:v>15.601</c:v>
                </c:pt>
                <c:pt idx="157">
                  <c:v>15.7</c:v>
                </c:pt>
                <c:pt idx="158">
                  <c:v>15.801</c:v>
                </c:pt>
                <c:pt idx="159">
                  <c:v>15.9</c:v>
                </c:pt>
                <c:pt idx="160">
                  <c:v>16.001</c:v>
                </c:pt>
                <c:pt idx="161">
                  <c:v>16.1</c:v>
                </c:pt>
                <c:pt idx="162">
                  <c:v>16.2</c:v>
                </c:pt>
                <c:pt idx="163">
                  <c:v>16.301</c:v>
                </c:pt>
                <c:pt idx="164">
                  <c:v>16.401</c:v>
                </c:pt>
                <c:pt idx="165">
                  <c:v>16.501</c:v>
                </c:pt>
                <c:pt idx="166">
                  <c:v>16.6</c:v>
                </c:pt>
                <c:pt idx="167">
                  <c:v>16.7</c:v>
                </c:pt>
                <c:pt idx="168">
                  <c:v>16.801</c:v>
                </c:pt>
                <c:pt idx="169">
                  <c:v>16.901</c:v>
                </c:pt>
                <c:pt idx="170">
                  <c:v>17</c:v>
                </c:pt>
                <c:pt idx="171">
                  <c:v>17.1</c:v>
                </c:pt>
                <c:pt idx="172">
                  <c:v>17.202</c:v>
                </c:pt>
                <c:pt idx="173">
                  <c:v>17.3</c:v>
                </c:pt>
                <c:pt idx="174">
                  <c:v>17.4</c:v>
                </c:pt>
                <c:pt idx="175">
                  <c:v>17.501</c:v>
                </c:pt>
                <c:pt idx="176">
                  <c:v>17.601</c:v>
                </c:pt>
                <c:pt idx="177">
                  <c:v>17.701</c:v>
                </c:pt>
                <c:pt idx="178">
                  <c:v>17.804</c:v>
                </c:pt>
                <c:pt idx="179">
                  <c:v>17.901</c:v>
                </c:pt>
                <c:pt idx="180">
                  <c:v>18.002</c:v>
                </c:pt>
                <c:pt idx="181">
                  <c:v>18.101</c:v>
                </c:pt>
                <c:pt idx="182">
                  <c:v>18.203</c:v>
                </c:pt>
                <c:pt idx="183">
                  <c:v>18.3</c:v>
                </c:pt>
                <c:pt idx="184">
                  <c:v>18.407</c:v>
                </c:pt>
                <c:pt idx="185">
                  <c:v>18.5</c:v>
                </c:pt>
                <c:pt idx="186">
                  <c:v>18.606</c:v>
                </c:pt>
                <c:pt idx="187">
                  <c:v>18.7</c:v>
                </c:pt>
                <c:pt idx="188">
                  <c:v>18.807</c:v>
                </c:pt>
                <c:pt idx="189">
                  <c:v>18.901</c:v>
                </c:pt>
                <c:pt idx="190">
                  <c:v>19.01</c:v>
                </c:pt>
                <c:pt idx="191">
                  <c:v>19.101</c:v>
                </c:pt>
                <c:pt idx="192">
                  <c:v>19.209</c:v>
                </c:pt>
                <c:pt idx="193">
                  <c:v>19.301</c:v>
                </c:pt>
                <c:pt idx="194">
                  <c:v>19.41</c:v>
                </c:pt>
                <c:pt idx="195">
                  <c:v>19.501</c:v>
                </c:pt>
                <c:pt idx="196">
                  <c:v>19.614</c:v>
                </c:pt>
                <c:pt idx="197">
                  <c:v>19.7</c:v>
                </c:pt>
                <c:pt idx="198">
                  <c:v>19.812</c:v>
                </c:pt>
                <c:pt idx="199">
                  <c:v>19.9</c:v>
                </c:pt>
                <c:pt idx="200">
                  <c:v>20.012</c:v>
                </c:pt>
                <c:pt idx="201">
                  <c:v>20.1</c:v>
                </c:pt>
                <c:pt idx="202">
                  <c:v>20.216</c:v>
                </c:pt>
                <c:pt idx="203">
                  <c:v>20.3</c:v>
                </c:pt>
                <c:pt idx="204">
                  <c:v>20.415</c:v>
                </c:pt>
                <c:pt idx="205">
                  <c:v>20.501</c:v>
                </c:pt>
                <c:pt idx="206">
                  <c:v>20.616</c:v>
                </c:pt>
                <c:pt idx="207">
                  <c:v>20.701</c:v>
                </c:pt>
                <c:pt idx="208">
                  <c:v>20.819</c:v>
                </c:pt>
                <c:pt idx="209">
                  <c:v>20.901</c:v>
                </c:pt>
                <c:pt idx="210">
                  <c:v>21.017</c:v>
                </c:pt>
                <c:pt idx="211">
                  <c:v>21.101</c:v>
                </c:pt>
                <c:pt idx="212">
                  <c:v>21.219</c:v>
                </c:pt>
                <c:pt idx="213">
                  <c:v>21.3</c:v>
                </c:pt>
                <c:pt idx="214">
                  <c:v>21.423</c:v>
                </c:pt>
                <c:pt idx="215">
                  <c:v>21.5</c:v>
                </c:pt>
                <c:pt idx="216">
                  <c:v>21.621</c:v>
                </c:pt>
                <c:pt idx="217">
                  <c:v>21.702</c:v>
                </c:pt>
                <c:pt idx="218">
                  <c:v>21.822</c:v>
                </c:pt>
                <c:pt idx="219">
                  <c:v>21.903</c:v>
                </c:pt>
                <c:pt idx="220">
                  <c:v>22.025</c:v>
                </c:pt>
                <c:pt idx="221">
                  <c:v>22.104</c:v>
                </c:pt>
                <c:pt idx="222">
                  <c:v>22.223</c:v>
                </c:pt>
                <c:pt idx="223">
                  <c:v>22.305</c:v>
                </c:pt>
                <c:pt idx="224">
                  <c:v>22.426</c:v>
                </c:pt>
                <c:pt idx="225">
                  <c:v>22.507</c:v>
                </c:pt>
                <c:pt idx="226">
                  <c:v>22.63</c:v>
                </c:pt>
                <c:pt idx="227">
                  <c:v>22.707</c:v>
                </c:pt>
                <c:pt idx="228">
                  <c:v>22.826</c:v>
                </c:pt>
                <c:pt idx="229">
                  <c:v>22.909</c:v>
                </c:pt>
                <c:pt idx="230">
                  <c:v>23.028</c:v>
                </c:pt>
                <c:pt idx="231">
                  <c:v>23.11</c:v>
                </c:pt>
                <c:pt idx="232">
                  <c:v>23.231</c:v>
                </c:pt>
                <c:pt idx="233">
                  <c:v>23.312</c:v>
                </c:pt>
                <c:pt idx="234">
                  <c:v>23.43</c:v>
                </c:pt>
                <c:pt idx="235">
                  <c:v>23.513</c:v>
                </c:pt>
                <c:pt idx="236">
                  <c:v>23.631</c:v>
                </c:pt>
                <c:pt idx="237">
                  <c:v>23.714</c:v>
                </c:pt>
                <c:pt idx="238">
                  <c:v>23.834</c:v>
                </c:pt>
                <c:pt idx="239">
                  <c:v>23.914</c:v>
                </c:pt>
                <c:pt idx="240">
                  <c:v>24.033</c:v>
                </c:pt>
                <c:pt idx="241">
                  <c:v>24.118</c:v>
                </c:pt>
                <c:pt idx="242">
                  <c:v>24.234</c:v>
                </c:pt>
                <c:pt idx="243">
                  <c:v>24.319</c:v>
                </c:pt>
                <c:pt idx="244">
                  <c:v>24.437</c:v>
                </c:pt>
                <c:pt idx="245">
                  <c:v>24.52</c:v>
                </c:pt>
                <c:pt idx="246">
                  <c:v>24.636</c:v>
                </c:pt>
                <c:pt idx="247">
                  <c:v>24.72</c:v>
                </c:pt>
                <c:pt idx="248">
                  <c:v>24.837</c:v>
                </c:pt>
                <c:pt idx="249">
                  <c:v>24.923</c:v>
                </c:pt>
                <c:pt idx="250">
                  <c:v>25.04</c:v>
                </c:pt>
                <c:pt idx="251">
                  <c:v>25.123</c:v>
                </c:pt>
                <c:pt idx="252">
                  <c:v>25.238</c:v>
                </c:pt>
                <c:pt idx="253">
                  <c:v>25.326</c:v>
                </c:pt>
                <c:pt idx="254">
                  <c:v>25.44</c:v>
                </c:pt>
                <c:pt idx="255">
                  <c:v>25.526</c:v>
                </c:pt>
                <c:pt idx="256">
                  <c:v>25.644</c:v>
                </c:pt>
                <c:pt idx="257">
                  <c:v>25.727</c:v>
                </c:pt>
                <c:pt idx="258">
                  <c:v>25.842</c:v>
                </c:pt>
                <c:pt idx="259">
                  <c:v>25.928</c:v>
                </c:pt>
                <c:pt idx="260">
                  <c:v>26.042</c:v>
                </c:pt>
                <c:pt idx="261">
                  <c:v>26.131</c:v>
                </c:pt>
                <c:pt idx="262">
                  <c:v>26.246</c:v>
                </c:pt>
                <c:pt idx="263">
                  <c:v>26.331</c:v>
                </c:pt>
                <c:pt idx="264">
                  <c:v>26.401</c:v>
                </c:pt>
                <c:pt idx="265">
                  <c:v>26.532</c:v>
                </c:pt>
                <c:pt idx="266">
                  <c:v>26.601</c:v>
                </c:pt>
                <c:pt idx="267">
                  <c:v>26.733</c:v>
                </c:pt>
                <c:pt idx="268">
                  <c:v>26.8</c:v>
                </c:pt>
                <c:pt idx="269">
                  <c:v>26.935</c:v>
                </c:pt>
                <c:pt idx="270">
                  <c:v>27</c:v>
                </c:pt>
                <c:pt idx="271">
                  <c:v>27.135</c:v>
                </c:pt>
                <c:pt idx="272">
                  <c:v>27.2</c:v>
                </c:pt>
                <c:pt idx="273">
                  <c:v>27.338</c:v>
                </c:pt>
                <c:pt idx="274">
                  <c:v>27.401</c:v>
                </c:pt>
                <c:pt idx="275">
                  <c:v>27.538</c:v>
                </c:pt>
                <c:pt idx="276">
                  <c:v>27.601</c:v>
                </c:pt>
                <c:pt idx="277">
                  <c:v>27.74</c:v>
                </c:pt>
                <c:pt idx="278">
                  <c:v>27.801</c:v>
                </c:pt>
                <c:pt idx="279">
                  <c:v>27.941</c:v>
                </c:pt>
                <c:pt idx="280">
                  <c:v>28.001</c:v>
                </c:pt>
                <c:pt idx="281">
                  <c:v>28.143</c:v>
                </c:pt>
                <c:pt idx="282">
                  <c:v>28.201</c:v>
                </c:pt>
                <c:pt idx="283">
                  <c:v>28.343</c:v>
                </c:pt>
                <c:pt idx="284">
                  <c:v>28.401</c:v>
                </c:pt>
                <c:pt idx="285">
                  <c:v>28.546</c:v>
                </c:pt>
                <c:pt idx="286">
                  <c:v>28.601</c:v>
                </c:pt>
                <c:pt idx="287">
                  <c:v>28.745</c:v>
                </c:pt>
                <c:pt idx="288">
                  <c:v>28.8</c:v>
                </c:pt>
                <c:pt idx="289">
                  <c:v>28.947</c:v>
                </c:pt>
                <c:pt idx="290">
                  <c:v>29</c:v>
                </c:pt>
                <c:pt idx="291">
                  <c:v>29.148</c:v>
                </c:pt>
                <c:pt idx="292">
                  <c:v>29.201</c:v>
                </c:pt>
                <c:pt idx="293">
                  <c:v>29.35</c:v>
                </c:pt>
                <c:pt idx="294">
                  <c:v>29.401</c:v>
                </c:pt>
                <c:pt idx="295">
                  <c:v>29.55</c:v>
                </c:pt>
                <c:pt idx="296">
                  <c:v>29.601</c:v>
                </c:pt>
                <c:pt idx="297">
                  <c:v>29.753</c:v>
                </c:pt>
                <c:pt idx="298">
                  <c:v>29.8</c:v>
                </c:pt>
                <c:pt idx="299">
                  <c:v>29.953</c:v>
                </c:pt>
                <c:pt idx="300">
                  <c:v>30.001</c:v>
                </c:pt>
                <c:pt idx="301">
                  <c:v>30.155</c:v>
                </c:pt>
                <c:pt idx="302">
                  <c:v>30.2</c:v>
                </c:pt>
                <c:pt idx="303">
                  <c:v>30.356</c:v>
                </c:pt>
                <c:pt idx="304">
                  <c:v>30.401</c:v>
                </c:pt>
                <c:pt idx="305">
                  <c:v>30.557</c:v>
                </c:pt>
                <c:pt idx="306">
                  <c:v>30.6</c:v>
                </c:pt>
                <c:pt idx="307">
                  <c:v>30.759</c:v>
                </c:pt>
                <c:pt idx="308">
                  <c:v>30.801</c:v>
                </c:pt>
                <c:pt idx="309">
                  <c:v>30.96</c:v>
                </c:pt>
                <c:pt idx="310">
                  <c:v>31.001</c:v>
                </c:pt>
                <c:pt idx="311">
                  <c:v>31.16</c:v>
                </c:pt>
                <c:pt idx="312">
                  <c:v>31.201</c:v>
                </c:pt>
                <c:pt idx="313">
                  <c:v>31.363</c:v>
                </c:pt>
                <c:pt idx="314">
                  <c:v>31.4</c:v>
                </c:pt>
                <c:pt idx="315">
                  <c:v>31.564</c:v>
                </c:pt>
                <c:pt idx="316">
                  <c:v>31.6</c:v>
                </c:pt>
                <c:pt idx="317">
                  <c:v>31.766</c:v>
                </c:pt>
                <c:pt idx="318">
                  <c:v>31.8</c:v>
                </c:pt>
                <c:pt idx="319">
                  <c:v>31.966</c:v>
                </c:pt>
                <c:pt idx="320">
                  <c:v>32.001</c:v>
                </c:pt>
                <c:pt idx="321">
                  <c:v>32.168</c:v>
                </c:pt>
                <c:pt idx="322">
                  <c:v>32.201</c:v>
                </c:pt>
                <c:pt idx="323">
                  <c:v>32.369</c:v>
                </c:pt>
                <c:pt idx="324">
                  <c:v>32.401</c:v>
                </c:pt>
                <c:pt idx="325">
                  <c:v>32.572</c:v>
                </c:pt>
                <c:pt idx="326">
                  <c:v>32.601</c:v>
                </c:pt>
                <c:pt idx="327">
                  <c:v>32.772</c:v>
                </c:pt>
                <c:pt idx="328">
                  <c:v>32.8</c:v>
                </c:pt>
                <c:pt idx="329">
                  <c:v>32.973</c:v>
                </c:pt>
                <c:pt idx="330">
                  <c:v>33</c:v>
                </c:pt>
                <c:pt idx="331">
                  <c:v>33.174</c:v>
                </c:pt>
                <c:pt idx="332">
                  <c:v>33.201</c:v>
                </c:pt>
                <c:pt idx="333">
                  <c:v>33.377</c:v>
                </c:pt>
                <c:pt idx="334">
                  <c:v>33.401</c:v>
                </c:pt>
                <c:pt idx="335">
                  <c:v>33.577</c:v>
                </c:pt>
                <c:pt idx="336">
                  <c:v>33.6</c:v>
                </c:pt>
                <c:pt idx="337">
                  <c:v>33.778</c:v>
                </c:pt>
                <c:pt idx="338">
                  <c:v>33.801</c:v>
                </c:pt>
                <c:pt idx="339">
                  <c:v>33.98</c:v>
                </c:pt>
                <c:pt idx="340">
                  <c:v>34</c:v>
                </c:pt>
                <c:pt idx="341">
                  <c:v>34.181</c:v>
                </c:pt>
                <c:pt idx="342">
                  <c:v>34.201</c:v>
                </c:pt>
                <c:pt idx="343">
                  <c:v>34.381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34.701</c:v>
                </c:pt>
                <c:pt idx="348">
                  <c:v>34.801</c:v>
                </c:pt>
                <c:pt idx="349">
                  <c:v>34.901</c:v>
                </c:pt>
                <c:pt idx="350">
                  <c:v>35</c:v>
                </c:pt>
                <c:pt idx="351">
                  <c:v>35.1</c:v>
                </c:pt>
                <c:pt idx="352">
                  <c:v>35.201</c:v>
                </c:pt>
                <c:pt idx="353">
                  <c:v>35.3</c:v>
                </c:pt>
                <c:pt idx="354">
                  <c:v>35.401</c:v>
                </c:pt>
                <c:pt idx="355">
                  <c:v>35.501</c:v>
                </c:pt>
                <c:pt idx="356">
                  <c:v>35.601</c:v>
                </c:pt>
                <c:pt idx="357">
                  <c:v>35.7</c:v>
                </c:pt>
                <c:pt idx="358">
                  <c:v>35.8</c:v>
                </c:pt>
                <c:pt idx="359">
                  <c:v>35.901</c:v>
                </c:pt>
                <c:pt idx="360">
                  <c:v>36</c:v>
                </c:pt>
                <c:pt idx="361">
                  <c:v>36.101</c:v>
                </c:pt>
                <c:pt idx="362">
                  <c:v>36.201</c:v>
                </c:pt>
                <c:pt idx="363">
                  <c:v>36.301</c:v>
                </c:pt>
                <c:pt idx="364">
                  <c:v>36.4</c:v>
                </c:pt>
                <c:pt idx="365">
                  <c:v>36.501</c:v>
                </c:pt>
                <c:pt idx="366">
                  <c:v>36.6</c:v>
                </c:pt>
                <c:pt idx="367">
                  <c:v>36.7</c:v>
                </c:pt>
                <c:pt idx="368">
                  <c:v>36.8</c:v>
                </c:pt>
                <c:pt idx="369">
                  <c:v>36.9</c:v>
                </c:pt>
                <c:pt idx="370">
                  <c:v>37.001</c:v>
                </c:pt>
                <c:pt idx="371">
                  <c:v>37.1</c:v>
                </c:pt>
                <c:pt idx="372">
                  <c:v>37.201</c:v>
                </c:pt>
                <c:pt idx="373">
                  <c:v>37.301</c:v>
                </c:pt>
                <c:pt idx="374">
                  <c:v>37.401</c:v>
                </c:pt>
                <c:pt idx="375">
                  <c:v>37.5</c:v>
                </c:pt>
                <c:pt idx="376">
                  <c:v>37.602</c:v>
                </c:pt>
                <c:pt idx="377">
                  <c:v>37.703</c:v>
                </c:pt>
                <c:pt idx="378">
                  <c:v>37.804</c:v>
                </c:pt>
                <c:pt idx="379">
                  <c:v>37.901</c:v>
                </c:pt>
                <c:pt idx="380">
                  <c:v>38.004</c:v>
                </c:pt>
                <c:pt idx="381">
                  <c:v>38.103</c:v>
                </c:pt>
                <c:pt idx="382">
                  <c:v>38.206</c:v>
                </c:pt>
                <c:pt idx="383">
                  <c:v>38.307</c:v>
                </c:pt>
                <c:pt idx="384">
                  <c:v>38.406</c:v>
                </c:pt>
                <c:pt idx="385">
                  <c:v>38.505</c:v>
                </c:pt>
                <c:pt idx="386">
                  <c:v>38.608</c:v>
                </c:pt>
                <c:pt idx="387">
                  <c:v>38.706</c:v>
                </c:pt>
                <c:pt idx="388">
                  <c:v>38.809</c:v>
                </c:pt>
                <c:pt idx="389">
                  <c:v>38.909</c:v>
                </c:pt>
                <c:pt idx="390">
                  <c:v>39.01</c:v>
                </c:pt>
                <c:pt idx="391">
                  <c:v>39.108</c:v>
                </c:pt>
                <c:pt idx="392">
                  <c:v>39.211</c:v>
                </c:pt>
                <c:pt idx="393">
                  <c:v>39.309</c:v>
                </c:pt>
                <c:pt idx="394">
                  <c:v>39.415</c:v>
                </c:pt>
                <c:pt idx="395">
                  <c:v>39.513</c:v>
                </c:pt>
                <c:pt idx="396">
                  <c:v>39.615</c:v>
                </c:pt>
                <c:pt idx="397">
                  <c:v>39.711</c:v>
                </c:pt>
                <c:pt idx="398">
                  <c:v>39.816</c:v>
                </c:pt>
                <c:pt idx="399">
                  <c:v>39.912</c:v>
                </c:pt>
                <c:pt idx="400">
                  <c:v>40.016</c:v>
                </c:pt>
                <c:pt idx="401">
                  <c:v>40.116</c:v>
                </c:pt>
                <c:pt idx="402">
                  <c:v>40.219</c:v>
                </c:pt>
                <c:pt idx="403">
                  <c:v>40.315</c:v>
                </c:pt>
                <c:pt idx="404">
                  <c:v>40.42</c:v>
                </c:pt>
                <c:pt idx="405">
                  <c:v>40.515</c:v>
                </c:pt>
                <c:pt idx="406">
                  <c:v>40.621</c:v>
                </c:pt>
                <c:pt idx="407">
                  <c:v>40.718</c:v>
                </c:pt>
                <c:pt idx="408">
                  <c:v>40.821</c:v>
                </c:pt>
                <c:pt idx="409">
                  <c:v>40.916</c:v>
                </c:pt>
                <c:pt idx="410">
                  <c:v>41.022</c:v>
                </c:pt>
                <c:pt idx="411">
                  <c:v>41.117</c:v>
                </c:pt>
                <c:pt idx="412">
                  <c:v>41.224</c:v>
                </c:pt>
                <c:pt idx="413">
                  <c:v>41.322</c:v>
                </c:pt>
                <c:pt idx="414">
                  <c:v>41.425</c:v>
                </c:pt>
                <c:pt idx="415">
                  <c:v>41.52</c:v>
                </c:pt>
                <c:pt idx="416">
                  <c:v>41.626</c:v>
                </c:pt>
                <c:pt idx="417">
                  <c:v>41.72</c:v>
                </c:pt>
                <c:pt idx="418">
                  <c:v>41.828</c:v>
                </c:pt>
                <c:pt idx="419">
                  <c:v>41.924</c:v>
                </c:pt>
                <c:pt idx="420">
                  <c:v>42.028</c:v>
                </c:pt>
                <c:pt idx="421">
                  <c:v>42.124</c:v>
                </c:pt>
                <c:pt idx="422">
                  <c:v>42.23</c:v>
                </c:pt>
                <c:pt idx="423">
                  <c:v>42.324</c:v>
                </c:pt>
                <c:pt idx="424">
                  <c:v>42.431</c:v>
                </c:pt>
                <c:pt idx="425">
                  <c:v>42.527</c:v>
                </c:pt>
                <c:pt idx="426">
                  <c:v>42.632</c:v>
                </c:pt>
                <c:pt idx="427">
                  <c:v>42.726</c:v>
                </c:pt>
                <c:pt idx="428">
                  <c:v>42.834</c:v>
                </c:pt>
                <c:pt idx="429">
                  <c:v>42.926</c:v>
                </c:pt>
                <c:pt idx="430">
                  <c:v>43.035</c:v>
                </c:pt>
                <c:pt idx="431">
                  <c:v>43.13</c:v>
                </c:pt>
                <c:pt idx="432">
                  <c:v>43.237</c:v>
                </c:pt>
                <c:pt idx="433">
                  <c:v>43.329</c:v>
                </c:pt>
                <c:pt idx="434">
                  <c:v>43.438</c:v>
                </c:pt>
                <c:pt idx="435">
                  <c:v>43.53</c:v>
                </c:pt>
                <c:pt idx="436">
                  <c:v>43.638</c:v>
                </c:pt>
                <c:pt idx="437">
                  <c:v>43.733</c:v>
                </c:pt>
                <c:pt idx="438">
                  <c:v>43.84</c:v>
                </c:pt>
                <c:pt idx="439">
                  <c:v>43.931</c:v>
                </c:pt>
                <c:pt idx="440">
                  <c:v>44.04</c:v>
                </c:pt>
                <c:pt idx="441">
                  <c:v>44.132</c:v>
                </c:pt>
                <c:pt idx="442">
                  <c:v>44.244</c:v>
                </c:pt>
                <c:pt idx="443">
                  <c:v>44.336</c:v>
                </c:pt>
                <c:pt idx="444">
                  <c:v>44.443</c:v>
                </c:pt>
                <c:pt idx="445">
                  <c:v>44.535</c:v>
                </c:pt>
                <c:pt idx="446">
                  <c:v>44.645</c:v>
                </c:pt>
                <c:pt idx="447">
                  <c:v>44.736</c:v>
                </c:pt>
                <c:pt idx="448">
                  <c:v>44.846</c:v>
                </c:pt>
                <c:pt idx="449">
                  <c:v>44.939</c:v>
                </c:pt>
                <c:pt idx="450">
                  <c:v>45.048</c:v>
                </c:pt>
                <c:pt idx="451">
                  <c:v>45.138</c:v>
                </c:pt>
                <c:pt idx="452">
                  <c:v>45.248</c:v>
                </c:pt>
                <c:pt idx="453">
                  <c:v>45.34</c:v>
                </c:pt>
                <c:pt idx="454">
                  <c:v>45.451</c:v>
                </c:pt>
                <c:pt idx="455">
                  <c:v>45.544</c:v>
                </c:pt>
                <c:pt idx="456">
                  <c:v>45.65</c:v>
                </c:pt>
                <c:pt idx="457">
                  <c:v>45.742</c:v>
                </c:pt>
                <c:pt idx="458">
                  <c:v>45.852</c:v>
                </c:pt>
                <c:pt idx="459">
                  <c:v>45.943</c:v>
                </c:pt>
                <c:pt idx="460">
                  <c:v>46.053</c:v>
                </c:pt>
                <c:pt idx="461">
                  <c:v>46.1</c:v>
                </c:pt>
                <c:pt idx="462">
                  <c:v>46.255</c:v>
                </c:pt>
                <c:pt idx="463">
                  <c:v>46.3</c:v>
                </c:pt>
                <c:pt idx="464">
                  <c:v>46.455</c:v>
                </c:pt>
                <c:pt idx="465">
                  <c:v>46.5</c:v>
                </c:pt>
                <c:pt idx="466">
                  <c:v>46.659</c:v>
                </c:pt>
                <c:pt idx="467">
                  <c:v>46.7</c:v>
                </c:pt>
                <c:pt idx="468">
                  <c:v>46.859</c:v>
                </c:pt>
                <c:pt idx="469">
                  <c:v>46.901</c:v>
                </c:pt>
                <c:pt idx="470">
                  <c:v>47.06</c:v>
                </c:pt>
                <c:pt idx="471">
                  <c:v>47.101</c:v>
                </c:pt>
                <c:pt idx="472">
                  <c:v>47.262</c:v>
                </c:pt>
                <c:pt idx="473">
                  <c:v>47.3</c:v>
                </c:pt>
                <c:pt idx="474">
                  <c:v>47.463</c:v>
                </c:pt>
                <c:pt idx="475">
                  <c:v>47.5</c:v>
                </c:pt>
                <c:pt idx="476">
                  <c:v>47.663</c:v>
                </c:pt>
                <c:pt idx="477">
                  <c:v>47.7</c:v>
                </c:pt>
                <c:pt idx="478">
                  <c:v>47.866</c:v>
                </c:pt>
                <c:pt idx="479">
                  <c:v>47.901</c:v>
                </c:pt>
                <c:pt idx="480">
                  <c:v>48.066</c:v>
                </c:pt>
                <c:pt idx="481">
                  <c:v>48.101</c:v>
                </c:pt>
                <c:pt idx="482">
                  <c:v>48.267</c:v>
                </c:pt>
                <c:pt idx="483">
                  <c:v>48.3</c:v>
                </c:pt>
                <c:pt idx="484">
                  <c:v>48.468</c:v>
                </c:pt>
                <c:pt idx="485">
                  <c:v>48.501</c:v>
                </c:pt>
                <c:pt idx="486">
                  <c:v>48.67</c:v>
                </c:pt>
                <c:pt idx="487">
                  <c:v>48.701</c:v>
                </c:pt>
                <c:pt idx="488">
                  <c:v>48.871</c:v>
                </c:pt>
                <c:pt idx="489">
                  <c:v>48.901</c:v>
                </c:pt>
                <c:pt idx="490">
                  <c:v>49.072</c:v>
                </c:pt>
                <c:pt idx="491">
                  <c:v>49.1</c:v>
                </c:pt>
                <c:pt idx="492">
                  <c:v>49.274</c:v>
                </c:pt>
                <c:pt idx="493">
                  <c:v>49.3</c:v>
                </c:pt>
                <c:pt idx="494">
                  <c:v>49.474</c:v>
                </c:pt>
                <c:pt idx="495">
                  <c:v>49.5</c:v>
                </c:pt>
                <c:pt idx="496">
                  <c:v>49.675</c:v>
                </c:pt>
                <c:pt idx="497">
                  <c:v>49.7</c:v>
                </c:pt>
                <c:pt idx="498">
                  <c:v>49.876</c:v>
                </c:pt>
                <c:pt idx="499">
                  <c:v>49.901</c:v>
                </c:pt>
                <c:pt idx="500">
                  <c:v>50.077</c:v>
                </c:pt>
                <c:pt idx="501">
                  <c:v>50.1</c:v>
                </c:pt>
                <c:pt idx="502">
                  <c:v>50.278</c:v>
                </c:pt>
                <c:pt idx="503">
                  <c:v>50.301</c:v>
                </c:pt>
                <c:pt idx="504">
                  <c:v>50.479</c:v>
                </c:pt>
                <c:pt idx="505">
                  <c:v>50.5</c:v>
                </c:pt>
                <c:pt idx="506">
                  <c:v>50.68</c:v>
                </c:pt>
                <c:pt idx="507">
                  <c:v>50.7</c:v>
                </c:pt>
                <c:pt idx="508">
                  <c:v>50.882</c:v>
                </c:pt>
                <c:pt idx="509">
                  <c:v>50.901</c:v>
                </c:pt>
                <c:pt idx="510">
                  <c:v>51.082</c:v>
                </c:pt>
                <c:pt idx="511">
                  <c:v>51.101</c:v>
                </c:pt>
                <c:pt idx="512">
                  <c:v>51.283</c:v>
                </c:pt>
                <c:pt idx="513">
                  <c:v>51.3</c:v>
                </c:pt>
                <c:pt idx="514">
                  <c:v>51.484</c:v>
                </c:pt>
                <c:pt idx="515">
                  <c:v>51.501</c:v>
                </c:pt>
                <c:pt idx="516">
                  <c:v>51.685</c:v>
                </c:pt>
                <c:pt idx="517">
                  <c:v>51.701</c:v>
                </c:pt>
                <c:pt idx="518">
                  <c:v>51.886</c:v>
                </c:pt>
                <c:pt idx="519">
                  <c:v>51.9</c:v>
                </c:pt>
                <c:pt idx="520">
                  <c:v>52.087</c:v>
                </c:pt>
                <c:pt idx="521">
                  <c:v>52.1</c:v>
                </c:pt>
                <c:pt idx="522">
                  <c:v>52.288</c:v>
                </c:pt>
                <c:pt idx="523">
                  <c:v>52.301</c:v>
                </c:pt>
                <c:pt idx="524">
                  <c:v>52.489</c:v>
                </c:pt>
                <c:pt idx="525">
                  <c:v>52.501</c:v>
                </c:pt>
                <c:pt idx="526">
                  <c:v>52.69</c:v>
                </c:pt>
                <c:pt idx="527">
                  <c:v>52.7</c:v>
                </c:pt>
                <c:pt idx="528">
                  <c:v>52.891</c:v>
                </c:pt>
                <c:pt idx="529">
                  <c:v>52.9</c:v>
                </c:pt>
                <c:pt idx="530">
                  <c:v>53.092</c:v>
                </c:pt>
                <c:pt idx="531">
                  <c:v>53.101</c:v>
                </c:pt>
                <c:pt idx="532">
                  <c:v>53.293</c:v>
                </c:pt>
                <c:pt idx="533">
                  <c:v>53.3</c:v>
                </c:pt>
                <c:pt idx="534">
                  <c:v>53.494</c:v>
                </c:pt>
                <c:pt idx="535">
                  <c:v>53.503</c:v>
                </c:pt>
                <c:pt idx="536">
                  <c:v>53.695</c:v>
                </c:pt>
                <c:pt idx="537">
                  <c:v>53.704</c:v>
                </c:pt>
                <c:pt idx="538">
                  <c:v>53.896</c:v>
                </c:pt>
                <c:pt idx="539">
                  <c:v>53.906</c:v>
                </c:pt>
                <c:pt idx="540">
                  <c:v>54.097</c:v>
                </c:pt>
                <c:pt idx="541">
                  <c:v>54.105</c:v>
                </c:pt>
                <c:pt idx="542">
                  <c:v>54.298</c:v>
                </c:pt>
                <c:pt idx="543">
                  <c:v>54.307</c:v>
                </c:pt>
                <c:pt idx="544">
                  <c:v>54.499</c:v>
                </c:pt>
                <c:pt idx="545">
                  <c:v>54.509</c:v>
                </c:pt>
                <c:pt idx="546">
                  <c:v>54.6</c:v>
                </c:pt>
                <c:pt idx="547">
                  <c:v>54.703</c:v>
                </c:pt>
                <c:pt idx="548">
                  <c:v>54.8</c:v>
                </c:pt>
                <c:pt idx="549">
                  <c:v>54.901</c:v>
                </c:pt>
                <c:pt idx="550">
                  <c:v>55</c:v>
                </c:pt>
                <c:pt idx="551">
                  <c:v>55.102</c:v>
                </c:pt>
                <c:pt idx="552">
                  <c:v>55.201</c:v>
                </c:pt>
                <c:pt idx="553">
                  <c:v>55.303</c:v>
                </c:pt>
                <c:pt idx="554">
                  <c:v>55.401</c:v>
                </c:pt>
                <c:pt idx="555">
                  <c:v>55.504</c:v>
                </c:pt>
                <c:pt idx="556">
                  <c:v>55.601</c:v>
                </c:pt>
                <c:pt idx="557">
                  <c:v>55.705</c:v>
                </c:pt>
                <c:pt idx="558">
                  <c:v>55.801</c:v>
                </c:pt>
                <c:pt idx="559">
                  <c:v>55.906</c:v>
                </c:pt>
                <c:pt idx="560">
                  <c:v>56.001</c:v>
                </c:pt>
                <c:pt idx="561">
                  <c:v>56.107</c:v>
                </c:pt>
                <c:pt idx="562">
                  <c:v>56.2</c:v>
                </c:pt>
                <c:pt idx="563">
                  <c:v>56.308</c:v>
                </c:pt>
                <c:pt idx="564">
                  <c:v>56.4</c:v>
                </c:pt>
                <c:pt idx="565">
                  <c:v>56.509</c:v>
                </c:pt>
                <c:pt idx="566">
                  <c:v>56.6</c:v>
                </c:pt>
                <c:pt idx="567">
                  <c:v>56.71</c:v>
                </c:pt>
                <c:pt idx="568">
                  <c:v>56.801</c:v>
                </c:pt>
                <c:pt idx="569">
                  <c:v>56.911</c:v>
                </c:pt>
                <c:pt idx="570">
                  <c:v>57</c:v>
                </c:pt>
                <c:pt idx="571">
                  <c:v>57.112</c:v>
                </c:pt>
                <c:pt idx="572">
                  <c:v>57.201</c:v>
                </c:pt>
                <c:pt idx="573">
                  <c:v>57.314</c:v>
                </c:pt>
                <c:pt idx="574">
                  <c:v>57.402</c:v>
                </c:pt>
                <c:pt idx="575">
                  <c:v>57.514</c:v>
                </c:pt>
                <c:pt idx="576">
                  <c:v>57.604</c:v>
                </c:pt>
                <c:pt idx="577">
                  <c:v>57.715</c:v>
                </c:pt>
                <c:pt idx="578">
                  <c:v>57.802</c:v>
                </c:pt>
                <c:pt idx="579">
                  <c:v>57.916</c:v>
                </c:pt>
                <c:pt idx="580">
                  <c:v>58.003</c:v>
                </c:pt>
                <c:pt idx="581">
                  <c:v>58.117</c:v>
                </c:pt>
                <c:pt idx="582">
                  <c:v>58.207</c:v>
                </c:pt>
                <c:pt idx="583">
                  <c:v>58.318</c:v>
                </c:pt>
                <c:pt idx="584">
                  <c:v>58.404</c:v>
                </c:pt>
                <c:pt idx="585">
                  <c:v>58.519</c:v>
                </c:pt>
                <c:pt idx="586">
                  <c:v>58.605</c:v>
                </c:pt>
                <c:pt idx="587">
                  <c:v>58.72</c:v>
                </c:pt>
                <c:pt idx="588">
                  <c:v>58.81</c:v>
                </c:pt>
                <c:pt idx="589">
                  <c:v>58.921</c:v>
                </c:pt>
                <c:pt idx="590">
                  <c:v>59.008</c:v>
                </c:pt>
                <c:pt idx="591">
                  <c:v>59.122</c:v>
                </c:pt>
                <c:pt idx="592">
                  <c:v>59.208</c:v>
                </c:pt>
                <c:pt idx="593">
                  <c:v>59.323</c:v>
                </c:pt>
                <c:pt idx="594">
                  <c:v>59.412</c:v>
                </c:pt>
                <c:pt idx="595">
                  <c:v>59.524</c:v>
                </c:pt>
                <c:pt idx="596">
                  <c:v>59.611</c:v>
                </c:pt>
                <c:pt idx="597">
                  <c:v>59.725</c:v>
                </c:pt>
                <c:pt idx="598">
                  <c:v>59.812</c:v>
                </c:pt>
                <c:pt idx="599">
                  <c:v>59.926</c:v>
                </c:pt>
                <c:pt idx="600">
                  <c:v>60.017</c:v>
                </c:pt>
              </c:numCache>
            </c:numRef>
          </c:xVal>
          <c:yVal>
            <c:numRef>
              <c:f>1m_1025nm!$C$9:$C$609</c:f>
              <c:numCache>
                <c:formatCode>General</c:formatCode>
                <c:ptCount val="601"/>
                <c:pt idx="0">
                  <c:v>0.751279</c:v>
                </c:pt>
                <c:pt idx="1">
                  <c:v>0.751279</c:v>
                </c:pt>
                <c:pt idx="2">
                  <c:v>0.751531</c:v>
                </c:pt>
                <c:pt idx="3">
                  <c:v>0.751356</c:v>
                </c:pt>
                <c:pt idx="4">
                  <c:v>0.751375</c:v>
                </c:pt>
                <c:pt idx="5">
                  <c:v>0.751375</c:v>
                </c:pt>
                <c:pt idx="6">
                  <c:v>0.751108</c:v>
                </c:pt>
                <c:pt idx="7">
                  <c:v>0.750686</c:v>
                </c:pt>
                <c:pt idx="8">
                  <c:v>0.750717</c:v>
                </c:pt>
                <c:pt idx="9">
                  <c:v>0.750845</c:v>
                </c:pt>
                <c:pt idx="10">
                  <c:v>0.751299</c:v>
                </c:pt>
                <c:pt idx="11">
                  <c:v>0.751546</c:v>
                </c:pt>
                <c:pt idx="12">
                  <c:v>0.752066</c:v>
                </c:pt>
                <c:pt idx="13">
                  <c:v>0.752085</c:v>
                </c:pt>
                <c:pt idx="14">
                  <c:v>0.752435</c:v>
                </c:pt>
                <c:pt idx="15">
                  <c:v>0.752466</c:v>
                </c:pt>
                <c:pt idx="16">
                  <c:v>0.752427</c:v>
                </c:pt>
                <c:pt idx="17">
                  <c:v>0.752023</c:v>
                </c:pt>
                <c:pt idx="18">
                  <c:v>0.751472</c:v>
                </c:pt>
                <c:pt idx="19">
                  <c:v>0.751375</c:v>
                </c:pt>
                <c:pt idx="20">
                  <c:v>0.751016</c:v>
                </c:pt>
                <c:pt idx="21">
                  <c:v>0.751093</c:v>
                </c:pt>
                <c:pt idx="22">
                  <c:v>0.751044</c:v>
                </c:pt>
                <c:pt idx="23">
                  <c:v>0.751196</c:v>
                </c:pt>
                <c:pt idx="24">
                  <c:v>0.751374</c:v>
                </c:pt>
                <c:pt idx="25">
                  <c:v>0.751496</c:v>
                </c:pt>
                <c:pt idx="26">
                  <c:v>0.752254</c:v>
                </c:pt>
                <c:pt idx="27">
                  <c:v>0.752454</c:v>
                </c:pt>
                <c:pt idx="28">
                  <c:v>0.752782</c:v>
                </c:pt>
                <c:pt idx="29">
                  <c:v>0.752637</c:v>
                </c:pt>
                <c:pt idx="30">
                  <c:v>0.752302</c:v>
                </c:pt>
                <c:pt idx="31">
                  <c:v>0.751908</c:v>
                </c:pt>
                <c:pt idx="32">
                  <c:v>0.751868</c:v>
                </c:pt>
                <c:pt idx="33">
                  <c:v>0.751911</c:v>
                </c:pt>
                <c:pt idx="34">
                  <c:v>0.75129</c:v>
                </c:pt>
                <c:pt idx="35">
                  <c:v>0.751194</c:v>
                </c:pt>
                <c:pt idx="36">
                  <c:v>0.751322</c:v>
                </c:pt>
                <c:pt idx="37">
                  <c:v>0.751697</c:v>
                </c:pt>
                <c:pt idx="38">
                  <c:v>0.751984</c:v>
                </c:pt>
                <c:pt idx="39">
                  <c:v>0.752137</c:v>
                </c:pt>
                <c:pt idx="40">
                  <c:v>0.752452</c:v>
                </c:pt>
                <c:pt idx="41">
                  <c:v>0.75229</c:v>
                </c:pt>
                <c:pt idx="42">
                  <c:v>0.752151</c:v>
                </c:pt>
                <c:pt idx="43">
                  <c:v>0.752056</c:v>
                </c:pt>
                <c:pt idx="44">
                  <c:v>0.751966</c:v>
                </c:pt>
                <c:pt idx="45">
                  <c:v>0.751617</c:v>
                </c:pt>
                <c:pt idx="46">
                  <c:v>0.751345</c:v>
                </c:pt>
                <c:pt idx="47">
                  <c:v>0.750877</c:v>
                </c:pt>
                <c:pt idx="48">
                  <c:v>0.750138</c:v>
                </c:pt>
                <c:pt idx="49">
                  <c:v>0.750221</c:v>
                </c:pt>
                <c:pt idx="50">
                  <c:v>0.75043</c:v>
                </c:pt>
                <c:pt idx="51">
                  <c:v>0.750628</c:v>
                </c:pt>
                <c:pt idx="52">
                  <c:v>0.750295</c:v>
                </c:pt>
                <c:pt idx="53">
                  <c:v>0.750236</c:v>
                </c:pt>
                <c:pt idx="54">
                  <c:v>0.750236</c:v>
                </c:pt>
                <c:pt idx="55">
                  <c:v>0.750571</c:v>
                </c:pt>
                <c:pt idx="56">
                  <c:v>0.750842</c:v>
                </c:pt>
                <c:pt idx="57">
                  <c:v>0.750878</c:v>
                </c:pt>
                <c:pt idx="58">
                  <c:v>0.750878</c:v>
                </c:pt>
                <c:pt idx="59">
                  <c:v>0.750547</c:v>
                </c:pt>
                <c:pt idx="60">
                  <c:v>0.750498</c:v>
                </c:pt>
                <c:pt idx="61">
                  <c:v>0.750519</c:v>
                </c:pt>
                <c:pt idx="62">
                  <c:v>0.750519</c:v>
                </c:pt>
                <c:pt idx="63">
                  <c:v>0.750581</c:v>
                </c:pt>
                <c:pt idx="64">
                  <c:v>0.750276</c:v>
                </c:pt>
                <c:pt idx="65">
                  <c:v>0.750251</c:v>
                </c:pt>
                <c:pt idx="66">
                  <c:v>0.750251</c:v>
                </c:pt>
                <c:pt idx="67">
                  <c:v>0.749137</c:v>
                </c:pt>
                <c:pt idx="68">
                  <c:v>0.748697</c:v>
                </c:pt>
                <c:pt idx="69">
                  <c:v>0.748883</c:v>
                </c:pt>
                <c:pt idx="70">
                  <c:v>0.748883</c:v>
                </c:pt>
                <c:pt idx="71">
                  <c:v>0.749532</c:v>
                </c:pt>
                <c:pt idx="72">
                  <c:v>0.750036</c:v>
                </c:pt>
                <c:pt idx="73">
                  <c:v>0.750398</c:v>
                </c:pt>
                <c:pt idx="74">
                  <c:v>0.750913</c:v>
                </c:pt>
                <c:pt idx="75">
                  <c:v>0.751351</c:v>
                </c:pt>
                <c:pt idx="76">
                  <c:v>0.751006</c:v>
                </c:pt>
                <c:pt idx="77">
                  <c:v>0.750995</c:v>
                </c:pt>
                <c:pt idx="78">
                  <c:v>0.751024</c:v>
                </c:pt>
                <c:pt idx="79">
                  <c:v>0.750996</c:v>
                </c:pt>
                <c:pt idx="80">
                  <c:v>0.750618</c:v>
                </c:pt>
                <c:pt idx="81">
                  <c:v>0.750306</c:v>
                </c:pt>
                <c:pt idx="82">
                  <c:v>0.750127</c:v>
                </c:pt>
                <c:pt idx="83">
                  <c:v>0.750311</c:v>
                </c:pt>
                <c:pt idx="84">
                  <c:v>0.750537</c:v>
                </c:pt>
                <c:pt idx="85">
                  <c:v>0.750737</c:v>
                </c:pt>
                <c:pt idx="86">
                  <c:v>0.750517</c:v>
                </c:pt>
                <c:pt idx="87">
                  <c:v>0.751018</c:v>
                </c:pt>
                <c:pt idx="88">
                  <c:v>0.751296</c:v>
                </c:pt>
                <c:pt idx="89">
                  <c:v>0.751486</c:v>
                </c:pt>
                <c:pt idx="90">
                  <c:v>0.751558</c:v>
                </c:pt>
                <c:pt idx="91">
                  <c:v>0.751492</c:v>
                </c:pt>
                <c:pt idx="92">
                  <c:v>0.751492</c:v>
                </c:pt>
                <c:pt idx="93">
                  <c:v>0.750429</c:v>
                </c:pt>
                <c:pt idx="94">
                  <c:v>0.750306</c:v>
                </c:pt>
                <c:pt idx="95">
                  <c:v>0.750178</c:v>
                </c:pt>
                <c:pt idx="96">
                  <c:v>0.750178</c:v>
                </c:pt>
                <c:pt idx="97">
                  <c:v>0.750875</c:v>
                </c:pt>
                <c:pt idx="98">
                  <c:v>0.750904</c:v>
                </c:pt>
                <c:pt idx="99">
                  <c:v>0.750825</c:v>
                </c:pt>
                <c:pt idx="100">
                  <c:v>0.750749</c:v>
                </c:pt>
                <c:pt idx="101">
                  <c:v>0.750939</c:v>
                </c:pt>
                <c:pt idx="102">
                  <c:v>0.750799</c:v>
                </c:pt>
                <c:pt idx="103">
                  <c:v>0.750367</c:v>
                </c:pt>
                <c:pt idx="104">
                  <c:v>0.750382</c:v>
                </c:pt>
                <c:pt idx="105">
                  <c:v>0.750523</c:v>
                </c:pt>
                <c:pt idx="106">
                  <c:v>0.750193</c:v>
                </c:pt>
                <c:pt idx="107">
                  <c:v>0.749665</c:v>
                </c:pt>
                <c:pt idx="108">
                  <c:v>0.749328</c:v>
                </c:pt>
                <c:pt idx="109">
                  <c:v>0.749209</c:v>
                </c:pt>
                <c:pt idx="110">
                  <c:v>0.749287</c:v>
                </c:pt>
                <c:pt idx="111">
                  <c:v>0.74939</c:v>
                </c:pt>
                <c:pt idx="112">
                  <c:v>0.749492</c:v>
                </c:pt>
                <c:pt idx="113">
                  <c:v>0.749917</c:v>
                </c:pt>
                <c:pt idx="114">
                  <c:v>0.749842</c:v>
                </c:pt>
                <c:pt idx="115">
                  <c:v>0.749786</c:v>
                </c:pt>
                <c:pt idx="116">
                  <c:v>0.749761</c:v>
                </c:pt>
                <c:pt idx="117">
                  <c:v>0.749439</c:v>
                </c:pt>
                <c:pt idx="118">
                  <c:v>0.748859</c:v>
                </c:pt>
                <c:pt idx="119">
                  <c:v>0.748811</c:v>
                </c:pt>
                <c:pt idx="120">
                  <c:v>0.748923</c:v>
                </c:pt>
                <c:pt idx="121">
                  <c:v>0.747981</c:v>
                </c:pt>
                <c:pt idx="122">
                  <c:v>0.747801</c:v>
                </c:pt>
                <c:pt idx="123">
                  <c:v>0.747795</c:v>
                </c:pt>
                <c:pt idx="124">
                  <c:v>0.74722</c:v>
                </c:pt>
                <c:pt idx="125">
                  <c:v>0.747149</c:v>
                </c:pt>
                <c:pt idx="126">
                  <c:v>0.747717</c:v>
                </c:pt>
                <c:pt idx="127">
                  <c:v>0.748092</c:v>
                </c:pt>
                <c:pt idx="128">
                  <c:v>0.74807</c:v>
                </c:pt>
                <c:pt idx="129">
                  <c:v>0.747666</c:v>
                </c:pt>
                <c:pt idx="130">
                  <c:v>0.747366</c:v>
                </c:pt>
                <c:pt idx="131">
                  <c:v>0.747561</c:v>
                </c:pt>
                <c:pt idx="132">
                  <c:v>0.747552</c:v>
                </c:pt>
                <c:pt idx="133">
                  <c:v>0.747506</c:v>
                </c:pt>
                <c:pt idx="134">
                  <c:v>0.747825</c:v>
                </c:pt>
                <c:pt idx="135">
                  <c:v>0.748018</c:v>
                </c:pt>
                <c:pt idx="136">
                  <c:v>0.748226</c:v>
                </c:pt>
                <c:pt idx="137">
                  <c:v>0.748677</c:v>
                </c:pt>
                <c:pt idx="138">
                  <c:v>0.749317</c:v>
                </c:pt>
                <c:pt idx="139">
                  <c:v>0.750455</c:v>
                </c:pt>
                <c:pt idx="140">
                  <c:v>0.750237</c:v>
                </c:pt>
                <c:pt idx="141">
                  <c:v>0.749907</c:v>
                </c:pt>
                <c:pt idx="142">
                  <c:v>0.750288</c:v>
                </c:pt>
                <c:pt idx="143">
                  <c:v>0.750141</c:v>
                </c:pt>
                <c:pt idx="144">
                  <c:v>0.750318</c:v>
                </c:pt>
                <c:pt idx="145">
                  <c:v>0.750113</c:v>
                </c:pt>
                <c:pt idx="146">
                  <c:v>0.749873</c:v>
                </c:pt>
                <c:pt idx="147">
                  <c:v>0.750024</c:v>
                </c:pt>
                <c:pt idx="148">
                  <c:v>0.749904</c:v>
                </c:pt>
                <c:pt idx="149">
                  <c:v>0.750301</c:v>
                </c:pt>
                <c:pt idx="150">
                  <c:v>0.749991</c:v>
                </c:pt>
                <c:pt idx="151">
                  <c:v>0.74964</c:v>
                </c:pt>
                <c:pt idx="152">
                  <c:v>0.748697</c:v>
                </c:pt>
                <c:pt idx="153">
                  <c:v>0.748859</c:v>
                </c:pt>
                <c:pt idx="154">
                  <c:v>0.749096</c:v>
                </c:pt>
                <c:pt idx="155">
                  <c:v>0.749277</c:v>
                </c:pt>
                <c:pt idx="156">
                  <c:v>0.749186</c:v>
                </c:pt>
                <c:pt idx="157">
                  <c:v>0.749344</c:v>
                </c:pt>
                <c:pt idx="158">
                  <c:v>0.749452</c:v>
                </c:pt>
                <c:pt idx="159">
                  <c:v>0.749508</c:v>
                </c:pt>
                <c:pt idx="160">
                  <c:v>0.750124</c:v>
                </c:pt>
                <c:pt idx="161">
                  <c:v>0.750248</c:v>
                </c:pt>
                <c:pt idx="162">
                  <c:v>0.749937</c:v>
                </c:pt>
                <c:pt idx="163">
                  <c:v>0.749306</c:v>
                </c:pt>
                <c:pt idx="164">
                  <c:v>0.749183</c:v>
                </c:pt>
                <c:pt idx="165">
                  <c:v>0.749284</c:v>
                </c:pt>
                <c:pt idx="166">
                  <c:v>0.74901</c:v>
                </c:pt>
                <c:pt idx="167">
                  <c:v>0.749119</c:v>
                </c:pt>
                <c:pt idx="168">
                  <c:v>0.748945</c:v>
                </c:pt>
                <c:pt idx="169">
                  <c:v>0.748136</c:v>
                </c:pt>
                <c:pt idx="170">
                  <c:v>0.748333</c:v>
                </c:pt>
                <c:pt idx="171">
                  <c:v>0.748263</c:v>
                </c:pt>
                <c:pt idx="172">
                  <c:v>0.748534</c:v>
                </c:pt>
                <c:pt idx="173">
                  <c:v>0.748794</c:v>
                </c:pt>
                <c:pt idx="174">
                  <c:v>0.749298</c:v>
                </c:pt>
                <c:pt idx="175">
                  <c:v>0.749232</c:v>
                </c:pt>
                <c:pt idx="176">
                  <c:v>0.749143</c:v>
                </c:pt>
                <c:pt idx="177">
                  <c:v>0.74875</c:v>
                </c:pt>
                <c:pt idx="178">
                  <c:v>0.748783</c:v>
                </c:pt>
                <c:pt idx="179">
                  <c:v>0.748657</c:v>
                </c:pt>
                <c:pt idx="180">
                  <c:v>0.748449</c:v>
                </c:pt>
                <c:pt idx="181">
                  <c:v>0.748342</c:v>
                </c:pt>
                <c:pt idx="182">
                  <c:v>0.748649</c:v>
                </c:pt>
                <c:pt idx="183">
                  <c:v>0.749442</c:v>
                </c:pt>
                <c:pt idx="184">
                  <c:v>0.749786</c:v>
                </c:pt>
                <c:pt idx="185">
                  <c:v>0.750271</c:v>
                </c:pt>
                <c:pt idx="186">
                  <c:v>0.749893</c:v>
                </c:pt>
                <c:pt idx="187">
                  <c:v>0.74967</c:v>
                </c:pt>
                <c:pt idx="188">
                  <c:v>0.749903</c:v>
                </c:pt>
                <c:pt idx="189">
                  <c:v>0.750159</c:v>
                </c:pt>
                <c:pt idx="190">
                  <c:v>0.750295</c:v>
                </c:pt>
                <c:pt idx="191">
                  <c:v>0.750024</c:v>
                </c:pt>
                <c:pt idx="192">
                  <c:v>0.750024</c:v>
                </c:pt>
                <c:pt idx="193">
                  <c:v>0.749524</c:v>
                </c:pt>
                <c:pt idx="194">
                  <c:v>0.749051</c:v>
                </c:pt>
                <c:pt idx="195">
                  <c:v>0.749173</c:v>
                </c:pt>
                <c:pt idx="196">
                  <c:v>0.749173</c:v>
                </c:pt>
                <c:pt idx="197">
                  <c:v>0.75022</c:v>
                </c:pt>
                <c:pt idx="198">
                  <c:v>0.749938</c:v>
                </c:pt>
                <c:pt idx="199">
                  <c:v>0.750299</c:v>
                </c:pt>
                <c:pt idx="200">
                  <c:v>0.750295</c:v>
                </c:pt>
                <c:pt idx="201">
                  <c:v>0.749832</c:v>
                </c:pt>
                <c:pt idx="202">
                  <c:v>0.749886</c:v>
                </c:pt>
                <c:pt idx="203">
                  <c:v>0.749599</c:v>
                </c:pt>
                <c:pt idx="204">
                  <c:v>0.749024</c:v>
                </c:pt>
                <c:pt idx="205">
                  <c:v>0.749119</c:v>
                </c:pt>
                <c:pt idx="206">
                  <c:v>0.749623</c:v>
                </c:pt>
                <c:pt idx="207">
                  <c:v>0.749615</c:v>
                </c:pt>
                <c:pt idx="208">
                  <c:v>0.749176</c:v>
                </c:pt>
                <c:pt idx="209">
                  <c:v>0.749575</c:v>
                </c:pt>
                <c:pt idx="210">
                  <c:v>0.74926</c:v>
                </c:pt>
                <c:pt idx="211">
                  <c:v>0.748925</c:v>
                </c:pt>
                <c:pt idx="212">
                  <c:v>0.748065</c:v>
                </c:pt>
                <c:pt idx="213">
                  <c:v>0.747799</c:v>
                </c:pt>
                <c:pt idx="214">
                  <c:v>0.747322</c:v>
                </c:pt>
                <c:pt idx="215">
                  <c:v>0.747322</c:v>
                </c:pt>
                <c:pt idx="216">
                  <c:v>0.74802</c:v>
                </c:pt>
                <c:pt idx="217">
                  <c:v>0.748285</c:v>
                </c:pt>
                <c:pt idx="218">
                  <c:v>0.748549</c:v>
                </c:pt>
                <c:pt idx="219">
                  <c:v>0.748549</c:v>
                </c:pt>
                <c:pt idx="220">
                  <c:v>0.748956</c:v>
                </c:pt>
                <c:pt idx="221">
                  <c:v>0.749229</c:v>
                </c:pt>
                <c:pt idx="222">
                  <c:v>0.749729</c:v>
                </c:pt>
                <c:pt idx="223">
                  <c:v>0.749729</c:v>
                </c:pt>
                <c:pt idx="224">
                  <c:v>0.749454</c:v>
                </c:pt>
                <c:pt idx="225">
                  <c:v>0.749298</c:v>
                </c:pt>
                <c:pt idx="226">
                  <c:v>0.749717</c:v>
                </c:pt>
                <c:pt idx="227">
                  <c:v>0.749717</c:v>
                </c:pt>
                <c:pt idx="228">
                  <c:v>0.749225</c:v>
                </c:pt>
                <c:pt idx="229">
                  <c:v>0.749388</c:v>
                </c:pt>
                <c:pt idx="230">
                  <c:v>0.749232</c:v>
                </c:pt>
                <c:pt idx="231">
                  <c:v>0.7494</c:v>
                </c:pt>
                <c:pt idx="232">
                  <c:v>0.749717</c:v>
                </c:pt>
                <c:pt idx="233">
                  <c:v>0.749804</c:v>
                </c:pt>
                <c:pt idx="234">
                  <c:v>0.74976</c:v>
                </c:pt>
                <c:pt idx="235">
                  <c:v>0.749688</c:v>
                </c:pt>
                <c:pt idx="236">
                  <c:v>0.750166</c:v>
                </c:pt>
                <c:pt idx="237">
                  <c:v>0.74993</c:v>
                </c:pt>
                <c:pt idx="238">
                  <c:v>0.749673</c:v>
                </c:pt>
                <c:pt idx="239">
                  <c:v>0.749499</c:v>
                </c:pt>
                <c:pt idx="240">
                  <c:v>0.748771</c:v>
                </c:pt>
                <c:pt idx="241">
                  <c:v>0.748631</c:v>
                </c:pt>
                <c:pt idx="242">
                  <c:v>0.748274</c:v>
                </c:pt>
                <c:pt idx="243">
                  <c:v>0.748047</c:v>
                </c:pt>
                <c:pt idx="244">
                  <c:v>0.748274</c:v>
                </c:pt>
                <c:pt idx="245">
                  <c:v>0.748274</c:v>
                </c:pt>
                <c:pt idx="246">
                  <c:v>0.74849</c:v>
                </c:pt>
                <c:pt idx="247">
                  <c:v>0.748396</c:v>
                </c:pt>
                <c:pt idx="248">
                  <c:v>0.748023</c:v>
                </c:pt>
                <c:pt idx="249">
                  <c:v>0.748023</c:v>
                </c:pt>
                <c:pt idx="250">
                  <c:v>0.748292</c:v>
                </c:pt>
                <c:pt idx="251">
                  <c:v>0.747768</c:v>
                </c:pt>
                <c:pt idx="252">
                  <c:v>0.747386</c:v>
                </c:pt>
                <c:pt idx="253">
                  <c:v>0.747386</c:v>
                </c:pt>
                <c:pt idx="254">
                  <c:v>0.747511</c:v>
                </c:pt>
                <c:pt idx="255">
                  <c:v>0.747488</c:v>
                </c:pt>
                <c:pt idx="256">
                  <c:v>0.747435</c:v>
                </c:pt>
                <c:pt idx="257">
                  <c:v>0.747435</c:v>
                </c:pt>
                <c:pt idx="258">
                  <c:v>0.747846</c:v>
                </c:pt>
                <c:pt idx="259">
                  <c:v>0.748163</c:v>
                </c:pt>
                <c:pt idx="260">
                  <c:v>0.748421</c:v>
                </c:pt>
                <c:pt idx="261">
                  <c:v>0.748421</c:v>
                </c:pt>
                <c:pt idx="262">
                  <c:v>0.74841</c:v>
                </c:pt>
                <c:pt idx="263">
                  <c:v>0.748376</c:v>
                </c:pt>
                <c:pt idx="264">
                  <c:v>0.748341</c:v>
                </c:pt>
                <c:pt idx="265">
                  <c:v>0.748309</c:v>
                </c:pt>
                <c:pt idx="266">
                  <c:v>0.748263</c:v>
                </c:pt>
                <c:pt idx="267">
                  <c:v>0.747916</c:v>
                </c:pt>
                <c:pt idx="268">
                  <c:v>0.747972</c:v>
                </c:pt>
                <c:pt idx="269">
                  <c:v>0.748427</c:v>
                </c:pt>
                <c:pt idx="270">
                  <c:v>0.748041</c:v>
                </c:pt>
                <c:pt idx="271">
                  <c:v>0.747368</c:v>
                </c:pt>
                <c:pt idx="272">
                  <c:v>0.74725</c:v>
                </c:pt>
                <c:pt idx="273">
                  <c:v>0.746985</c:v>
                </c:pt>
                <c:pt idx="274">
                  <c:v>0.746992</c:v>
                </c:pt>
                <c:pt idx="275">
                  <c:v>0.746843</c:v>
                </c:pt>
                <c:pt idx="276">
                  <c:v>0.746855</c:v>
                </c:pt>
                <c:pt idx="277">
                  <c:v>0.747262</c:v>
                </c:pt>
                <c:pt idx="278">
                  <c:v>0.746903</c:v>
                </c:pt>
                <c:pt idx="279">
                  <c:v>0.746941</c:v>
                </c:pt>
                <c:pt idx="280">
                  <c:v>0.747069</c:v>
                </c:pt>
                <c:pt idx="281">
                  <c:v>0.747517</c:v>
                </c:pt>
                <c:pt idx="282">
                  <c:v>0.748643</c:v>
                </c:pt>
                <c:pt idx="283">
                  <c:v>0.748643</c:v>
                </c:pt>
                <c:pt idx="284">
                  <c:v>0.748865</c:v>
                </c:pt>
                <c:pt idx="285">
                  <c:v>0.749134</c:v>
                </c:pt>
                <c:pt idx="286">
                  <c:v>0.748998</c:v>
                </c:pt>
                <c:pt idx="287">
                  <c:v>0.748998</c:v>
                </c:pt>
                <c:pt idx="288">
                  <c:v>0.749636</c:v>
                </c:pt>
                <c:pt idx="289">
                  <c:v>0.74976</c:v>
                </c:pt>
                <c:pt idx="290">
                  <c:v>0.749751</c:v>
                </c:pt>
                <c:pt idx="291">
                  <c:v>0.749668</c:v>
                </c:pt>
                <c:pt idx="292">
                  <c:v>0.749117</c:v>
                </c:pt>
                <c:pt idx="293">
                  <c:v>0.748757</c:v>
                </c:pt>
                <c:pt idx="294">
                  <c:v>0.748876</c:v>
                </c:pt>
                <c:pt idx="295">
                  <c:v>0.748712</c:v>
                </c:pt>
                <c:pt idx="296">
                  <c:v>0.749066</c:v>
                </c:pt>
                <c:pt idx="297">
                  <c:v>0.748838</c:v>
                </c:pt>
                <c:pt idx="298">
                  <c:v>0.748614</c:v>
                </c:pt>
                <c:pt idx="299">
                  <c:v>0.748481</c:v>
                </c:pt>
                <c:pt idx="300">
                  <c:v>0.748424</c:v>
                </c:pt>
                <c:pt idx="301">
                  <c:v>0.748777</c:v>
                </c:pt>
                <c:pt idx="302">
                  <c:v>0.748407</c:v>
                </c:pt>
                <c:pt idx="303">
                  <c:v>0.748375</c:v>
                </c:pt>
                <c:pt idx="304">
                  <c:v>0.747307</c:v>
                </c:pt>
                <c:pt idx="305">
                  <c:v>0.747423</c:v>
                </c:pt>
                <c:pt idx="306">
                  <c:v>0.747652</c:v>
                </c:pt>
                <c:pt idx="307">
                  <c:v>0.748183</c:v>
                </c:pt>
                <c:pt idx="308">
                  <c:v>0.748811</c:v>
                </c:pt>
                <c:pt idx="309">
                  <c:v>0.749231</c:v>
                </c:pt>
                <c:pt idx="310">
                  <c:v>0.749171</c:v>
                </c:pt>
                <c:pt idx="311">
                  <c:v>0.74901</c:v>
                </c:pt>
                <c:pt idx="312">
                  <c:v>0.748833</c:v>
                </c:pt>
                <c:pt idx="313">
                  <c:v>0.748832</c:v>
                </c:pt>
                <c:pt idx="314">
                  <c:v>0.748762</c:v>
                </c:pt>
                <c:pt idx="315">
                  <c:v>0.748698</c:v>
                </c:pt>
                <c:pt idx="316">
                  <c:v>0.748987</c:v>
                </c:pt>
                <c:pt idx="317">
                  <c:v>0.749083</c:v>
                </c:pt>
                <c:pt idx="318">
                  <c:v>0.749242</c:v>
                </c:pt>
                <c:pt idx="319">
                  <c:v>0.749317</c:v>
                </c:pt>
                <c:pt idx="320">
                  <c:v>0.749326</c:v>
                </c:pt>
                <c:pt idx="321">
                  <c:v>0.749631</c:v>
                </c:pt>
                <c:pt idx="322">
                  <c:v>0.74994</c:v>
                </c:pt>
                <c:pt idx="323">
                  <c:v>0.749933</c:v>
                </c:pt>
                <c:pt idx="324">
                  <c:v>0.750208</c:v>
                </c:pt>
                <c:pt idx="325">
                  <c:v>0.750398</c:v>
                </c:pt>
                <c:pt idx="326">
                  <c:v>0.750425</c:v>
                </c:pt>
                <c:pt idx="327">
                  <c:v>0.75068</c:v>
                </c:pt>
                <c:pt idx="328">
                  <c:v>0.750522</c:v>
                </c:pt>
                <c:pt idx="329">
                  <c:v>0.750638</c:v>
                </c:pt>
                <c:pt idx="330">
                  <c:v>0.751341</c:v>
                </c:pt>
                <c:pt idx="331">
                  <c:v>0.751436</c:v>
                </c:pt>
                <c:pt idx="332">
                  <c:v>0.750742</c:v>
                </c:pt>
                <c:pt idx="333">
                  <c:v>0.750785</c:v>
                </c:pt>
                <c:pt idx="334">
                  <c:v>0.750095</c:v>
                </c:pt>
                <c:pt idx="335">
                  <c:v>0.75005</c:v>
                </c:pt>
                <c:pt idx="336">
                  <c:v>0.750121</c:v>
                </c:pt>
                <c:pt idx="337">
                  <c:v>0.749864</c:v>
                </c:pt>
                <c:pt idx="338">
                  <c:v>0.749813</c:v>
                </c:pt>
                <c:pt idx="339">
                  <c:v>0.749663</c:v>
                </c:pt>
                <c:pt idx="340">
                  <c:v>0.749591</c:v>
                </c:pt>
                <c:pt idx="341">
                  <c:v>0.749251</c:v>
                </c:pt>
                <c:pt idx="342">
                  <c:v>0.749014</c:v>
                </c:pt>
                <c:pt idx="343">
                  <c:v>0.748933</c:v>
                </c:pt>
                <c:pt idx="344">
                  <c:v>0.748664</c:v>
                </c:pt>
                <c:pt idx="345">
                  <c:v>0.748813</c:v>
                </c:pt>
                <c:pt idx="346">
                  <c:v>0.749356</c:v>
                </c:pt>
                <c:pt idx="347">
                  <c:v>0.750035</c:v>
                </c:pt>
                <c:pt idx="348">
                  <c:v>0.750138</c:v>
                </c:pt>
                <c:pt idx="349">
                  <c:v>0.750486</c:v>
                </c:pt>
                <c:pt idx="350">
                  <c:v>0.750059</c:v>
                </c:pt>
                <c:pt idx="351">
                  <c:v>0.750271</c:v>
                </c:pt>
                <c:pt idx="352">
                  <c:v>0.750206</c:v>
                </c:pt>
                <c:pt idx="353">
                  <c:v>0.749409</c:v>
                </c:pt>
                <c:pt idx="354">
                  <c:v>0.748443</c:v>
                </c:pt>
                <c:pt idx="355">
                  <c:v>0.748179</c:v>
                </c:pt>
                <c:pt idx="356">
                  <c:v>0.748669</c:v>
                </c:pt>
                <c:pt idx="357">
                  <c:v>0.748749</c:v>
                </c:pt>
                <c:pt idx="358">
                  <c:v>0.74842</c:v>
                </c:pt>
                <c:pt idx="359">
                  <c:v>0.748497</c:v>
                </c:pt>
                <c:pt idx="360">
                  <c:v>0.748793</c:v>
                </c:pt>
                <c:pt idx="361">
                  <c:v>0.749222</c:v>
                </c:pt>
                <c:pt idx="362">
                  <c:v>0.749548</c:v>
                </c:pt>
                <c:pt idx="363">
                  <c:v>0.750051</c:v>
                </c:pt>
                <c:pt idx="364">
                  <c:v>0.750159</c:v>
                </c:pt>
                <c:pt idx="365">
                  <c:v>0.750219</c:v>
                </c:pt>
                <c:pt idx="366">
                  <c:v>0.749944</c:v>
                </c:pt>
                <c:pt idx="367">
                  <c:v>0.749352</c:v>
                </c:pt>
                <c:pt idx="368">
                  <c:v>0.749248</c:v>
                </c:pt>
                <c:pt idx="369">
                  <c:v>0.748752</c:v>
                </c:pt>
                <c:pt idx="370">
                  <c:v>0.748335</c:v>
                </c:pt>
                <c:pt idx="371">
                  <c:v>0.748401</c:v>
                </c:pt>
                <c:pt idx="372">
                  <c:v>0.748572</c:v>
                </c:pt>
                <c:pt idx="373">
                  <c:v>0.748843</c:v>
                </c:pt>
                <c:pt idx="374">
                  <c:v>0.748843</c:v>
                </c:pt>
                <c:pt idx="375">
                  <c:v>0.749298</c:v>
                </c:pt>
                <c:pt idx="376">
                  <c:v>0.749298</c:v>
                </c:pt>
                <c:pt idx="377">
                  <c:v>0.74974</c:v>
                </c:pt>
                <c:pt idx="378">
                  <c:v>0.749784</c:v>
                </c:pt>
                <c:pt idx="379">
                  <c:v>0.750099</c:v>
                </c:pt>
                <c:pt idx="380">
                  <c:v>0.749986</c:v>
                </c:pt>
                <c:pt idx="381">
                  <c:v>0.750251</c:v>
                </c:pt>
                <c:pt idx="382">
                  <c:v>0.750285</c:v>
                </c:pt>
                <c:pt idx="383">
                  <c:v>0.749929</c:v>
                </c:pt>
                <c:pt idx="384">
                  <c:v>0.750274</c:v>
                </c:pt>
                <c:pt idx="385">
                  <c:v>0.749918</c:v>
                </c:pt>
                <c:pt idx="386">
                  <c:v>0.750618</c:v>
                </c:pt>
                <c:pt idx="387">
                  <c:v>0.750507</c:v>
                </c:pt>
                <c:pt idx="388">
                  <c:v>0.750251</c:v>
                </c:pt>
                <c:pt idx="389">
                  <c:v>0.750508</c:v>
                </c:pt>
                <c:pt idx="390">
                  <c:v>0.750242</c:v>
                </c:pt>
                <c:pt idx="391">
                  <c:v>0.750315</c:v>
                </c:pt>
                <c:pt idx="392">
                  <c:v>0.75108</c:v>
                </c:pt>
                <c:pt idx="393">
                  <c:v>0.751345</c:v>
                </c:pt>
                <c:pt idx="394">
                  <c:v>0.751262</c:v>
                </c:pt>
                <c:pt idx="395">
                  <c:v>0.751486</c:v>
                </c:pt>
                <c:pt idx="396">
                  <c:v>0.75065</c:v>
                </c:pt>
                <c:pt idx="397">
                  <c:v>0.750064</c:v>
                </c:pt>
                <c:pt idx="398">
                  <c:v>0.750064</c:v>
                </c:pt>
                <c:pt idx="399">
                  <c:v>0.750103</c:v>
                </c:pt>
                <c:pt idx="400">
                  <c:v>0.750204</c:v>
                </c:pt>
                <c:pt idx="401">
                  <c:v>0.750211</c:v>
                </c:pt>
                <c:pt idx="402">
                  <c:v>0.750211</c:v>
                </c:pt>
                <c:pt idx="403">
                  <c:v>0.750481</c:v>
                </c:pt>
                <c:pt idx="404">
                  <c:v>0.750359</c:v>
                </c:pt>
                <c:pt idx="405">
                  <c:v>0.750487</c:v>
                </c:pt>
                <c:pt idx="406">
                  <c:v>0.750487</c:v>
                </c:pt>
                <c:pt idx="407">
                  <c:v>0.749382</c:v>
                </c:pt>
                <c:pt idx="408">
                  <c:v>0.749</c:v>
                </c:pt>
                <c:pt idx="409">
                  <c:v>0.749338</c:v>
                </c:pt>
                <c:pt idx="410">
                  <c:v>0.749338</c:v>
                </c:pt>
                <c:pt idx="411">
                  <c:v>0.749656</c:v>
                </c:pt>
                <c:pt idx="412">
                  <c:v>0.74941</c:v>
                </c:pt>
                <c:pt idx="413">
                  <c:v>0.749429</c:v>
                </c:pt>
                <c:pt idx="414">
                  <c:v>0.749429</c:v>
                </c:pt>
                <c:pt idx="415">
                  <c:v>0.74958</c:v>
                </c:pt>
                <c:pt idx="416">
                  <c:v>0.75013</c:v>
                </c:pt>
                <c:pt idx="417">
                  <c:v>0.749863</c:v>
                </c:pt>
                <c:pt idx="418">
                  <c:v>0.749861</c:v>
                </c:pt>
                <c:pt idx="419">
                  <c:v>0.749675</c:v>
                </c:pt>
                <c:pt idx="420">
                  <c:v>0.749818</c:v>
                </c:pt>
                <c:pt idx="421">
                  <c:v>0.749914</c:v>
                </c:pt>
                <c:pt idx="422">
                  <c:v>0.750293</c:v>
                </c:pt>
                <c:pt idx="423">
                  <c:v>0.750099</c:v>
                </c:pt>
                <c:pt idx="424">
                  <c:v>0.749985</c:v>
                </c:pt>
                <c:pt idx="425">
                  <c:v>0.749911</c:v>
                </c:pt>
                <c:pt idx="426">
                  <c:v>0.750203</c:v>
                </c:pt>
                <c:pt idx="427">
                  <c:v>0.749979</c:v>
                </c:pt>
                <c:pt idx="428">
                  <c:v>0.749879</c:v>
                </c:pt>
                <c:pt idx="429">
                  <c:v>0.749825</c:v>
                </c:pt>
                <c:pt idx="430">
                  <c:v>0.749803</c:v>
                </c:pt>
                <c:pt idx="431">
                  <c:v>0.749544</c:v>
                </c:pt>
                <c:pt idx="432">
                  <c:v>0.750126</c:v>
                </c:pt>
                <c:pt idx="433">
                  <c:v>0.750126</c:v>
                </c:pt>
                <c:pt idx="434">
                  <c:v>0.750456</c:v>
                </c:pt>
                <c:pt idx="435">
                  <c:v>0.75093</c:v>
                </c:pt>
                <c:pt idx="436">
                  <c:v>0.75093</c:v>
                </c:pt>
                <c:pt idx="437">
                  <c:v>0.750292</c:v>
                </c:pt>
                <c:pt idx="438">
                  <c:v>0.750244</c:v>
                </c:pt>
                <c:pt idx="439">
                  <c:v>0.750936</c:v>
                </c:pt>
                <c:pt idx="440">
                  <c:v>0.750936</c:v>
                </c:pt>
                <c:pt idx="441">
                  <c:v>0.751128</c:v>
                </c:pt>
                <c:pt idx="442">
                  <c:v>0.751098</c:v>
                </c:pt>
                <c:pt idx="443">
                  <c:v>0.75097</c:v>
                </c:pt>
                <c:pt idx="444">
                  <c:v>0.75097</c:v>
                </c:pt>
                <c:pt idx="445">
                  <c:v>0.750856</c:v>
                </c:pt>
                <c:pt idx="446">
                  <c:v>0.750815</c:v>
                </c:pt>
                <c:pt idx="447">
                  <c:v>0.750427</c:v>
                </c:pt>
                <c:pt idx="448">
                  <c:v>0.750427</c:v>
                </c:pt>
                <c:pt idx="449">
                  <c:v>0.75</c:v>
                </c:pt>
                <c:pt idx="450">
                  <c:v>0.749625</c:v>
                </c:pt>
                <c:pt idx="451">
                  <c:v>0.749552</c:v>
                </c:pt>
                <c:pt idx="452">
                  <c:v>0.749552</c:v>
                </c:pt>
                <c:pt idx="453">
                  <c:v>0.74941</c:v>
                </c:pt>
                <c:pt idx="454">
                  <c:v>0.74911</c:v>
                </c:pt>
                <c:pt idx="455">
                  <c:v>0.749239</c:v>
                </c:pt>
                <c:pt idx="456">
                  <c:v>0.749439</c:v>
                </c:pt>
                <c:pt idx="457">
                  <c:v>0.74912</c:v>
                </c:pt>
                <c:pt idx="458">
                  <c:v>0.748725</c:v>
                </c:pt>
                <c:pt idx="459">
                  <c:v>0.7488</c:v>
                </c:pt>
                <c:pt idx="460">
                  <c:v>0.748644</c:v>
                </c:pt>
                <c:pt idx="461">
                  <c:v>0.748786</c:v>
                </c:pt>
                <c:pt idx="462">
                  <c:v>0.748699</c:v>
                </c:pt>
                <c:pt idx="463">
                  <c:v>0.748672</c:v>
                </c:pt>
                <c:pt idx="464">
                  <c:v>0.749357</c:v>
                </c:pt>
                <c:pt idx="465">
                  <c:v>0.750252</c:v>
                </c:pt>
                <c:pt idx="466">
                  <c:v>0.750703</c:v>
                </c:pt>
                <c:pt idx="467">
                  <c:v>0.750634</c:v>
                </c:pt>
                <c:pt idx="468">
                  <c:v>0.750775</c:v>
                </c:pt>
                <c:pt idx="469">
                  <c:v>0.750262</c:v>
                </c:pt>
                <c:pt idx="470">
                  <c:v>0.750262</c:v>
                </c:pt>
                <c:pt idx="471">
                  <c:v>0.749952</c:v>
                </c:pt>
                <c:pt idx="472">
                  <c:v>0.749556</c:v>
                </c:pt>
                <c:pt idx="473">
                  <c:v>0.749116</c:v>
                </c:pt>
                <c:pt idx="474">
                  <c:v>0.749116</c:v>
                </c:pt>
                <c:pt idx="475">
                  <c:v>0.749106</c:v>
                </c:pt>
                <c:pt idx="476">
                  <c:v>0.749158</c:v>
                </c:pt>
                <c:pt idx="477">
                  <c:v>0.749005</c:v>
                </c:pt>
                <c:pt idx="478">
                  <c:v>0.749005</c:v>
                </c:pt>
                <c:pt idx="479">
                  <c:v>0.749316</c:v>
                </c:pt>
                <c:pt idx="480">
                  <c:v>0.750064</c:v>
                </c:pt>
                <c:pt idx="481">
                  <c:v>0.750924</c:v>
                </c:pt>
                <c:pt idx="482">
                  <c:v>0.750924</c:v>
                </c:pt>
                <c:pt idx="483">
                  <c:v>0.751547</c:v>
                </c:pt>
                <c:pt idx="484">
                  <c:v>0.751249</c:v>
                </c:pt>
                <c:pt idx="485">
                  <c:v>0.750575</c:v>
                </c:pt>
                <c:pt idx="486">
                  <c:v>0.750384</c:v>
                </c:pt>
                <c:pt idx="487">
                  <c:v>0.749749</c:v>
                </c:pt>
                <c:pt idx="488">
                  <c:v>0.749618</c:v>
                </c:pt>
                <c:pt idx="489">
                  <c:v>0.749581</c:v>
                </c:pt>
                <c:pt idx="490">
                  <c:v>0.75026</c:v>
                </c:pt>
                <c:pt idx="491">
                  <c:v>0.750805</c:v>
                </c:pt>
                <c:pt idx="492">
                  <c:v>0.750982</c:v>
                </c:pt>
                <c:pt idx="493">
                  <c:v>0.751101</c:v>
                </c:pt>
                <c:pt idx="494">
                  <c:v>0.751133</c:v>
                </c:pt>
                <c:pt idx="495">
                  <c:v>0.750713</c:v>
                </c:pt>
                <c:pt idx="496">
                  <c:v>0.750383</c:v>
                </c:pt>
                <c:pt idx="497">
                  <c:v>0.750188</c:v>
                </c:pt>
                <c:pt idx="498">
                  <c:v>0.750101</c:v>
                </c:pt>
                <c:pt idx="499">
                  <c:v>0.749833</c:v>
                </c:pt>
                <c:pt idx="500">
                  <c:v>0.749992</c:v>
                </c:pt>
                <c:pt idx="501">
                  <c:v>0.750123</c:v>
                </c:pt>
                <c:pt idx="502">
                  <c:v>0.749877</c:v>
                </c:pt>
                <c:pt idx="503">
                  <c:v>0.749485</c:v>
                </c:pt>
                <c:pt idx="504">
                  <c:v>0.749731</c:v>
                </c:pt>
                <c:pt idx="505">
                  <c:v>0.750053</c:v>
                </c:pt>
                <c:pt idx="506">
                  <c:v>0.750276</c:v>
                </c:pt>
                <c:pt idx="507">
                  <c:v>0.750061</c:v>
                </c:pt>
                <c:pt idx="508">
                  <c:v>0.749658</c:v>
                </c:pt>
                <c:pt idx="509">
                  <c:v>0.749658</c:v>
                </c:pt>
                <c:pt idx="510">
                  <c:v>0.749657</c:v>
                </c:pt>
                <c:pt idx="511">
                  <c:v>0.74968</c:v>
                </c:pt>
                <c:pt idx="512">
                  <c:v>0.749713</c:v>
                </c:pt>
                <c:pt idx="513">
                  <c:v>0.749774</c:v>
                </c:pt>
                <c:pt idx="514">
                  <c:v>0.749465</c:v>
                </c:pt>
                <c:pt idx="515">
                  <c:v>0.74922</c:v>
                </c:pt>
                <c:pt idx="516">
                  <c:v>0.749433</c:v>
                </c:pt>
                <c:pt idx="517">
                  <c:v>0.749241</c:v>
                </c:pt>
                <c:pt idx="518">
                  <c:v>0.749528</c:v>
                </c:pt>
                <c:pt idx="519">
                  <c:v>0.74946</c:v>
                </c:pt>
                <c:pt idx="520">
                  <c:v>0.749357</c:v>
                </c:pt>
                <c:pt idx="521">
                  <c:v>0.749542</c:v>
                </c:pt>
                <c:pt idx="522">
                  <c:v>0.749753</c:v>
                </c:pt>
                <c:pt idx="523">
                  <c:v>0.749941</c:v>
                </c:pt>
                <c:pt idx="524">
                  <c:v>0.750043</c:v>
                </c:pt>
                <c:pt idx="525">
                  <c:v>0.750069</c:v>
                </c:pt>
                <c:pt idx="526">
                  <c:v>0.750042</c:v>
                </c:pt>
                <c:pt idx="527">
                  <c:v>0.75001</c:v>
                </c:pt>
                <c:pt idx="528">
                  <c:v>0.749314</c:v>
                </c:pt>
                <c:pt idx="529">
                  <c:v>0.749332</c:v>
                </c:pt>
                <c:pt idx="530">
                  <c:v>0.74925</c:v>
                </c:pt>
                <c:pt idx="531">
                  <c:v>0.749218</c:v>
                </c:pt>
                <c:pt idx="532">
                  <c:v>0.748561</c:v>
                </c:pt>
                <c:pt idx="533">
                  <c:v>0.748725</c:v>
                </c:pt>
                <c:pt idx="534">
                  <c:v>0.74866</c:v>
                </c:pt>
                <c:pt idx="535">
                  <c:v>0.749003</c:v>
                </c:pt>
                <c:pt idx="536">
                  <c:v>0.749308</c:v>
                </c:pt>
                <c:pt idx="537">
                  <c:v>0.749827</c:v>
                </c:pt>
                <c:pt idx="538">
                  <c:v>0.750074</c:v>
                </c:pt>
                <c:pt idx="539">
                  <c:v>0.750231</c:v>
                </c:pt>
                <c:pt idx="540">
                  <c:v>0.750286</c:v>
                </c:pt>
                <c:pt idx="541">
                  <c:v>0.75027</c:v>
                </c:pt>
                <c:pt idx="542">
                  <c:v>0.750153</c:v>
                </c:pt>
                <c:pt idx="543">
                  <c:v>0.749427</c:v>
                </c:pt>
                <c:pt idx="544">
                  <c:v>0.749178</c:v>
                </c:pt>
                <c:pt idx="545">
                  <c:v>0.749132</c:v>
                </c:pt>
                <c:pt idx="546">
                  <c:v>0.749165</c:v>
                </c:pt>
                <c:pt idx="547">
                  <c:v>0.748745</c:v>
                </c:pt>
                <c:pt idx="548">
                  <c:v>0.748721</c:v>
                </c:pt>
                <c:pt idx="549">
                  <c:v>0.748721</c:v>
                </c:pt>
                <c:pt idx="550">
                  <c:v>0.749295</c:v>
                </c:pt>
                <c:pt idx="551">
                  <c:v>0.749295</c:v>
                </c:pt>
                <c:pt idx="552">
                  <c:v>0.748978</c:v>
                </c:pt>
                <c:pt idx="553">
                  <c:v>0.748978</c:v>
                </c:pt>
                <c:pt idx="554">
                  <c:v>0.748462</c:v>
                </c:pt>
                <c:pt idx="555">
                  <c:v>0.748462</c:v>
                </c:pt>
                <c:pt idx="556">
                  <c:v>0.748236</c:v>
                </c:pt>
                <c:pt idx="557">
                  <c:v>0.748236</c:v>
                </c:pt>
                <c:pt idx="558">
                  <c:v>0.748484</c:v>
                </c:pt>
                <c:pt idx="559">
                  <c:v>0.748484</c:v>
                </c:pt>
                <c:pt idx="560">
                  <c:v>0.748245</c:v>
                </c:pt>
                <c:pt idx="561">
                  <c:v>0.748245</c:v>
                </c:pt>
                <c:pt idx="562">
                  <c:v>0.74873</c:v>
                </c:pt>
                <c:pt idx="563">
                  <c:v>0.74873</c:v>
                </c:pt>
                <c:pt idx="564">
                  <c:v>0.749559</c:v>
                </c:pt>
                <c:pt idx="565">
                  <c:v>0.749559</c:v>
                </c:pt>
                <c:pt idx="566">
                  <c:v>0.749593</c:v>
                </c:pt>
                <c:pt idx="567">
                  <c:v>0.749593</c:v>
                </c:pt>
                <c:pt idx="568">
                  <c:v>0.749492</c:v>
                </c:pt>
                <c:pt idx="569">
                  <c:v>0.749492</c:v>
                </c:pt>
                <c:pt idx="570">
                  <c:v>0.749539</c:v>
                </c:pt>
                <c:pt idx="571">
                  <c:v>0.749622</c:v>
                </c:pt>
                <c:pt idx="572">
                  <c:v>0.75</c:v>
                </c:pt>
                <c:pt idx="573">
                  <c:v>0.750243</c:v>
                </c:pt>
                <c:pt idx="574">
                  <c:v>0.750012</c:v>
                </c:pt>
                <c:pt idx="575">
                  <c:v>0.750012</c:v>
                </c:pt>
                <c:pt idx="576">
                  <c:v>0.750085</c:v>
                </c:pt>
                <c:pt idx="577">
                  <c:v>0.749779</c:v>
                </c:pt>
                <c:pt idx="578">
                  <c:v>0.749507</c:v>
                </c:pt>
                <c:pt idx="579">
                  <c:v>0.749677</c:v>
                </c:pt>
                <c:pt idx="580">
                  <c:v>0.748732</c:v>
                </c:pt>
                <c:pt idx="581">
                  <c:v>0.748453</c:v>
                </c:pt>
                <c:pt idx="582">
                  <c:v>0.74809</c:v>
                </c:pt>
                <c:pt idx="583">
                  <c:v>0.747897</c:v>
                </c:pt>
                <c:pt idx="584">
                  <c:v>0.748194</c:v>
                </c:pt>
                <c:pt idx="585">
                  <c:v>0.748194</c:v>
                </c:pt>
                <c:pt idx="586">
                  <c:v>0.749448</c:v>
                </c:pt>
                <c:pt idx="587">
                  <c:v>0.749161</c:v>
                </c:pt>
                <c:pt idx="588">
                  <c:v>0.749635</c:v>
                </c:pt>
                <c:pt idx="589">
                  <c:v>0.749635</c:v>
                </c:pt>
                <c:pt idx="590">
                  <c:v>0.749467</c:v>
                </c:pt>
                <c:pt idx="591">
                  <c:v>0.749514</c:v>
                </c:pt>
                <c:pt idx="592">
                  <c:v>0.749975</c:v>
                </c:pt>
                <c:pt idx="593">
                  <c:v>0.749975</c:v>
                </c:pt>
                <c:pt idx="594">
                  <c:v>0.750097</c:v>
                </c:pt>
                <c:pt idx="595">
                  <c:v>0.749901</c:v>
                </c:pt>
                <c:pt idx="596">
                  <c:v>0.749863</c:v>
                </c:pt>
                <c:pt idx="597">
                  <c:v>0.749863</c:v>
                </c:pt>
                <c:pt idx="598">
                  <c:v>0.750134</c:v>
                </c:pt>
                <c:pt idx="599">
                  <c:v>0.750488</c:v>
                </c:pt>
                <c:pt idx="600">
                  <c:v>0.750227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1m_1025nm!$D$8</c:f>
              <c:strCache>
                <c:ptCount val="1"/>
                <c:pt idx="0">
                  <c:v>OPO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xVal>
            <c:numRef>
              <c:f>1m_1025nm!$A$9:$A$609</c:f>
              <c:numCache>
                <c:formatCode>General</c:formatCode>
                <c:ptCount val="601"/>
                <c:pt idx="0">
                  <c:v>0.068</c:v>
                </c:pt>
                <c:pt idx="1">
                  <c:v>0.113</c:v>
                </c:pt>
                <c:pt idx="2">
                  <c:v>0.201</c:v>
                </c:pt>
                <c:pt idx="3">
                  <c:v>0.316</c:v>
                </c:pt>
                <c:pt idx="4">
                  <c:v>0.4</c:v>
                </c:pt>
                <c:pt idx="5">
                  <c:v>0.515</c:v>
                </c:pt>
                <c:pt idx="6">
                  <c:v>0.6</c:v>
                </c:pt>
                <c:pt idx="7">
                  <c:v>0.716</c:v>
                </c:pt>
                <c:pt idx="8">
                  <c:v>0.801</c:v>
                </c:pt>
                <c:pt idx="9">
                  <c:v>0.92</c:v>
                </c:pt>
                <c:pt idx="10">
                  <c:v>1</c:v>
                </c:pt>
                <c:pt idx="11">
                  <c:v>1.118</c:v>
                </c:pt>
                <c:pt idx="12">
                  <c:v>1.201</c:v>
                </c:pt>
                <c:pt idx="13">
                  <c:v>1.318</c:v>
                </c:pt>
                <c:pt idx="14">
                  <c:v>1.401</c:v>
                </c:pt>
                <c:pt idx="15">
                  <c:v>1.522</c:v>
                </c:pt>
                <c:pt idx="16">
                  <c:v>1.601</c:v>
                </c:pt>
                <c:pt idx="17">
                  <c:v>1.721</c:v>
                </c:pt>
                <c:pt idx="18">
                  <c:v>1.801</c:v>
                </c:pt>
                <c:pt idx="19">
                  <c:v>1.922</c:v>
                </c:pt>
                <c:pt idx="20">
                  <c:v>2.001</c:v>
                </c:pt>
                <c:pt idx="21">
                  <c:v>2.125</c:v>
                </c:pt>
                <c:pt idx="22">
                  <c:v>2.2</c:v>
                </c:pt>
                <c:pt idx="23">
                  <c:v>2.324</c:v>
                </c:pt>
                <c:pt idx="24">
                  <c:v>2.401</c:v>
                </c:pt>
                <c:pt idx="25">
                  <c:v>2.525</c:v>
                </c:pt>
                <c:pt idx="26">
                  <c:v>2.6</c:v>
                </c:pt>
                <c:pt idx="27">
                  <c:v>2.728</c:v>
                </c:pt>
                <c:pt idx="28">
                  <c:v>2.8</c:v>
                </c:pt>
                <c:pt idx="29">
                  <c:v>2.927</c:v>
                </c:pt>
                <c:pt idx="30">
                  <c:v>3.001</c:v>
                </c:pt>
                <c:pt idx="31">
                  <c:v>3.128</c:v>
                </c:pt>
                <c:pt idx="32">
                  <c:v>3.2</c:v>
                </c:pt>
                <c:pt idx="33">
                  <c:v>3.331</c:v>
                </c:pt>
                <c:pt idx="34">
                  <c:v>3.401</c:v>
                </c:pt>
                <c:pt idx="35">
                  <c:v>3.528</c:v>
                </c:pt>
                <c:pt idx="36">
                  <c:v>3.601</c:v>
                </c:pt>
                <c:pt idx="37">
                  <c:v>3.731</c:v>
                </c:pt>
                <c:pt idx="38">
                  <c:v>3.8</c:v>
                </c:pt>
                <c:pt idx="39">
                  <c:v>3.935</c:v>
                </c:pt>
                <c:pt idx="40">
                  <c:v>4.001</c:v>
                </c:pt>
                <c:pt idx="41">
                  <c:v>4.133</c:v>
                </c:pt>
                <c:pt idx="42">
                  <c:v>4.2</c:v>
                </c:pt>
                <c:pt idx="43">
                  <c:v>4.334</c:v>
                </c:pt>
                <c:pt idx="44">
                  <c:v>4.4</c:v>
                </c:pt>
                <c:pt idx="45">
                  <c:v>4.537</c:v>
                </c:pt>
                <c:pt idx="46">
                  <c:v>4.601</c:v>
                </c:pt>
                <c:pt idx="47">
                  <c:v>4.736</c:v>
                </c:pt>
                <c:pt idx="48">
                  <c:v>4.801</c:v>
                </c:pt>
                <c:pt idx="49">
                  <c:v>4.937</c:v>
                </c:pt>
                <c:pt idx="50">
                  <c:v>5</c:v>
                </c:pt>
                <c:pt idx="51">
                  <c:v>5.141</c:v>
                </c:pt>
                <c:pt idx="52">
                  <c:v>5.201</c:v>
                </c:pt>
                <c:pt idx="53">
                  <c:v>5.339</c:v>
                </c:pt>
                <c:pt idx="54">
                  <c:v>5.4</c:v>
                </c:pt>
                <c:pt idx="55">
                  <c:v>5.539</c:v>
                </c:pt>
                <c:pt idx="56">
                  <c:v>5.601</c:v>
                </c:pt>
                <c:pt idx="57">
                  <c:v>5.743</c:v>
                </c:pt>
                <c:pt idx="58">
                  <c:v>5.803</c:v>
                </c:pt>
                <c:pt idx="59">
                  <c:v>5.942</c:v>
                </c:pt>
                <c:pt idx="60">
                  <c:v>6.004</c:v>
                </c:pt>
                <c:pt idx="61">
                  <c:v>6.142</c:v>
                </c:pt>
                <c:pt idx="62">
                  <c:v>6.204</c:v>
                </c:pt>
                <c:pt idx="63">
                  <c:v>6.346</c:v>
                </c:pt>
                <c:pt idx="64">
                  <c:v>6.406</c:v>
                </c:pt>
                <c:pt idx="65">
                  <c:v>6.501</c:v>
                </c:pt>
                <c:pt idx="66">
                  <c:v>6.607</c:v>
                </c:pt>
                <c:pt idx="67">
                  <c:v>6.7</c:v>
                </c:pt>
                <c:pt idx="68">
                  <c:v>6.809</c:v>
                </c:pt>
                <c:pt idx="69">
                  <c:v>6.901</c:v>
                </c:pt>
                <c:pt idx="70">
                  <c:v>7.01</c:v>
                </c:pt>
                <c:pt idx="71">
                  <c:v>7.1</c:v>
                </c:pt>
                <c:pt idx="72">
                  <c:v>7.21</c:v>
                </c:pt>
                <c:pt idx="73">
                  <c:v>7.301</c:v>
                </c:pt>
                <c:pt idx="74">
                  <c:v>7.412</c:v>
                </c:pt>
                <c:pt idx="75">
                  <c:v>7.501</c:v>
                </c:pt>
                <c:pt idx="76">
                  <c:v>7.614</c:v>
                </c:pt>
                <c:pt idx="77">
                  <c:v>7.7</c:v>
                </c:pt>
                <c:pt idx="78">
                  <c:v>7.814</c:v>
                </c:pt>
                <c:pt idx="79">
                  <c:v>7.901</c:v>
                </c:pt>
                <c:pt idx="80">
                  <c:v>8.015</c:v>
                </c:pt>
                <c:pt idx="81">
                  <c:v>8.1</c:v>
                </c:pt>
                <c:pt idx="82">
                  <c:v>8.216</c:v>
                </c:pt>
                <c:pt idx="83">
                  <c:v>8.301</c:v>
                </c:pt>
                <c:pt idx="84">
                  <c:v>8.418</c:v>
                </c:pt>
                <c:pt idx="85">
                  <c:v>8.501</c:v>
                </c:pt>
                <c:pt idx="86">
                  <c:v>8.619</c:v>
                </c:pt>
                <c:pt idx="87">
                  <c:v>8.7</c:v>
                </c:pt>
                <c:pt idx="88">
                  <c:v>8.821</c:v>
                </c:pt>
                <c:pt idx="89">
                  <c:v>8.9</c:v>
                </c:pt>
                <c:pt idx="90">
                  <c:v>9.022</c:v>
                </c:pt>
                <c:pt idx="91">
                  <c:v>9.101</c:v>
                </c:pt>
                <c:pt idx="92">
                  <c:v>9.224</c:v>
                </c:pt>
                <c:pt idx="93">
                  <c:v>9.3</c:v>
                </c:pt>
                <c:pt idx="94">
                  <c:v>9.424</c:v>
                </c:pt>
                <c:pt idx="95">
                  <c:v>9.501</c:v>
                </c:pt>
                <c:pt idx="96">
                  <c:v>9.626</c:v>
                </c:pt>
                <c:pt idx="97">
                  <c:v>9.7</c:v>
                </c:pt>
                <c:pt idx="98">
                  <c:v>9.827</c:v>
                </c:pt>
                <c:pt idx="99">
                  <c:v>9.9</c:v>
                </c:pt>
                <c:pt idx="100">
                  <c:v>10.029</c:v>
                </c:pt>
                <c:pt idx="101">
                  <c:v>10.101</c:v>
                </c:pt>
                <c:pt idx="102">
                  <c:v>10.23</c:v>
                </c:pt>
                <c:pt idx="103">
                  <c:v>10.3</c:v>
                </c:pt>
                <c:pt idx="104">
                  <c:v>10.431</c:v>
                </c:pt>
                <c:pt idx="105">
                  <c:v>10.5</c:v>
                </c:pt>
                <c:pt idx="106">
                  <c:v>10.632</c:v>
                </c:pt>
                <c:pt idx="107">
                  <c:v>10.701</c:v>
                </c:pt>
                <c:pt idx="108">
                  <c:v>10.834</c:v>
                </c:pt>
                <c:pt idx="109">
                  <c:v>10.9</c:v>
                </c:pt>
                <c:pt idx="110">
                  <c:v>11.035</c:v>
                </c:pt>
                <c:pt idx="111">
                  <c:v>11.1</c:v>
                </c:pt>
                <c:pt idx="112">
                  <c:v>11.236</c:v>
                </c:pt>
                <c:pt idx="113">
                  <c:v>11.3</c:v>
                </c:pt>
                <c:pt idx="114">
                  <c:v>11.437</c:v>
                </c:pt>
                <c:pt idx="115">
                  <c:v>11.5</c:v>
                </c:pt>
                <c:pt idx="116">
                  <c:v>11.638</c:v>
                </c:pt>
                <c:pt idx="117">
                  <c:v>11.701</c:v>
                </c:pt>
                <c:pt idx="118">
                  <c:v>11.84</c:v>
                </c:pt>
                <c:pt idx="119">
                  <c:v>11.9</c:v>
                </c:pt>
                <c:pt idx="120">
                  <c:v>12.042</c:v>
                </c:pt>
                <c:pt idx="121">
                  <c:v>12.1</c:v>
                </c:pt>
                <c:pt idx="122">
                  <c:v>12.242</c:v>
                </c:pt>
                <c:pt idx="123">
                  <c:v>12.301</c:v>
                </c:pt>
                <c:pt idx="124">
                  <c:v>12.443</c:v>
                </c:pt>
                <c:pt idx="125">
                  <c:v>12.5</c:v>
                </c:pt>
                <c:pt idx="126">
                  <c:v>12.644</c:v>
                </c:pt>
                <c:pt idx="127">
                  <c:v>12.701</c:v>
                </c:pt>
                <c:pt idx="128">
                  <c:v>12.846</c:v>
                </c:pt>
                <c:pt idx="129">
                  <c:v>12.901</c:v>
                </c:pt>
                <c:pt idx="130">
                  <c:v>13.047</c:v>
                </c:pt>
                <c:pt idx="131">
                  <c:v>13.1</c:v>
                </c:pt>
                <c:pt idx="132">
                  <c:v>13.248</c:v>
                </c:pt>
                <c:pt idx="133">
                  <c:v>13.301</c:v>
                </c:pt>
                <c:pt idx="134">
                  <c:v>13.449</c:v>
                </c:pt>
                <c:pt idx="135">
                  <c:v>13.5</c:v>
                </c:pt>
                <c:pt idx="136">
                  <c:v>13.652</c:v>
                </c:pt>
                <c:pt idx="137">
                  <c:v>13.7</c:v>
                </c:pt>
                <c:pt idx="138">
                  <c:v>13.853</c:v>
                </c:pt>
                <c:pt idx="139">
                  <c:v>13.901</c:v>
                </c:pt>
                <c:pt idx="140">
                  <c:v>14.055</c:v>
                </c:pt>
                <c:pt idx="141">
                  <c:v>14.1</c:v>
                </c:pt>
                <c:pt idx="142">
                  <c:v>14.256</c:v>
                </c:pt>
                <c:pt idx="143">
                  <c:v>14.3</c:v>
                </c:pt>
                <c:pt idx="144">
                  <c:v>14.457</c:v>
                </c:pt>
                <c:pt idx="145">
                  <c:v>14.501</c:v>
                </c:pt>
                <c:pt idx="146">
                  <c:v>14.657</c:v>
                </c:pt>
                <c:pt idx="147">
                  <c:v>14.7</c:v>
                </c:pt>
                <c:pt idx="148">
                  <c:v>14.859</c:v>
                </c:pt>
                <c:pt idx="149">
                  <c:v>14.901</c:v>
                </c:pt>
                <c:pt idx="150">
                  <c:v>15</c:v>
                </c:pt>
                <c:pt idx="151">
                  <c:v>15.1</c:v>
                </c:pt>
                <c:pt idx="152">
                  <c:v>15.201</c:v>
                </c:pt>
                <c:pt idx="153">
                  <c:v>15.3</c:v>
                </c:pt>
                <c:pt idx="154">
                  <c:v>15.401</c:v>
                </c:pt>
                <c:pt idx="155">
                  <c:v>15.501</c:v>
                </c:pt>
                <c:pt idx="156">
                  <c:v>15.601</c:v>
                </c:pt>
                <c:pt idx="157">
                  <c:v>15.7</c:v>
                </c:pt>
                <c:pt idx="158">
                  <c:v>15.801</c:v>
                </c:pt>
                <c:pt idx="159">
                  <c:v>15.9</c:v>
                </c:pt>
                <c:pt idx="160">
                  <c:v>16.001</c:v>
                </c:pt>
                <c:pt idx="161">
                  <c:v>16.1</c:v>
                </c:pt>
                <c:pt idx="162">
                  <c:v>16.2</c:v>
                </c:pt>
                <c:pt idx="163">
                  <c:v>16.301</c:v>
                </c:pt>
                <c:pt idx="164">
                  <c:v>16.401</c:v>
                </c:pt>
                <c:pt idx="165">
                  <c:v>16.501</c:v>
                </c:pt>
                <c:pt idx="166">
                  <c:v>16.6</c:v>
                </c:pt>
                <c:pt idx="167">
                  <c:v>16.7</c:v>
                </c:pt>
                <c:pt idx="168">
                  <c:v>16.801</c:v>
                </c:pt>
                <c:pt idx="169">
                  <c:v>16.901</c:v>
                </c:pt>
                <c:pt idx="170">
                  <c:v>17</c:v>
                </c:pt>
                <c:pt idx="171">
                  <c:v>17.1</c:v>
                </c:pt>
                <c:pt idx="172">
                  <c:v>17.202</c:v>
                </c:pt>
                <c:pt idx="173">
                  <c:v>17.3</c:v>
                </c:pt>
                <c:pt idx="174">
                  <c:v>17.4</c:v>
                </c:pt>
                <c:pt idx="175">
                  <c:v>17.501</c:v>
                </c:pt>
                <c:pt idx="176">
                  <c:v>17.601</c:v>
                </c:pt>
                <c:pt idx="177">
                  <c:v>17.701</c:v>
                </c:pt>
                <c:pt idx="178">
                  <c:v>17.804</c:v>
                </c:pt>
                <c:pt idx="179">
                  <c:v>17.901</c:v>
                </c:pt>
                <c:pt idx="180">
                  <c:v>18.002</c:v>
                </c:pt>
                <c:pt idx="181">
                  <c:v>18.101</c:v>
                </c:pt>
                <c:pt idx="182">
                  <c:v>18.203</c:v>
                </c:pt>
                <c:pt idx="183">
                  <c:v>18.3</c:v>
                </c:pt>
                <c:pt idx="184">
                  <c:v>18.407</c:v>
                </c:pt>
                <c:pt idx="185">
                  <c:v>18.5</c:v>
                </c:pt>
                <c:pt idx="186">
                  <c:v>18.606</c:v>
                </c:pt>
                <c:pt idx="187">
                  <c:v>18.7</c:v>
                </c:pt>
                <c:pt idx="188">
                  <c:v>18.807</c:v>
                </c:pt>
                <c:pt idx="189">
                  <c:v>18.901</c:v>
                </c:pt>
                <c:pt idx="190">
                  <c:v>19.01</c:v>
                </c:pt>
                <c:pt idx="191">
                  <c:v>19.101</c:v>
                </c:pt>
                <c:pt idx="192">
                  <c:v>19.209</c:v>
                </c:pt>
                <c:pt idx="193">
                  <c:v>19.301</c:v>
                </c:pt>
                <c:pt idx="194">
                  <c:v>19.41</c:v>
                </c:pt>
                <c:pt idx="195">
                  <c:v>19.501</c:v>
                </c:pt>
                <c:pt idx="196">
                  <c:v>19.614</c:v>
                </c:pt>
                <c:pt idx="197">
                  <c:v>19.7</c:v>
                </c:pt>
                <c:pt idx="198">
                  <c:v>19.812</c:v>
                </c:pt>
                <c:pt idx="199">
                  <c:v>19.9</c:v>
                </c:pt>
                <c:pt idx="200">
                  <c:v>20.012</c:v>
                </c:pt>
                <c:pt idx="201">
                  <c:v>20.1</c:v>
                </c:pt>
                <c:pt idx="202">
                  <c:v>20.216</c:v>
                </c:pt>
                <c:pt idx="203">
                  <c:v>20.3</c:v>
                </c:pt>
                <c:pt idx="204">
                  <c:v>20.415</c:v>
                </c:pt>
                <c:pt idx="205">
                  <c:v>20.501</c:v>
                </c:pt>
                <c:pt idx="206">
                  <c:v>20.616</c:v>
                </c:pt>
                <c:pt idx="207">
                  <c:v>20.701</c:v>
                </c:pt>
                <c:pt idx="208">
                  <c:v>20.819</c:v>
                </c:pt>
                <c:pt idx="209">
                  <c:v>20.901</c:v>
                </c:pt>
                <c:pt idx="210">
                  <c:v>21.017</c:v>
                </c:pt>
                <c:pt idx="211">
                  <c:v>21.101</c:v>
                </c:pt>
                <c:pt idx="212">
                  <c:v>21.219</c:v>
                </c:pt>
                <c:pt idx="213">
                  <c:v>21.3</c:v>
                </c:pt>
                <c:pt idx="214">
                  <c:v>21.423</c:v>
                </c:pt>
                <c:pt idx="215">
                  <c:v>21.5</c:v>
                </c:pt>
                <c:pt idx="216">
                  <c:v>21.621</c:v>
                </c:pt>
                <c:pt idx="217">
                  <c:v>21.702</c:v>
                </c:pt>
                <c:pt idx="218">
                  <c:v>21.822</c:v>
                </c:pt>
                <c:pt idx="219">
                  <c:v>21.903</c:v>
                </c:pt>
                <c:pt idx="220">
                  <c:v>22.025</c:v>
                </c:pt>
                <c:pt idx="221">
                  <c:v>22.104</c:v>
                </c:pt>
                <c:pt idx="222">
                  <c:v>22.223</c:v>
                </c:pt>
                <c:pt idx="223">
                  <c:v>22.305</c:v>
                </c:pt>
                <c:pt idx="224">
                  <c:v>22.426</c:v>
                </c:pt>
                <c:pt idx="225">
                  <c:v>22.507</c:v>
                </c:pt>
                <c:pt idx="226">
                  <c:v>22.63</c:v>
                </c:pt>
                <c:pt idx="227">
                  <c:v>22.707</c:v>
                </c:pt>
                <c:pt idx="228">
                  <c:v>22.826</c:v>
                </c:pt>
                <c:pt idx="229">
                  <c:v>22.909</c:v>
                </c:pt>
                <c:pt idx="230">
                  <c:v>23.028</c:v>
                </c:pt>
                <c:pt idx="231">
                  <c:v>23.11</c:v>
                </c:pt>
                <c:pt idx="232">
                  <c:v>23.231</c:v>
                </c:pt>
                <c:pt idx="233">
                  <c:v>23.312</c:v>
                </c:pt>
                <c:pt idx="234">
                  <c:v>23.43</c:v>
                </c:pt>
                <c:pt idx="235">
                  <c:v>23.513</c:v>
                </c:pt>
                <c:pt idx="236">
                  <c:v>23.631</c:v>
                </c:pt>
                <c:pt idx="237">
                  <c:v>23.714</c:v>
                </c:pt>
                <c:pt idx="238">
                  <c:v>23.834</c:v>
                </c:pt>
                <c:pt idx="239">
                  <c:v>23.914</c:v>
                </c:pt>
                <c:pt idx="240">
                  <c:v>24.033</c:v>
                </c:pt>
                <c:pt idx="241">
                  <c:v>24.118</c:v>
                </c:pt>
                <c:pt idx="242">
                  <c:v>24.234</c:v>
                </c:pt>
                <c:pt idx="243">
                  <c:v>24.319</c:v>
                </c:pt>
                <c:pt idx="244">
                  <c:v>24.437</c:v>
                </c:pt>
                <c:pt idx="245">
                  <c:v>24.52</c:v>
                </c:pt>
                <c:pt idx="246">
                  <c:v>24.636</c:v>
                </c:pt>
                <c:pt idx="247">
                  <c:v>24.72</c:v>
                </c:pt>
                <c:pt idx="248">
                  <c:v>24.837</c:v>
                </c:pt>
                <c:pt idx="249">
                  <c:v>24.923</c:v>
                </c:pt>
                <c:pt idx="250">
                  <c:v>25.04</c:v>
                </c:pt>
                <c:pt idx="251">
                  <c:v>25.123</c:v>
                </c:pt>
                <c:pt idx="252">
                  <c:v>25.238</c:v>
                </c:pt>
                <c:pt idx="253">
                  <c:v>25.326</c:v>
                </c:pt>
                <c:pt idx="254">
                  <c:v>25.44</c:v>
                </c:pt>
                <c:pt idx="255">
                  <c:v>25.526</c:v>
                </c:pt>
                <c:pt idx="256">
                  <c:v>25.644</c:v>
                </c:pt>
                <c:pt idx="257">
                  <c:v>25.727</c:v>
                </c:pt>
                <c:pt idx="258">
                  <c:v>25.842</c:v>
                </c:pt>
                <c:pt idx="259">
                  <c:v>25.928</c:v>
                </c:pt>
                <c:pt idx="260">
                  <c:v>26.042</c:v>
                </c:pt>
                <c:pt idx="261">
                  <c:v>26.131</c:v>
                </c:pt>
                <c:pt idx="262">
                  <c:v>26.246</c:v>
                </c:pt>
                <c:pt idx="263">
                  <c:v>26.331</c:v>
                </c:pt>
                <c:pt idx="264">
                  <c:v>26.401</c:v>
                </c:pt>
                <c:pt idx="265">
                  <c:v>26.532</c:v>
                </c:pt>
                <c:pt idx="266">
                  <c:v>26.601</c:v>
                </c:pt>
                <c:pt idx="267">
                  <c:v>26.733</c:v>
                </c:pt>
                <c:pt idx="268">
                  <c:v>26.8</c:v>
                </c:pt>
                <c:pt idx="269">
                  <c:v>26.935</c:v>
                </c:pt>
                <c:pt idx="270">
                  <c:v>27</c:v>
                </c:pt>
                <c:pt idx="271">
                  <c:v>27.135</c:v>
                </c:pt>
                <c:pt idx="272">
                  <c:v>27.2</c:v>
                </c:pt>
                <c:pt idx="273">
                  <c:v>27.338</c:v>
                </c:pt>
                <c:pt idx="274">
                  <c:v>27.401</c:v>
                </c:pt>
                <c:pt idx="275">
                  <c:v>27.538</c:v>
                </c:pt>
                <c:pt idx="276">
                  <c:v>27.601</c:v>
                </c:pt>
                <c:pt idx="277">
                  <c:v>27.74</c:v>
                </c:pt>
                <c:pt idx="278">
                  <c:v>27.801</c:v>
                </c:pt>
                <c:pt idx="279">
                  <c:v>27.941</c:v>
                </c:pt>
                <c:pt idx="280">
                  <c:v>28.001</c:v>
                </c:pt>
                <c:pt idx="281">
                  <c:v>28.143</c:v>
                </c:pt>
                <c:pt idx="282">
                  <c:v>28.201</c:v>
                </c:pt>
                <c:pt idx="283">
                  <c:v>28.343</c:v>
                </c:pt>
                <c:pt idx="284">
                  <c:v>28.401</c:v>
                </c:pt>
                <c:pt idx="285">
                  <c:v>28.546</c:v>
                </c:pt>
                <c:pt idx="286">
                  <c:v>28.601</c:v>
                </c:pt>
                <c:pt idx="287">
                  <c:v>28.745</c:v>
                </c:pt>
                <c:pt idx="288">
                  <c:v>28.8</c:v>
                </c:pt>
                <c:pt idx="289">
                  <c:v>28.947</c:v>
                </c:pt>
                <c:pt idx="290">
                  <c:v>29</c:v>
                </c:pt>
                <c:pt idx="291">
                  <c:v>29.148</c:v>
                </c:pt>
                <c:pt idx="292">
                  <c:v>29.201</c:v>
                </c:pt>
                <c:pt idx="293">
                  <c:v>29.35</c:v>
                </c:pt>
                <c:pt idx="294">
                  <c:v>29.401</c:v>
                </c:pt>
                <c:pt idx="295">
                  <c:v>29.55</c:v>
                </c:pt>
                <c:pt idx="296">
                  <c:v>29.601</c:v>
                </c:pt>
                <c:pt idx="297">
                  <c:v>29.753</c:v>
                </c:pt>
                <c:pt idx="298">
                  <c:v>29.8</c:v>
                </c:pt>
                <c:pt idx="299">
                  <c:v>29.953</c:v>
                </c:pt>
                <c:pt idx="300">
                  <c:v>30.001</c:v>
                </c:pt>
                <c:pt idx="301">
                  <c:v>30.155</c:v>
                </c:pt>
                <c:pt idx="302">
                  <c:v>30.2</c:v>
                </c:pt>
                <c:pt idx="303">
                  <c:v>30.356</c:v>
                </c:pt>
                <c:pt idx="304">
                  <c:v>30.401</c:v>
                </c:pt>
                <c:pt idx="305">
                  <c:v>30.557</c:v>
                </c:pt>
                <c:pt idx="306">
                  <c:v>30.6</c:v>
                </c:pt>
                <c:pt idx="307">
                  <c:v>30.759</c:v>
                </c:pt>
                <c:pt idx="308">
                  <c:v>30.801</c:v>
                </c:pt>
                <c:pt idx="309">
                  <c:v>30.96</c:v>
                </c:pt>
                <c:pt idx="310">
                  <c:v>31.001</c:v>
                </c:pt>
                <c:pt idx="311">
                  <c:v>31.16</c:v>
                </c:pt>
                <c:pt idx="312">
                  <c:v>31.201</c:v>
                </c:pt>
                <c:pt idx="313">
                  <c:v>31.363</c:v>
                </c:pt>
                <c:pt idx="314">
                  <c:v>31.4</c:v>
                </c:pt>
                <c:pt idx="315">
                  <c:v>31.564</c:v>
                </c:pt>
                <c:pt idx="316">
                  <c:v>31.6</c:v>
                </c:pt>
                <c:pt idx="317">
                  <c:v>31.766</c:v>
                </c:pt>
                <c:pt idx="318">
                  <c:v>31.8</c:v>
                </c:pt>
                <c:pt idx="319">
                  <c:v>31.966</c:v>
                </c:pt>
                <c:pt idx="320">
                  <c:v>32.001</c:v>
                </c:pt>
                <c:pt idx="321">
                  <c:v>32.168</c:v>
                </c:pt>
                <c:pt idx="322">
                  <c:v>32.201</c:v>
                </c:pt>
                <c:pt idx="323">
                  <c:v>32.369</c:v>
                </c:pt>
                <c:pt idx="324">
                  <c:v>32.401</c:v>
                </c:pt>
                <c:pt idx="325">
                  <c:v>32.572</c:v>
                </c:pt>
                <c:pt idx="326">
                  <c:v>32.601</c:v>
                </c:pt>
                <c:pt idx="327">
                  <c:v>32.772</c:v>
                </c:pt>
                <c:pt idx="328">
                  <c:v>32.8</c:v>
                </c:pt>
                <c:pt idx="329">
                  <c:v>32.973</c:v>
                </c:pt>
                <c:pt idx="330">
                  <c:v>33</c:v>
                </c:pt>
                <c:pt idx="331">
                  <c:v>33.174</c:v>
                </c:pt>
                <c:pt idx="332">
                  <c:v>33.201</c:v>
                </c:pt>
                <c:pt idx="333">
                  <c:v>33.377</c:v>
                </c:pt>
                <c:pt idx="334">
                  <c:v>33.401</c:v>
                </c:pt>
                <c:pt idx="335">
                  <c:v>33.577</c:v>
                </c:pt>
                <c:pt idx="336">
                  <c:v>33.6</c:v>
                </c:pt>
                <c:pt idx="337">
                  <c:v>33.778</c:v>
                </c:pt>
                <c:pt idx="338">
                  <c:v>33.801</c:v>
                </c:pt>
                <c:pt idx="339">
                  <c:v>33.98</c:v>
                </c:pt>
                <c:pt idx="340">
                  <c:v>34</c:v>
                </c:pt>
                <c:pt idx="341">
                  <c:v>34.181</c:v>
                </c:pt>
                <c:pt idx="342">
                  <c:v>34.201</c:v>
                </c:pt>
                <c:pt idx="343">
                  <c:v>34.381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34.701</c:v>
                </c:pt>
                <c:pt idx="348">
                  <c:v>34.801</c:v>
                </c:pt>
                <c:pt idx="349">
                  <c:v>34.901</c:v>
                </c:pt>
                <c:pt idx="350">
                  <c:v>35</c:v>
                </c:pt>
                <c:pt idx="351">
                  <c:v>35.1</c:v>
                </c:pt>
                <c:pt idx="352">
                  <c:v>35.201</c:v>
                </c:pt>
                <c:pt idx="353">
                  <c:v>35.3</c:v>
                </c:pt>
                <c:pt idx="354">
                  <c:v>35.401</c:v>
                </c:pt>
                <c:pt idx="355">
                  <c:v>35.501</c:v>
                </c:pt>
                <c:pt idx="356">
                  <c:v>35.601</c:v>
                </c:pt>
                <c:pt idx="357">
                  <c:v>35.7</c:v>
                </c:pt>
                <c:pt idx="358">
                  <c:v>35.8</c:v>
                </c:pt>
                <c:pt idx="359">
                  <c:v>35.901</c:v>
                </c:pt>
                <c:pt idx="360">
                  <c:v>36</c:v>
                </c:pt>
                <c:pt idx="361">
                  <c:v>36.101</c:v>
                </c:pt>
                <c:pt idx="362">
                  <c:v>36.201</c:v>
                </c:pt>
                <c:pt idx="363">
                  <c:v>36.301</c:v>
                </c:pt>
                <c:pt idx="364">
                  <c:v>36.4</c:v>
                </c:pt>
                <c:pt idx="365">
                  <c:v>36.501</c:v>
                </c:pt>
                <c:pt idx="366">
                  <c:v>36.6</c:v>
                </c:pt>
                <c:pt idx="367">
                  <c:v>36.7</c:v>
                </c:pt>
                <c:pt idx="368">
                  <c:v>36.8</c:v>
                </c:pt>
                <c:pt idx="369">
                  <c:v>36.9</c:v>
                </c:pt>
                <c:pt idx="370">
                  <c:v>37.001</c:v>
                </c:pt>
                <c:pt idx="371">
                  <c:v>37.1</c:v>
                </c:pt>
                <c:pt idx="372">
                  <c:v>37.201</c:v>
                </c:pt>
                <c:pt idx="373">
                  <c:v>37.301</c:v>
                </c:pt>
                <c:pt idx="374">
                  <c:v>37.401</c:v>
                </c:pt>
                <c:pt idx="375">
                  <c:v>37.5</c:v>
                </c:pt>
                <c:pt idx="376">
                  <c:v>37.602</c:v>
                </c:pt>
                <c:pt idx="377">
                  <c:v>37.703</c:v>
                </c:pt>
                <c:pt idx="378">
                  <c:v>37.804</c:v>
                </c:pt>
                <c:pt idx="379">
                  <c:v>37.901</c:v>
                </c:pt>
                <c:pt idx="380">
                  <c:v>38.004</c:v>
                </c:pt>
                <c:pt idx="381">
                  <c:v>38.103</c:v>
                </c:pt>
                <c:pt idx="382">
                  <c:v>38.206</c:v>
                </c:pt>
                <c:pt idx="383">
                  <c:v>38.307</c:v>
                </c:pt>
                <c:pt idx="384">
                  <c:v>38.406</c:v>
                </c:pt>
                <c:pt idx="385">
                  <c:v>38.505</c:v>
                </c:pt>
                <c:pt idx="386">
                  <c:v>38.608</c:v>
                </c:pt>
                <c:pt idx="387">
                  <c:v>38.706</c:v>
                </c:pt>
                <c:pt idx="388">
                  <c:v>38.809</c:v>
                </c:pt>
                <c:pt idx="389">
                  <c:v>38.909</c:v>
                </c:pt>
                <c:pt idx="390">
                  <c:v>39.01</c:v>
                </c:pt>
                <c:pt idx="391">
                  <c:v>39.108</c:v>
                </c:pt>
                <c:pt idx="392">
                  <c:v>39.211</c:v>
                </c:pt>
                <c:pt idx="393">
                  <c:v>39.309</c:v>
                </c:pt>
                <c:pt idx="394">
                  <c:v>39.415</c:v>
                </c:pt>
                <c:pt idx="395">
                  <c:v>39.513</c:v>
                </c:pt>
                <c:pt idx="396">
                  <c:v>39.615</c:v>
                </c:pt>
                <c:pt idx="397">
                  <c:v>39.711</c:v>
                </c:pt>
                <c:pt idx="398">
                  <c:v>39.816</c:v>
                </c:pt>
                <c:pt idx="399">
                  <c:v>39.912</c:v>
                </c:pt>
                <c:pt idx="400">
                  <c:v>40.016</c:v>
                </c:pt>
                <c:pt idx="401">
                  <c:v>40.116</c:v>
                </c:pt>
                <c:pt idx="402">
                  <c:v>40.219</c:v>
                </c:pt>
                <c:pt idx="403">
                  <c:v>40.315</c:v>
                </c:pt>
                <c:pt idx="404">
                  <c:v>40.42</c:v>
                </c:pt>
                <c:pt idx="405">
                  <c:v>40.515</c:v>
                </c:pt>
                <c:pt idx="406">
                  <c:v>40.621</c:v>
                </c:pt>
                <c:pt idx="407">
                  <c:v>40.718</c:v>
                </c:pt>
                <c:pt idx="408">
                  <c:v>40.821</c:v>
                </c:pt>
                <c:pt idx="409">
                  <c:v>40.916</c:v>
                </c:pt>
                <c:pt idx="410">
                  <c:v>41.022</c:v>
                </c:pt>
                <c:pt idx="411">
                  <c:v>41.117</c:v>
                </c:pt>
                <c:pt idx="412">
                  <c:v>41.224</c:v>
                </c:pt>
                <c:pt idx="413">
                  <c:v>41.322</c:v>
                </c:pt>
                <c:pt idx="414">
                  <c:v>41.425</c:v>
                </c:pt>
                <c:pt idx="415">
                  <c:v>41.52</c:v>
                </c:pt>
                <c:pt idx="416">
                  <c:v>41.626</c:v>
                </c:pt>
                <c:pt idx="417">
                  <c:v>41.72</c:v>
                </c:pt>
                <c:pt idx="418">
                  <c:v>41.828</c:v>
                </c:pt>
                <c:pt idx="419">
                  <c:v>41.924</c:v>
                </c:pt>
                <c:pt idx="420">
                  <c:v>42.028</c:v>
                </c:pt>
                <c:pt idx="421">
                  <c:v>42.124</c:v>
                </c:pt>
                <c:pt idx="422">
                  <c:v>42.23</c:v>
                </c:pt>
                <c:pt idx="423">
                  <c:v>42.324</c:v>
                </c:pt>
                <c:pt idx="424">
                  <c:v>42.431</c:v>
                </c:pt>
                <c:pt idx="425">
                  <c:v>42.527</c:v>
                </c:pt>
                <c:pt idx="426">
                  <c:v>42.632</c:v>
                </c:pt>
                <c:pt idx="427">
                  <c:v>42.726</c:v>
                </c:pt>
                <c:pt idx="428">
                  <c:v>42.834</c:v>
                </c:pt>
                <c:pt idx="429">
                  <c:v>42.926</c:v>
                </c:pt>
                <c:pt idx="430">
                  <c:v>43.035</c:v>
                </c:pt>
                <c:pt idx="431">
                  <c:v>43.13</c:v>
                </c:pt>
                <c:pt idx="432">
                  <c:v>43.237</c:v>
                </c:pt>
                <c:pt idx="433">
                  <c:v>43.329</c:v>
                </c:pt>
                <c:pt idx="434">
                  <c:v>43.438</c:v>
                </c:pt>
                <c:pt idx="435">
                  <c:v>43.53</c:v>
                </c:pt>
                <c:pt idx="436">
                  <c:v>43.638</c:v>
                </c:pt>
                <c:pt idx="437">
                  <c:v>43.733</c:v>
                </c:pt>
                <c:pt idx="438">
                  <c:v>43.84</c:v>
                </c:pt>
                <c:pt idx="439">
                  <c:v>43.931</c:v>
                </c:pt>
                <c:pt idx="440">
                  <c:v>44.04</c:v>
                </c:pt>
                <c:pt idx="441">
                  <c:v>44.132</c:v>
                </c:pt>
                <c:pt idx="442">
                  <c:v>44.244</c:v>
                </c:pt>
                <c:pt idx="443">
                  <c:v>44.336</c:v>
                </c:pt>
                <c:pt idx="444">
                  <c:v>44.443</c:v>
                </c:pt>
                <c:pt idx="445">
                  <c:v>44.535</c:v>
                </c:pt>
                <c:pt idx="446">
                  <c:v>44.645</c:v>
                </c:pt>
                <c:pt idx="447">
                  <c:v>44.736</c:v>
                </c:pt>
                <c:pt idx="448">
                  <c:v>44.846</c:v>
                </c:pt>
                <c:pt idx="449">
                  <c:v>44.939</c:v>
                </c:pt>
                <c:pt idx="450">
                  <c:v>45.048</c:v>
                </c:pt>
                <c:pt idx="451">
                  <c:v>45.138</c:v>
                </c:pt>
                <c:pt idx="452">
                  <c:v>45.248</c:v>
                </c:pt>
                <c:pt idx="453">
                  <c:v>45.34</c:v>
                </c:pt>
                <c:pt idx="454">
                  <c:v>45.451</c:v>
                </c:pt>
                <c:pt idx="455">
                  <c:v>45.544</c:v>
                </c:pt>
                <c:pt idx="456">
                  <c:v>45.65</c:v>
                </c:pt>
                <c:pt idx="457">
                  <c:v>45.742</c:v>
                </c:pt>
                <c:pt idx="458">
                  <c:v>45.852</c:v>
                </c:pt>
                <c:pt idx="459">
                  <c:v>45.943</c:v>
                </c:pt>
                <c:pt idx="460">
                  <c:v>46.053</c:v>
                </c:pt>
                <c:pt idx="461">
                  <c:v>46.1</c:v>
                </c:pt>
                <c:pt idx="462">
                  <c:v>46.255</c:v>
                </c:pt>
                <c:pt idx="463">
                  <c:v>46.3</c:v>
                </c:pt>
                <c:pt idx="464">
                  <c:v>46.455</c:v>
                </c:pt>
                <c:pt idx="465">
                  <c:v>46.5</c:v>
                </c:pt>
                <c:pt idx="466">
                  <c:v>46.659</c:v>
                </c:pt>
                <c:pt idx="467">
                  <c:v>46.7</c:v>
                </c:pt>
                <c:pt idx="468">
                  <c:v>46.859</c:v>
                </c:pt>
                <c:pt idx="469">
                  <c:v>46.901</c:v>
                </c:pt>
                <c:pt idx="470">
                  <c:v>47.06</c:v>
                </c:pt>
                <c:pt idx="471">
                  <c:v>47.101</c:v>
                </c:pt>
                <c:pt idx="472">
                  <c:v>47.262</c:v>
                </c:pt>
                <c:pt idx="473">
                  <c:v>47.3</c:v>
                </c:pt>
                <c:pt idx="474">
                  <c:v>47.463</c:v>
                </c:pt>
                <c:pt idx="475">
                  <c:v>47.5</c:v>
                </c:pt>
                <c:pt idx="476">
                  <c:v>47.663</c:v>
                </c:pt>
                <c:pt idx="477">
                  <c:v>47.7</c:v>
                </c:pt>
                <c:pt idx="478">
                  <c:v>47.866</c:v>
                </c:pt>
                <c:pt idx="479">
                  <c:v>47.901</c:v>
                </c:pt>
                <c:pt idx="480">
                  <c:v>48.066</c:v>
                </c:pt>
                <c:pt idx="481">
                  <c:v>48.101</c:v>
                </c:pt>
                <c:pt idx="482">
                  <c:v>48.267</c:v>
                </c:pt>
                <c:pt idx="483">
                  <c:v>48.3</c:v>
                </c:pt>
                <c:pt idx="484">
                  <c:v>48.468</c:v>
                </c:pt>
                <c:pt idx="485">
                  <c:v>48.501</c:v>
                </c:pt>
                <c:pt idx="486">
                  <c:v>48.67</c:v>
                </c:pt>
                <c:pt idx="487">
                  <c:v>48.701</c:v>
                </c:pt>
                <c:pt idx="488">
                  <c:v>48.871</c:v>
                </c:pt>
                <c:pt idx="489">
                  <c:v>48.901</c:v>
                </c:pt>
                <c:pt idx="490">
                  <c:v>49.072</c:v>
                </c:pt>
                <c:pt idx="491">
                  <c:v>49.1</c:v>
                </c:pt>
                <c:pt idx="492">
                  <c:v>49.274</c:v>
                </c:pt>
                <c:pt idx="493">
                  <c:v>49.3</c:v>
                </c:pt>
                <c:pt idx="494">
                  <c:v>49.474</c:v>
                </c:pt>
                <c:pt idx="495">
                  <c:v>49.5</c:v>
                </c:pt>
                <c:pt idx="496">
                  <c:v>49.675</c:v>
                </c:pt>
                <c:pt idx="497">
                  <c:v>49.7</c:v>
                </c:pt>
                <c:pt idx="498">
                  <c:v>49.876</c:v>
                </c:pt>
                <c:pt idx="499">
                  <c:v>49.901</c:v>
                </c:pt>
                <c:pt idx="500">
                  <c:v>50.077</c:v>
                </c:pt>
                <c:pt idx="501">
                  <c:v>50.1</c:v>
                </c:pt>
                <c:pt idx="502">
                  <c:v>50.278</c:v>
                </c:pt>
                <c:pt idx="503">
                  <c:v>50.301</c:v>
                </c:pt>
                <c:pt idx="504">
                  <c:v>50.479</c:v>
                </c:pt>
                <c:pt idx="505">
                  <c:v>50.5</c:v>
                </c:pt>
                <c:pt idx="506">
                  <c:v>50.68</c:v>
                </c:pt>
                <c:pt idx="507">
                  <c:v>50.7</c:v>
                </c:pt>
                <c:pt idx="508">
                  <c:v>50.882</c:v>
                </c:pt>
                <c:pt idx="509">
                  <c:v>50.901</c:v>
                </c:pt>
                <c:pt idx="510">
                  <c:v>51.082</c:v>
                </c:pt>
                <c:pt idx="511">
                  <c:v>51.101</c:v>
                </c:pt>
                <c:pt idx="512">
                  <c:v>51.283</c:v>
                </c:pt>
                <c:pt idx="513">
                  <c:v>51.3</c:v>
                </c:pt>
                <c:pt idx="514">
                  <c:v>51.484</c:v>
                </c:pt>
                <c:pt idx="515">
                  <c:v>51.501</c:v>
                </c:pt>
                <c:pt idx="516">
                  <c:v>51.685</c:v>
                </c:pt>
                <c:pt idx="517">
                  <c:v>51.701</c:v>
                </c:pt>
                <c:pt idx="518">
                  <c:v>51.886</c:v>
                </c:pt>
                <c:pt idx="519">
                  <c:v>51.9</c:v>
                </c:pt>
                <c:pt idx="520">
                  <c:v>52.087</c:v>
                </c:pt>
                <c:pt idx="521">
                  <c:v>52.1</c:v>
                </c:pt>
                <c:pt idx="522">
                  <c:v>52.288</c:v>
                </c:pt>
                <c:pt idx="523">
                  <c:v>52.301</c:v>
                </c:pt>
                <c:pt idx="524">
                  <c:v>52.489</c:v>
                </c:pt>
                <c:pt idx="525">
                  <c:v>52.501</c:v>
                </c:pt>
                <c:pt idx="526">
                  <c:v>52.69</c:v>
                </c:pt>
                <c:pt idx="527">
                  <c:v>52.7</c:v>
                </c:pt>
                <c:pt idx="528">
                  <c:v>52.891</c:v>
                </c:pt>
                <c:pt idx="529">
                  <c:v>52.9</c:v>
                </c:pt>
                <c:pt idx="530">
                  <c:v>53.092</c:v>
                </c:pt>
                <c:pt idx="531">
                  <c:v>53.101</c:v>
                </c:pt>
                <c:pt idx="532">
                  <c:v>53.293</c:v>
                </c:pt>
                <c:pt idx="533">
                  <c:v>53.3</c:v>
                </c:pt>
                <c:pt idx="534">
                  <c:v>53.494</c:v>
                </c:pt>
                <c:pt idx="535">
                  <c:v>53.503</c:v>
                </c:pt>
                <c:pt idx="536">
                  <c:v>53.695</c:v>
                </c:pt>
                <c:pt idx="537">
                  <c:v>53.704</c:v>
                </c:pt>
                <c:pt idx="538">
                  <c:v>53.896</c:v>
                </c:pt>
                <c:pt idx="539">
                  <c:v>53.906</c:v>
                </c:pt>
                <c:pt idx="540">
                  <c:v>54.097</c:v>
                </c:pt>
                <c:pt idx="541">
                  <c:v>54.105</c:v>
                </c:pt>
                <c:pt idx="542">
                  <c:v>54.298</c:v>
                </c:pt>
                <c:pt idx="543">
                  <c:v>54.307</c:v>
                </c:pt>
                <c:pt idx="544">
                  <c:v>54.499</c:v>
                </c:pt>
                <c:pt idx="545">
                  <c:v>54.509</c:v>
                </c:pt>
                <c:pt idx="546">
                  <c:v>54.6</c:v>
                </c:pt>
                <c:pt idx="547">
                  <c:v>54.703</c:v>
                </c:pt>
                <c:pt idx="548">
                  <c:v>54.8</c:v>
                </c:pt>
                <c:pt idx="549">
                  <c:v>54.901</c:v>
                </c:pt>
                <c:pt idx="550">
                  <c:v>55</c:v>
                </c:pt>
                <c:pt idx="551">
                  <c:v>55.102</c:v>
                </c:pt>
                <c:pt idx="552">
                  <c:v>55.201</c:v>
                </c:pt>
                <c:pt idx="553">
                  <c:v>55.303</c:v>
                </c:pt>
                <c:pt idx="554">
                  <c:v>55.401</c:v>
                </c:pt>
                <c:pt idx="555">
                  <c:v>55.504</c:v>
                </c:pt>
                <c:pt idx="556">
                  <c:v>55.601</c:v>
                </c:pt>
                <c:pt idx="557">
                  <c:v>55.705</c:v>
                </c:pt>
                <c:pt idx="558">
                  <c:v>55.801</c:v>
                </c:pt>
                <c:pt idx="559">
                  <c:v>55.906</c:v>
                </c:pt>
                <c:pt idx="560">
                  <c:v>56.001</c:v>
                </c:pt>
                <c:pt idx="561">
                  <c:v>56.107</c:v>
                </c:pt>
                <c:pt idx="562">
                  <c:v>56.2</c:v>
                </c:pt>
                <c:pt idx="563">
                  <c:v>56.308</c:v>
                </c:pt>
                <c:pt idx="564">
                  <c:v>56.4</c:v>
                </c:pt>
                <c:pt idx="565">
                  <c:v>56.509</c:v>
                </c:pt>
                <c:pt idx="566">
                  <c:v>56.6</c:v>
                </c:pt>
                <c:pt idx="567">
                  <c:v>56.71</c:v>
                </c:pt>
                <c:pt idx="568">
                  <c:v>56.801</c:v>
                </c:pt>
                <c:pt idx="569">
                  <c:v>56.911</c:v>
                </c:pt>
                <c:pt idx="570">
                  <c:v>57</c:v>
                </c:pt>
                <c:pt idx="571">
                  <c:v>57.112</c:v>
                </c:pt>
                <c:pt idx="572">
                  <c:v>57.201</c:v>
                </c:pt>
                <c:pt idx="573">
                  <c:v>57.314</c:v>
                </c:pt>
                <c:pt idx="574">
                  <c:v>57.402</c:v>
                </c:pt>
                <c:pt idx="575">
                  <c:v>57.514</c:v>
                </c:pt>
                <c:pt idx="576">
                  <c:v>57.604</c:v>
                </c:pt>
                <c:pt idx="577">
                  <c:v>57.715</c:v>
                </c:pt>
                <c:pt idx="578">
                  <c:v>57.802</c:v>
                </c:pt>
                <c:pt idx="579">
                  <c:v>57.916</c:v>
                </c:pt>
                <c:pt idx="580">
                  <c:v>58.003</c:v>
                </c:pt>
                <c:pt idx="581">
                  <c:v>58.117</c:v>
                </c:pt>
                <c:pt idx="582">
                  <c:v>58.207</c:v>
                </c:pt>
                <c:pt idx="583">
                  <c:v>58.318</c:v>
                </c:pt>
                <c:pt idx="584">
                  <c:v>58.404</c:v>
                </c:pt>
                <c:pt idx="585">
                  <c:v>58.519</c:v>
                </c:pt>
                <c:pt idx="586">
                  <c:v>58.605</c:v>
                </c:pt>
                <c:pt idx="587">
                  <c:v>58.72</c:v>
                </c:pt>
                <c:pt idx="588">
                  <c:v>58.81</c:v>
                </c:pt>
                <c:pt idx="589">
                  <c:v>58.921</c:v>
                </c:pt>
                <c:pt idx="590">
                  <c:v>59.008</c:v>
                </c:pt>
                <c:pt idx="591">
                  <c:v>59.122</c:v>
                </c:pt>
                <c:pt idx="592">
                  <c:v>59.208</c:v>
                </c:pt>
                <c:pt idx="593">
                  <c:v>59.323</c:v>
                </c:pt>
                <c:pt idx="594">
                  <c:v>59.412</c:v>
                </c:pt>
                <c:pt idx="595">
                  <c:v>59.524</c:v>
                </c:pt>
                <c:pt idx="596">
                  <c:v>59.611</c:v>
                </c:pt>
                <c:pt idx="597">
                  <c:v>59.725</c:v>
                </c:pt>
                <c:pt idx="598">
                  <c:v>59.812</c:v>
                </c:pt>
                <c:pt idx="599">
                  <c:v>59.926</c:v>
                </c:pt>
                <c:pt idx="600">
                  <c:v>60.017</c:v>
                </c:pt>
              </c:numCache>
            </c:numRef>
          </c:xVal>
          <c:yVal>
            <c:numRef>
              <c:f>1m_1025nm!$D$9:$D$609</c:f>
              <c:numCache>
                <c:formatCode>General</c:formatCode>
                <c:ptCount val="601"/>
                <c:pt idx="0">
                  <c:v>0.943901</c:v>
                </c:pt>
                <c:pt idx="1">
                  <c:v>0.943063</c:v>
                </c:pt>
                <c:pt idx="2">
                  <c:v>0.94315</c:v>
                </c:pt>
                <c:pt idx="3">
                  <c:v>0.942788</c:v>
                </c:pt>
                <c:pt idx="4">
                  <c:v>0.942923</c:v>
                </c:pt>
                <c:pt idx="5">
                  <c:v>0.942877</c:v>
                </c:pt>
                <c:pt idx="6">
                  <c:v>0.943083</c:v>
                </c:pt>
                <c:pt idx="7">
                  <c:v>0.943175</c:v>
                </c:pt>
                <c:pt idx="8">
                  <c:v>0.943988</c:v>
                </c:pt>
                <c:pt idx="9">
                  <c:v>0.944589</c:v>
                </c:pt>
                <c:pt idx="10">
                  <c:v>0.945503</c:v>
                </c:pt>
                <c:pt idx="11">
                  <c:v>0.946245</c:v>
                </c:pt>
                <c:pt idx="12">
                  <c:v>0.946205</c:v>
                </c:pt>
                <c:pt idx="13">
                  <c:v>0.945879</c:v>
                </c:pt>
                <c:pt idx="14">
                  <c:v>0.945672</c:v>
                </c:pt>
                <c:pt idx="15">
                  <c:v>0.945531</c:v>
                </c:pt>
                <c:pt idx="16">
                  <c:v>0.945094</c:v>
                </c:pt>
                <c:pt idx="17">
                  <c:v>0.944386</c:v>
                </c:pt>
                <c:pt idx="18">
                  <c:v>0.94386</c:v>
                </c:pt>
                <c:pt idx="19">
                  <c:v>0.943157</c:v>
                </c:pt>
                <c:pt idx="20">
                  <c:v>0.943539</c:v>
                </c:pt>
                <c:pt idx="21">
                  <c:v>0.943117</c:v>
                </c:pt>
                <c:pt idx="22">
                  <c:v>0.942783</c:v>
                </c:pt>
                <c:pt idx="23">
                  <c:v>0.9431</c:v>
                </c:pt>
                <c:pt idx="24">
                  <c:v>0.943626</c:v>
                </c:pt>
                <c:pt idx="25">
                  <c:v>0.945062</c:v>
                </c:pt>
                <c:pt idx="26">
                  <c:v>0.945502</c:v>
                </c:pt>
                <c:pt idx="27">
                  <c:v>0.945851</c:v>
                </c:pt>
                <c:pt idx="28">
                  <c:v>0.945846</c:v>
                </c:pt>
                <c:pt idx="29">
                  <c:v>0.945981</c:v>
                </c:pt>
                <c:pt idx="30">
                  <c:v>0.945723</c:v>
                </c:pt>
                <c:pt idx="31">
                  <c:v>0.945447</c:v>
                </c:pt>
                <c:pt idx="32">
                  <c:v>0.944947</c:v>
                </c:pt>
                <c:pt idx="33">
                  <c:v>0.945792</c:v>
                </c:pt>
                <c:pt idx="34">
                  <c:v>0.946826</c:v>
                </c:pt>
                <c:pt idx="35">
                  <c:v>0.94732</c:v>
                </c:pt>
                <c:pt idx="36">
                  <c:v>0.947895</c:v>
                </c:pt>
                <c:pt idx="37">
                  <c:v>0.948027</c:v>
                </c:pt>
                <c:pt idx="38">
                  <c:v>0.948569</c:v>
                </c:pt>
                <c:pt idx="39">
                  <c:v>0.948565</c:v>
                </c:pt>
                <c:pt idx="40">
                  <c:v>0.948551</c:v>
                </c:pt>
                <c:pt idx="41">
                  <c:v>0.948159</c:v>
                </c:pt>
                <c:pt idx="42">
                  <c:v>0.947727</c:v>
                </c:pt>
                <c:pt idx="43">
                  <c:v>0.947871</c:v>
                </c:pt>
                <c:pt idx="44">
                  <c:v>0.947875</c:v>
                </c:pt>
                <c:pt idx="45">
                  <c:v>0.948565</c:v>
                </c:pt>
                <c:pt idx="46">
                  <c:v>0.949848</c:v>
                </c:pt>
                <c:pt idx="47">
                  <c:v>0.95028</c:v>
                </c:pt>
                <c:pt idx="48">
                  <c:v>0.950595</c:v>
                </c:pt>
                <c:pt idx="49">
                  <c:v>0.950667</c:v>
                </c:pt>
                <c:pt idx="50">
                  <c:v>0.950414</c:v>
                </c:pt>
                <c:pt idx="51">
                  <c:v>0.949958</c:v>
                </c:pt>
                <c:pt idx="52">
                  <c:v>0.94954</c:v>
                </c:pt>
                <c:pt idx="53">
                  <c:v>0.949371</c:v>
                </c:pt>
                <c:pt idx="54">
                  <c:v>0.948995</c:v>
                </c:pt>
                <c:pt idx="55">
                  <c:v>0.948861</c:v>
                </c:pt>
                <c:pt idx="56">
                  <c:v>0.948029</c:v>
                </c:pt>
                <c:pt idx="57">
                  <c:v>0.947865</c:v>
                </c:pt>
                <c:pt idx="58">
                  <c:v>0.947388</c:v>
                </c:pt>
                <c:pt idx="59">
                  <c:v>0.946928</c:v>
                </c:pt>
                <c:pt idx="60">
                  <c:v>0.947516</c:v>
                </c:pt>
                <c:pt idx="61">
                  <c:v>0.947663</c:v>
                </c:pt>
                <c:pt idx="62">
                  <c:v>0.947861</c:v>
                </c:pt>
                <c:pt idx="63">
                  <c:v>0.947714</c:v>
                </c:pt>
                <c:pt idx="64">
                  <c:v>0.948873</c:v>
                </c:pt>
                <c:pt idx="65">
                  <c:v>0.948873</c:v>
                </c:pt>
                <c:pt idx="66">
                  <c:v>0.949017</c:v>
                </c:pt>
                <c:pt idx="67">
                  <c:v>0.949079</c:v>
                </c:pt>
                <c:pt idx="68">
                  <c:v>0.94882</c:v>
                </c:pt>
                <c:pt idx="69">
                  <c:v>0.94882</c:v>
                </c:pt>
                <c:pt idx="70">
                  <c:v>0.948196</c:v>
                </c:pt>
                <c:pt idx="71">
                  <c:v>0.947796</c:v>
                </c:pt>
                <c:pt idx="72">
                  <c:v>0.947114</c:v>
                </c:pt>
                <c:pt idx="73">
                  <c:v>0.947114</c:v>
                </c:pt>
                <c:pt idx="74">
                  <c:v>0.94781</c:v>
                </c:pt>
                <c:pt idx="75">
                  <c:v>0.948111</c:v>
                </c:pt>
                <c:pt idx="76">
                  <c:v>0.948226</c:v>
                </c:pt>
                <c:pt idx="77">
                  <c:v>0.948109</c:v>
                </c:pt>
                <c:pt idx="78">
                  <c:v>0.946725</c:v>
                </c:pt>
                <c:pt idx="79">
                  <c:v>0.946215</c:v>
                </c:pt>
                <c:pt idx="80">
                  <c:v>0.946108</c:v>
                </c:pt>
                <c:pt idx="81">
                  <c:v>0.946185</c:v>
                </c:pt>
                <c:pt idx="82">
                  <c:v>0.945376</c:v>
                </c:pt>
                <c:pt idx="83">
                  <c:v>0.945393</c:v>
                </c:pt>
                <c:pt idx="84">
                  <c:v>0.945278</c:v>
                </c:pt>
                <c:pt idx="85">
                  <c:v>0.945248</c:v>
                </c:pt>
                <c:pt idx="86">
                  <c:v>0.945156</c:v>
                </c:pt>
                <c:pt idx="87">
                  <c:v>0.945374</c:v>
                </c:pt>
                <c:pt idx="88">
                  <c:v>0.945451</c:v>
                </c:pt>
                <c:pt idx="89">
                  <c:v>0.945956</c:v>
                </c:pt>
                <c:pt idx="90">
                  <c:v>0.94769</c:v>
                </c:pt>
                <c:pt idx="91">
                  <c:v>0.948484</c:v>
                </c:pt>
                <c:pt idx="92">
                  <c:v>0.949072</c:v>
                </c:pt>
                <c:pt idx="93">
                  <c:v>0.949307</c:v>
                </c:pt>
                <c:pt idx="94">
                  <c:v>0.948835</c:v>
                </c:pt>
                <c:pt idx="95">
                  <c:v>0.948396</c:v>
                </c:pt>
                <c:pt idx="96">
                  <c:v>0.947926</c:v>
                </c:pt>
                <c:pt idx="97">
                  <c:v>0.947452</c:v>
                </c:pt>
                <c:pt idx="98">
                  <c:v>0.946558</c:v>
                </c:pt>
                <c:pt idx="99">
                  <c:v>0.945861</c:v>
                </c:pt>
                <c:pt idx="100">
                  <c:v>0.945458</c:v>
                </c:pt>
                <c:pt idx="101">
                  <c:v>0.944732</c:v>
                </c:pt>
                <c:pt idx="102">
                  <c:v>0.944004</c:v>
                </c:pt>
                <c:pt idx="103">
                  <c:v>0.943952</c:v>
                </c:pt>
                <c:pt idx="104">
                  <c:v>0.944135</c:v>
                </c:pt>
                <c:pt idx="105">
                  <c:v>0.944756</c:v>
                </c:pt>
                <c:pt idx="106">
                  <c:v>0.945479</c:v>
                </c:pt>
                <c:pt idx="107">
                  <c:v>0.945829</c:v>
                </c:pt>
                <c:pt idx="108">
                  <c:v>0.9452</c:v>
                </c:pt>
                <c:pt idx="109">
                  <c:v>0.944551</c:v>
                </c:pt>
                <c:pt idx="110">
                  <c:v>0.944151</c:v>
                </c:pt>
                <c:pt idx="111">
                  <c:v>0.943706</c:v>
                </c:pt>
                <c:pt idx="112">
                  <c:v>0.9437</c:v>
                </c:pt>
                <c:pt idx="113">
                  <c:v>0.943975</c:v>
                </c:pt>
                <c:pt idx="114">
                  <c:v>0.944713</c:v>
                </c:pt>
                <c:pt idx="115">
                  <c:v>0.944839</c:v>
                </c:pt>
                <c:pt idx="116">
                  <c:v>0.945473</c:v>
                </c:pt>
                <c:pt idx="117">
                  <c:v>0.945712</c:v>
                </c:pt>
                <c:pt idx="118">
                  <c:v>0.945781</c:v>
                </c:pt>
                <c:pt idx="119">
                  <c:v>0.946209</c:v>
                </c:pt>
                <c:pt idx="120">
                  <c:v>0.946654</c:v>
                </c:pt>
                <c:pt idx="121">
                  <c:v>0.946965</c:v>
                </c:pt>
                <c:pt idx="122">
                  <c:v>0.947403</c:v>
                </c:pt>
                <c:pt idx="123">
                  <c:v>0.947486</c:v>
                </c:pt>
                <c:pt idx="124">
                  <c:v>0.946831</c:v>
                </c:pt>
                <c:pt idx="125">
                  <c:v>0.946494</c:v>
                </c:pt>
                <c:pt idx="126">
                  <c:v>0.94583</c:v>
                </c:pt>
                <c:pt idx="127">
                  <c:v>0.945055</c:v>
                </c:pt>
                <c:pt idx="128">
                  <c:v>0.944132</c:v>
                </c:pt>
                <c:pt idx="129">
                  <c:v>0.94257</c:v>
                </c:pt>
                <c:pt idx="130">
                  <c:v>0.942407</c:v>
                </c:pt>
                <c:pt idx="131">
                  <c:v>0.94268</c:v>
                </c:pt>
                <c:pt idx="132">
                  <c:v>0.943187</c:v>
                </c:pt>
                <c:pt idx="133">
                  <c:v>0.943252</c:v>
                </c:pt>
                <c:pt idx="134">
                  <c:v>0.943067</c:v>
                </c:pt>
                <c:pt idx="135">
                  <c:v>0.942386</c:v>
                </c:pt>
                <c:pt idx="136">
                  <c:v>0.94223</c:v>
                </c:pt>
                <c:pt idx="137">
                  <c:v>0.942175</c:v>
                </c:pt>
                <c:pt idx="138">
                  <c:v>0.942175</c:v>
                </c:pt>
                <c:pt idx="139">
                  <c:v>0.941617</c:v>
                </c:pt>
                <c:pt idx="140">
                  <c:v>0.941447</c:v>
                </c:pt>
                <c:pt idx="141">
                  <c:v>0.94157</c:v>
                </c:pt>
                <c:pt idx="142">
                  <c:v>0.941919</c:v>
                </c:pt>
                <c:pt idx="143">
                  <c:v>0.94278</c:v>
                </c:pt>
                <c:pt idx="144">
                  <c:v>0.943334</c:v>
                </c:pt>
                <c:pt idx="145">
                  <c:v>0.943938</c:v>
                </c:pt>
                <c:pt idx="146">
                  <c:v>0.944291</c:v>
                </c:pt>
                <c:pt idx="147">
                  <c:v>0.945435</c:v>
                </c:pt>
                <c:pt idx="148">
                  <c:v>0.945435</c:v>
                </c:pt>
                <c:pt idx="149">
                  <c:v>0.94528</c:v>
                </c:pt>
                <c:pt idx="150">
                  <c:v>0.945117</c:v>
                </c:pt>
                <c:pt idx="151">
                  <c:v>0.945016</c:v>
                </c:pt>
                <c:pt idx="152">
                  <c:v>0.945016</c:v>
                </c:pt>
                <c:pt idx="153">
                  <c:v>0.94485</c:v>
                </c:pt>
                <c:pt idx="154">
                  <c:v>0.944765</c:v>
                </c:pt>
                <c:pt idx="155">
                  <c:v>0.944806</c:v>
                </c:pt>
                <c:pt idx="156">
                  <c:v>0.944806</c:v>
                </c:pt>
                <c:pt idx="157">
                  <c:v>0.944911</c:v>
                </c:pt>
                <c:pt idx="158">
                  <c:v>0.945327</c:v>
                </c:pt>
                <c:pt idx="159">
                  <c:v>0.945384</c:v>
                </c:pt>
                <c:pt idx="160">
                  <c:v>0.945384</c:v>
                </c:pt>
                <c:pt idx="161">
                  <c:v>0.945236</c:v>
                </c:pt>
                <c:pt idx="162">
                  <c:v>0.944942</c:v>
                </c:pt>
                <c:pt idx="163">
                  <c:v>0.944393</c:v>
                </c:pt>
                <c:pt idx="164">
                  <c:v>0.944393</c:v>
                </c:pt>
                <c:pt idx="165">
                  <c:v>0.944255</c:v>
                </c:pt>
                <c:pt idx="166">
                  <c:v>0.944044</c:v>
                </c:pt>
                <c:pt idx="167">
                  <c:v>0.943317</c:v>
                </c:pt>
                <c:pt idx="168">
                  <c:v>0.942804</c:v>
                </c:pt>
                <c:pt idx="169">
                  <c:v>0.942069</c:v>
                </c:pt>
                <c:pt idx="170">
                  <c:v>0.941629</c:v>
                </c:pt>
                <c:pt idx="171">
                  <c:v>0.941519</c:v>
                </c:pt>
                <c:pt idx="172">
                  <c:v>0.941753</c:v>
                </c:pt>
                <c:pt idx="173">
                  <c:v>0.942978</c:v>
                </c:pt>
                <c:pt idx="174">
                  <c:v>0.943409</c:v>
                </c:pt>
                <c:pt idx="175">
                  <c:v>0.944086</c:v>
                </c:pt>
                <c:pt idx="176">
                  <c:v>0.944833</c:v>
                </c:pt>
                <c:pt idx="177">
                  <c:v>0.945525</c:v>
                </c:pt>
                <c:pt idx="178">
                  <c:v>0.945278</c:v>
                </c:pt>
                <c:pt idx="179">
                  <c:v>0.945439</c:v>
                </c:pt>
                <c:pt idx="180">
                  <c:v>0.945858</c:v>
                </c:pt>
                <c:pt idx="181">
                  <c:v>0.944366</c:v>
                </c:pt>
                <c:pt idx="182">
                  <c:v>0.943783</c:v>
                </c:pt>
                <c:pt idx="183">
                  <c:v>0.94366</c:v>
                </c:pt>
                <c:pt idx="184">
                  <c:v>0.943399</c:v>
                </c:pt>
                <c:pt idx="185">
                  <c:v>0.94388</c:v>
                </c:pt>
                <c:pt idx="186">
                  <c:v>0.94388</c:v>
                </c:pt>
                <c:pt idx="187">
                  <c:v>0.943918</c:v>
                </c:pt>
                <c:pt idx="188">
                  <c:v>0.944137</c:v>
                </c:pt>
                <c:pt idx="189">
                  <c:v>0.94409</c:v>
                </c:pt>
                <c:pt idx="190">
                  <c:v>0.94409</c:v>
                </c:pt>
                <c:pt idx="191">
                  <c:v>0.943219</c:v>
                </c:pt>
                <c:pt idx="192">
                  <c:v>0.942749</c:v>
                </c:pt>
                <c:pt idx="193">
                  <c:v>0.942327</c:v>
                </c:pt>
                <c:pt idx="194">
                  <c:v>0.941829</c:v>
                </c:pt>
                <c:pt idx="195">
                  <c:v>0.941355</c:v>
                </c:pt>
                <c:pt idx="196">
                  <c:v>0.941451</c:v>
                </c:pt>
                <c:pt idx="197">
                  <c:v>0.941374</c:v>
                </c:pt>
                <c:pt idx="198">
                  <c:v>0.941509</c:v>
                </c:pt>
                <c:pt idx="199">
                  <c:v>0.94228</c:v>
                </c:pt>
                <c:pt idx="200">
                  <c:v>0.942746</c:v>
                </c:pt>
                <c:pt idx="201">
                  <c:v>0.942747</c:v>
                </c:pt>
                <c:pt idx="202">
                  <c:v>0.942952</c:v>
                </c:pt>
                <c:pt idx="203">
                  <c:v>0.942946</c:v>
                </c:pt>
                <c:pt idx="204">
                  <c:v>0.943375</c:v>
                </c:pt>
                <c:pt idx="205">
                  <c:v>0.943529</c:v>
                </c:pt>
                <c:pt idx="206">
                  <c:v>0.943843</c:v>
                </c:pt>
                <c:pt idx="207">
                  <c:v>0.944505</c:v>
                </c:pt>
                <c:pt idx="208">
                  <c:v>0.944797</c:v>
                </c:pt>
                <c:pt idx="209">
                  <c:v>0.945061</c:v>
                </c:pt>
                <c:pt idx="210">
                  <c:v>0.945304</c:v>
                </c:pt>
                <c:pt idx="211">
                  <c:v>0.94658</c:v>
                </c:pt>
                <c:pt idx="212">
                  <c:v>0.947143</c:v>
                </c:pt>
                <c:pt idx="213">
                  <c:v>0.947642</c:v>
                </c:pt>
                <c:pt idx="214">
                  <c:v>0.947966</c:v>
                </c:pt>
                <c:pt idx="215">
                  <c:v>0.947017</c:v>
                </c:pt>
                <c:pt idx="216">
                  <c:v>0.946269</c:v>
                </c:pt>
                <c:pt idx="217">
                  <c:v>0.944996</c:v>
                </c:pt>
                <c:pt idx="218">
                  <c:v>0.944247</c:v>
                </c:pt>
                <c:pt idx="219">
                  <c:v>0.944216</c:v>
                </c:pt>
                <c:pt idx="220">
                  <c:v>0.943607</c:v>
                </c:pt>
                <c:pt idx="221">
                  <c:v>0.943452</c:v>
                </c:pt>
                <c:pt idx="222">
                  <c:v>0.943299</c:v>
                </c:pt>
                <c:pt idx="223">
                  <c:v>0.943265</c:v>
                </c:pt>
                <c:pt idx="224">
                  <c:v>0.943175</c:v>
                </c:pt>
                <c:pt idx="225">
                  <c:v>0.943374</c:v>
                </c:pt>
                <c:pt idx="226">
                  <c:v>0.943739</c:v>
                </c:pt>
                <c:pt idx="227">
                  <c:v>0.943725</c:v>
                </c:pt>
                <c:pt idx="228">
                  <c:v>0.943811</c:v>
                </c:pt>
                <c:pt idx="229">
                  <c:v>0.944918</c:v>
                </c:pt>
                <c:pt idx="230">
                  <c:v>0.945109</c:v>
                </c:pt>
                <c:pt idx="231">
                  <c:v>0.94542</c:v>
                </c:pt>
                <c:pt idx="232">
                  <c:v>0.945745</c:v>
                </c:pt>
                <c:pt idx="233">
                  <c:v>0.946148</c:v>
                </c:pt>
                <c:pt idx="234">
                  <c:v>0.945957</c:v>
                </c:pt>
                <c:pt idx="235">
                  <c:v>0.945909</c:v>
                </c:pt>
                <c:pt idx="236">
                  <c:v>0.945864</c:v>
                </c:pt>
                <c:pt idx="237">
                  <c:v>0.945342</c:v>
                </c:pt>
                <c:pt idx="238">
                  <c:v>0.94497</c:v>
                </c:pt>
                <c:pt idx="239">
                  <c:v>0.945145</c:v>
                </c:pt>
                <c:pt idx="240">
                  <c:v>0.945662</c:v>
                </c:pt>
                <c:pt idx="241">
                  <c:v>0.945264</c:v>
                </c:pt>
                <c:pt idx="242">
                  <c:v>0.945302</c:v>
                </c:pt>
                <c:pt idx="243">
                  <c:v>0.945245</c:v>
                </c:pt>
                <c:pt idx="244">
                  <c:v>0.945189</c:v>
                </c:pt>
                <c:pt idx="245">
                  <c:v>0.944856</c:v>
                </c:pt>
                <c:pt idx="246">
                  <c:v>0.943798</c:v>
                </c:pt>
                <c:pt idx="247">
                  <c:v>0.943534</c:v>
                </c:pt>
                <c:pt idx="248">
                  <c:v>0.943621</c:v>
                </c:pt>
                <c:pt idx="249">
                  <c:v>0.943198</c:v>
                </c:pt>
                <c:pt idx="250">
                  <c:v>0.942757</c:v>
                </c:pt>
                <c:pt idx="251">
                  <c:v>0.942321</c:v>
                </c:pt>
                <c:pt idx="252">
                  <c:v>0.942392</c:v>
                </c:pt>
                <c:pt idx="253">
                  <c:v>0.942308</c:v>
                </c:pt>
                <c:pt idx="254">
                  <c:v>0.941993</c:v>
                </c:pt>
                <c:pt idx="255">
                  <c:v>0.94211</c:v>
                </c:pt>
                <c:pt idx="256">
                  <c:v>0.942292</c:v>
                </c:pt>
                <c:pt idx="257">
                  <c:v>0.942431</c:v>
                </c:pt>
                <c:pt idx="258">
                  <c:v>0.942097</c:v>
                </c:pt>
                <c:pt idx="259">
                  <c:v>0.941911</c:v>
                </c:pt>
                <c:pt idx="260">
                  <c:v>0.941911</c:v>
                </c:pt>
                <c:pt idx="261">
                  <c:v>0.941896</c:v>
                </c:pt>
                <c:pt idx="262">
                  <c:v>0.942052</c:v>
                </c:pt>
                <c:pt idx="263">
                  <c:v>0.942568</c:v>
                </c:pt>
                <c:pt idx="264">
                  <c:v>0.942568</c:v>
                </c:pt>
                <c:pt idx="265">
                  <c:v>0.943293</c:v>
                </c:pt>
                <c:pt idx="266">
                  <c:v>0.943317</c:v>
                </c:pt>
                <c:pt idx="267">
                  <c:v>0.9436</c:v>
                </c:pt>
                <c:pt idx="268">
                  <c:v>0.9436</c:v>
                </c:pt>
                <c:pt idx="269">
                  <c:v>0.943608</c:v>
                </c:pt>
                <c:pt idx="270">
                  <c:v>0.944097</c:v>
                </c:pt>
                <c:pt idx="271">
                  <c:v>0.944448</c:v>
                </c:pt>
                <c:pt idx="272">
                  <c:v>0.944742</c:v>
                </c:pt>
                <c:pt idx="273">
                  <c:v>0.945551</c:v>
                </c:pt>
                <c:pt idx="274">
                  <c:v>0.945872</c:v>
                </c:pt>
                <c:pt idx="275">
                  <c:v>0.945947</c:v>
                </c:pt>
                <c:pt idx="276">
                  <c:v>0.945863</c:v>
                </c:pt>
                <c:pt idx="277">
                  <c:v>0.946485</c:v>
                </c:pt>
                <c:pt idx="278">
                  <c:v>0.946174</c:v>
                </c:pt>
                <c:pt idx="279">
                  <c:v>0.946085</c:v>
                </c:pt>
                <c:pt idx="280">
                  <c:v>0.945868</c:v>
                </c:pt>
                <c:pt idx="281">
                  <c:v>0.945626</c:v>
                </c:pt>
                <c:pt idx="282">
                  <c:v>0.945457</c:v>
                </c:pt>
                <c:pt idx="283">
                  <c:v>0.945488</c:v>
                </c:pt>
                <c:pt idx="284">
                  <c:v>0.945831</c:v>
                </c:pt>
                <c:pt idx="285">
                  <c:v>0.94581</c:v>
                </c:pt>
                <c:pt idx="286">
                  <c:v>0.945668</c:v>
                </c:pt>
                <c:pt idx="287">
                  <c:v>0.945233</c:v>
                </c:pt>
                <c:pt idx="288">
                  <c:v>0.944454</c:v>
                </c:pt>
                <c:pt idx="289">
                  <c:v>0.943303</c:v>
                </c:pt>
                <c:pt idx="290">
                  <c:v>0.943303</c:v>
                </c:pt>
                <c:pt idx="291">
                  <c:v>0.942118</c:v>
                </c:pt>
                <c:pt idx="292">
                  <c:v>0.941884</c:v>
                </c:pt>
                <c:pt idx="293">
                  <c:v>0.941547</c:v>
                </c:pt>
                <c:pt idx="294">
                  <c:v>0.941547</c:v>
                </c:pt>
                <c:pt idx="295">
                  <c:v>0.941701</c:v>
                </c:pt>
                <c:pt idx="296">
                  <c:v>0.941238</c:v>
                </c:pt>
                <c:pt idx="297">
                  <c:v>0.940896</c:v>
                </c:pt>
                <c:pt idx="298">
                  <c:v>0.940795</c:v>
                </c:pt>
                <c:pt idx="299">
                  <c:v>0.941316</c:v>
                </c:pt>
                <c:pt idx="300">
                  <c:v>0.941659</c:v>
                </c:pt>
                <c:pt idx="301">
                  <c:v>0.941659</c:v>
                </c:pt>
                <c:pt idx="302">
                  <c:v>0.94179</c:v>
                </c:pt>
                <c:pt idx="303">
                  <c:v>0.941833</c:v>
                </c:pt>
                <c:pt idx="304">
                  <c:v>0.941625</c:v>
                </c:pt>
                <c:pt idx="305">
                  <c:v>0.941625</c:v>
                </c:pt>
                <c:pt idx="306">
                  <c:v>0.941899</c:v>
                </c:pt>
                <c:pt idx="307">
                  <c:v>0.942097</c:v>
                </c:pt>
                <c:pt idx="308">
                  <c:v>0.942453</c:v>
                </c:pt>
                <c:pt idx="309">
                  <c:v>0.942453</c:v>
                </c:pt>
                <c:pt idx="310">
                  <c:v>0.942958</c:v>
                </c:pt>
                <c:pt idx="311">
                  <c:v>0.943029</c:v>
                </c:pt>
                <c:pt idx="312">
                  <c:v>0.943601</c:v>
                </c:pt>
                <c:pt idx="313">
                  <c:v>0.943601</c:v>
                </c:pt>
                <c:pt idx="314">
                  <c:v>0.944621</c:v>
                </c:pt>
                <c:pt idx="315">
                  <c:v>0.944918</c:v>
                </c:pt>
                <c:pt idx="316">
                  <c:v>0.945804</c:v>
                </c:pt>
                <c:pt idx="317">
                  <c:v>0.945804</c:v>
                </c:pt>
                <c:pt idx="318">
                  <c:v>0.945214</c:v>
                </c:pt>
                <c:pt idx="319">
                  <c:v>0.944554</c:v>
                </c:pt>
                <c:pt idx="320">
                  <c:v>0.944948</c:v>
                </c:pt>
                <c:pt idx="321">
                  <c:v>0.944948</c:v>
                </c:pt>
                <c:pt idx="322">
                  <c:v>0.944532</c:v>
                </c:pt>
                <c:pt idx="323">
                  <c:v>0.944568</c:v>
                </c:pt>
                <c:pt idx="324">
                  <c:v>0.943979</c:v>
                </c:pt>
                <c:pt idx="325">
                  <c:v>0.943979</c:v>
                </c:pt>
                <c:pt idx="326">
                  <c:v>0.943095</c:v>
                </c:pt>
                <c:pt idx="327">
                  <c:v>0.943082</c:v>
                </c:pt>
                <c:pt idx="328">
                  <c:v>0.943181</c:v>
                </c:pt>
                <c:pt idx="329">
                  <c:v>0.943149</c:v>
                </c:pt>
                <c:pt idx="330">
                  <c:v>0.943304</c:v>
                </c:pt>
                <c:pt idx="331">
                  <c:v>0.943019</c:v>
                </c:pt>
                <c:pt idx="332">
                  <c:v>0.942927</c:v>
                </c:pt>
                <c:pt idx="333">
                  <c:v>0.942635</c:v>
                </c:pt>
                <c:pt idx="334">
                  <c:v>0.942241</c:v>
                </c:pt>
                <c:pt idx="335">
                  <c:v>0.942003</c:v>
                </c:pt>
                <c:pt idx="336">
                  <c:v>0.942046</c:v>
                </c:pt>
                <c:pt idx="337">
                  <c:v>0.942324</c:v>
                </c:pt>
                <c:pt idx="338">
                  <c:v>0.942424</c:v>
                </c:pt>
                <c:pt idx="339">
                  <c:v>0.942424</c:v>
                </c:pt>
                <c:pt idx="340">
                  <c:v>0.942871</c:v>
                </c:pt>
                <c:pt idx="341">
                  <c:v>0.943099</c:v>
                </c:pt>
                <c:pt idx="342">
                  <c:v>0.944122</c:v>
                </c:pt>
                <c:pt idx="343">
                  <c:v>0.944122</c:v>
                </c:pt>
                <c:pt idx="344">
                  <c:v>0.944728</c:v>
                </c:pt>
                <c:pt idx="345">
                  <c:v>0.945116</c:v>
                </c:pt>
                <c:pt idx="346">
                  <c:v>0.945656</c:v>
                </c:pt>
                <c:pt idx="347">
                  <c:v>0.945656</c:v>
                </c:pt>
                <c:pt idx="348">
                  <c:v>0.945637</c:v>
                </c:pt>
                <c:pt idx="349">
                  <c:v>0.945572</c:v>
                </c:pt>
                <c:pt idx="350">
                  <c:v>0.945269</c:v>
                </c:pt>
                <c:pt idx="351">
                  <c:v>0.945269</c:v>
                </c:pt>
                <c:pt idx="352">
                  <c:v>0.944508</c:v>
                </c:pt>
                <c:pt idx="353">
                  <c:v>0.944983</c:v>
                </c:pt>
                <c:pt idx="354">
                  <c:v>0.945738</c:v>
                </c:pt>
                <c:pt idx="355">
                  <c:v>0.945738</c:v>
                </c:pt>
                <c:pt idx="356">
                  <c:v>0.946361</c:v>
                </c:pt>
                <c:pt idx="357">
                  <c:v>0.946501</c:v>
                </c:pt>
                <c:pt idx="358">
                  <c:v>0.946279</c:v>
                </c:pt>
                <c:pt idx="359">
                  <c:v>0.946279</c:v>
                </c:pt>
                <c:pt idx="360">
                  <c:v>0.945474</c:v>
                </c:pt>
                <c:pt idx="361">
                  <c:v>0.945069</c:v>
                </c:pt>
                <c:pt idx="362">
                  <c:v>0.944495</c:v>
                </c:pt>
                <c:pt idx="363">
                  <c:v>0.944131</c:v>
                </c:pt>
                <c:pt idx="364">
                  <c:v>0.942762</c:v>
                </c:pt>
                <c:pt idx="365">
                  <c:v>0.942178</c:v>
                </c:pt>
                <c:pt idx="366">
                  <c:v>0.94177</c:v>
                </c:pt>
                <c:pt idx="367">
                  <c:v>0.94121</c:v>
                </c:pt>
                <c:pt idx="368">
                  <c:v>0.940248</c:v>
                </c:pt>
                <c:pt idx="369">
                  <c:v>0.94031</c:v>
                </c:pt>
                <c:pt idx="370">
                  <c:v>0.940297</c:v>
                </c:pt>
                <c:pt idx="371">
                  <c:v>0.940389</c:v>
                </c:pt>
                <c:pt idx="372">
                  <c:v>0.941325</c:v>
                </c:pt>
                <c:pt idx="373">
                  <c:v>0.94151</c:v>
                </c:pt>
                <c:pt idx="374">
                  <c:v>0.941611</c:v>
                </c:pt>
                <c:pt idx="375">
                  <c:v>0.941537</c:v>
                </c:pt>
                <c:pt idx="376">
                  <c:v>0.942434</c:v>
                </c:pt>
                <c:pt idx="377">
                  <c:v>0.942434</c:v>
                </c:pt>
                <c:pt idx="378">
                  <c:v>0.943335</c:v>
                </c:pt>
                <c:pt idx="379">
                  <c:v>0.943549</c:v>
                </c:pt>
                <c:pt idx="380">
                  <c:v>0.943128</c:v>
                </c:pt>
                <c:pt idx="381">
                  <c:v>0.943128</c:v>
                </c:pt>
                <c:pt idx="382">
                  <c:v>0.943367</c:v>
                </c:pt>
                <c:pt idx="383">
                  <c:v>0.943658</c:v>
                </c:pt>
                <c:pt idx="384">
                  <c:v>0.943522</c:v>
                </c:pt>
                <c:pt idx="385">
                  <c:v>0.943471</c:v>
                </c:pt>
                <c:pt idx="386">
                  <c:v>0.944457</c:v>
                </c:pt>
                <c:pt idx="387">
                  <c:v>0.944649</c:v>
                </c:pt>
                <c:pt idx="388">
                  <c:v>0.944814</c:v>
                </c:pt>
                <c:pt idx="389">
                  <c:v>0.945002</c:v>
                </c:pt>
                <c:pt idx="390">
                  <c:v>0.946237</c:v>
                </c:pt>
                <c:pt idx="391">
                  <c:v>0.946789</c:v>
                </c:pt>
                <c:pt idx="392">
                  <c:v>0.947174</c:v>
                </c:pt>
                <c:pt idx="393">
                  <c:v>0.947268</c:v>
                </c:pt>
                <c:pt idx="394">
                  <c:v>0.946954</c:v>
                </c:pt>
                <c:pt idx="395">
                  <c:v>0.946274</c:v>
                </c:pt>
                <c:pt idx="396">
                  <c:v>0.945851</c:v>
                </c:pt>
                <c:pt idx="397">
                  <c:v>0.945008</c:v>
                </c:pt>
                <c:pt idx="398">
                  <c:v>0.94436</c:v>
                </c:pt>
                <c:pt idx="399">
                  <c:v>0.94373</c:v>
                </c:pt>
                <c:pt idx="400">
                  <c:v>0.943748</c:v>
                </c:pt>
                <c:pt idx="401">
                  <c:v>0.943937</c:v>
                </c:pt>
                <c:pt idx="402">
                  <c:v>0.944704</c:v>
                </c:pt>
                <c:pt idx="403">
                  <c:v>0.945292</c:v>
                </c:pt>
                <c:pt idx="404">
                  <c:v>0.94568</c:v>
                </c:pt>
                <c:pt idx="405">
                  <c:v>0.945855</c:v>
                </c:pt>
                <c:pt idx="406">
                  <c:v>0.946408</c:v>
                </c:pt>
                <c:pt idx="407">
                  <c:v>0.94633</c:v>
                </c:pt>
                <c:pt idx="408">
                  <c:v>0.945849</c:v>
                </c:pt>
                <c:pt idx="409">
                  <c:v>0.945289</c:v>
                </c:pt>
                <c:pt idx="410">
                  <c:v>0.944918</c:v>
                </c:pt>
                <c:pt idx="411">
                  <c:v>0.943872</c:v>
                </c:pt>
                <c:pt idx="412">
                  <c:v>0.943106</c:v>
                </c:pt>
                <c:pt idx="413">
                  <c:v>0.942778</c:v>
                </c:pt>
                <c:pt idx="414">
                  <c:v>0.942441</c:v>
                </c:pt>
                <c:pt idx="415">
                  <c:v>0.942614</c:v>
                </c:pt>
                <c:pt idx="416">
                  <c:v>0.942396</c:v>
                </c:pt>
                <c:pt idx="417">
                  <c:v>0.942154</c:v>
                </c:pt>
                <c:pt idx="418">
                  <c:v>0.942011</c:v>
                </c:pt>
                <c:pt idx="419">
                  <c:v>0.941861</c:v>
                </c:pt>
                <c:pt idx="420">
                  <c:v>0.941378</c:v>
                </c:pt>
                <c:pt idx="421">
                  <c:v>0.941535</c:v>
                </c:pt>
                <c:pt idx="422">
                  <c:v>0.941164</c:v>
                </c:pt>
                <c:pt idx="423">
                  <c:v>0.940898</c:v>
                </c:pt>
                <c:pt idx="424">
                  <c:v>0.940861</c:v>
                </c:pt>
                <c:pt idx="425">
                  <c:v>0.941264</c:v>
                </c:pt>
                <c:pt idx="426">
                  <c:v>0.941816</c:v>
                </c:pt>
                <c:pt idx="427">
                  <c:v>0.942515</c:v>
                </c:pt>
                <c:pt idx="428">
                  <c:v>0.943615</c:v>
                </c:pt>
                <c:pt idx="429">
                  <c:v>0.944747</c:v>
                </c:pt>
                <c:pt idx="430">
                  <c:v>0.945352</c:v>
                </c:pt>
                <c:pt idx="431">
                  <c:v>0.945527</c:v>
                </c:pt>
                <c:pt idx="432">
                  <c:v>0.945519</c:v>
                </c:pt>
                <c:pt idx="433">
                  <c:v>0.945651</c:v>
                </c:pt>
                <c:pt idx="434">
                  <c:v>0.94569</c:v>
                </c:pt>
                <c:pt idx="435">
                  <c:v>0.945617</c:v>
                </c:pt>
                <c:pt idx="436">
                  <c:v>0.945181</c:v>
                </c:pt>
                <c:pt idx="437">
                  <c:v>0.944216</c:v>
                </c:pt>
                <c:pt idx="438">
                  <c:v>0.943819</c:v>
                </c:pt>
                <c:pt idx="439">
                  <c:v>0.943316</c:v>
                </c:pt>
                <c:pt idx="440">
                  <c:v>0.942561</c:v>
                </c:pt>
                <c:pt idx="441">
                  <c:v>0.942162</c:v>
                </c:pt>
                <c:pt idx="442">
                  <c:v>0.942072</c:v>
                </c:pt>
                <c:pt idx="443">
                  <c:v>0.942108</c:v>
                </c:pt>
                <c:pt idx="444">
                  <c:v>0.942214</c:v>
                </c:pt>
                <c:pt idx="445">
                  <c:v>0.942651</c:v>
                </c:pt>
                <c:pt idx="446">
                  <c:v>0.942312</c:v>
                </c:pt>
                <c:pt idx="447">
                  <c:v>0.942273</c:v>
                </c:pt>
                <c:pt idx="448">
                  <c:v>0.942039</c:v>
                </c:pt>
                <c:pt idx="449">
                  <c:v>0.941592</c:v>
                </c:pt>
                <c:pt idx="450">
                  <c:v>0.941115</c:v>
                </c:pt>
                <c:pt idx="451">
                  <c:v>0.941216</c:v>
                </c:pt>
                <c:pt idx="452">
                  <c:v>0.941213</c:v>
                </c:pt>
                <c:pt idx="453">
                  <c:v>0.941239</c:v>
                </c:pt>
                <c:pt idx="454">
                  <c:v>0.941506</c:v>
                </c:pt>
                <c:pt idx="455">
                  <c:v>0.941506</c:v>
                </c:pt>
                <c:pt idx="456">
                  <c:v>0.941981</c:v>
                </c:pt>
                <c:pt idx="457">
                  <c:v>0.943039</c:v>
                </c:pt>
                <c:pt idx="458">
                  <c:v>0.943039</c:v>
                </c:pt>
                <c:pt idx="459">
                  <c:v>0.944353</c:v>
                </c:pt>
                <c:pt idx="460">
                  <c:v>0.943857</c:v>
                </c:pt>
                <c:pt idx="461">
                  <c:v>0.943931</c:v>
                </c:pt>
                <c:pt idx="462">
                  <c:v>0.943931</c:v>
                </c:pt>
                <c:pt idx="463">
                  <c:v>0.943033</c:v>
                </c:pt>
                <c:pt idx="464">
                  <c:v>0.942292</c:v>
                </c:pt>
                <c:pt idx="465">
                  <c:v>0.941869</c:v>
                </c:pt>
                <c:pt idx="466">
                  <c:v>0.941869</c:v>
                </c:pt>
                <c:pt idx="467">
                  <c:v>0.942381</c:v>
                </c:pt>
                <c:pt idx="468">
                  <c:v>0.942044</c:v>
                </c:pt>
                <c:pt idx="469">
                  <c:v>0.942206</c:v>
                </c:pt>
                <c:pt idx="470">
                  <c:v>0.942206</c:v>
                </c:pt>
                <c:pt idx="471">
                  <c:v>0.943111</c:v>
                </c:pt>
                <c:pt idx="472">
                  <c:v>0.943668</c:v>
                </c:pt>
                <c:pt idx="473">
                  <c:v>0.944252</c:v>
                </c:pt>
                <c:pt idx="474">
                  <c:v>0.944252</c:v>
                </c:pt>
                <c:pt idx="475">
                  <c:v>0.943871</c:v>
                </c:pt>
                <c:pt idx="476">
                  <c:v>0.943235</c:v>
                </c:pt>
                <c:pt idx="477">
                  <c:v>0.942639</c:v>
                </c:pt>
                <c:pt idx="478">
                  <c:v>0.942639</c:v>
                </c:pt>
                <c:pt idx="479">
                  <c:v>0.942554</c:v>
                </c:pt>
                <c:pt idx="480">
                  <c:v>0.942507</c:v>
                </c:pt>
                <c:pt idx="481">
                  <c:v>0.942653</c:v>
                </c:pt>
                <c:pt idx="482">
                  <c:v>0.942647</c:v>
                </c:pt>
                <c:pt idx="483">
                  <c:v>0.942469</c:v>
                </c:pt>
                <c:pt idx="484">
                  <c:v>0.942359</c:v>
                </c:pt>
                <c:pt idx="485">
                  <c:v>0.942467</c:v>
                </c:pt>
                <c:pt idx="486">
                  <c:v>0.942591</c:v>
                </c:pt>
                <c:pt idx="487">
                  <c:v>0.943033</c:v>
                </c:pt>
                <c:pt idx="488">
                  <c:v>0.943148</c:v>
                </c:pt>
                <c:pt idx="489">
                  <c:v>0.943161</c:v>
                </c:pt>
                <c:pt idx="490">
                  <c:v>0.943433</c:v>
                </c:pt>
                <c:pt idx="491">
                  <c:v>0.943984</c:v>
                </c:pt>
                <c:pt idx="492">
                  <c:v>0.943984</c:v>
                </c:pt>
                <c:pt idx="493">
                  <c:v>0.944849</c:v>
                </c:pt>
                <c:pt idx="494">
                  <c:v>0.944836</c:v>
                </c:pt>
                <c:pt idx="495">
                  <c:v>0.944238</c:v>
                </c:pt>
                <c:pt idx="496">
                  <c:v>0.944238</c:v>
                </c:pt>
                <c:pt idx="497">
                  <c:v>0.944932</c:v>
                </c:pt>
                <c:pt idx="498">
                  <c:v>0.944744</c:v>
                </c:pt>
                <c:pt idx="499">
                  <c:v>0.945394</c:v>
                </c:pt>
                <c:pt idx="500">
                  <c:v>0.945394</c:v>
                </c:pt>
                <c:pt idx="501">
                  <c:v>0.946633</c:v>
                </c:pt>
                <c:pt idx="502">
                  <c:v>0.946693</c:v>
                </c:pt>
                <c:pt idx="503">
                  <c:v>0.946978</c:v>
                </c:pt>
                <c:pt idx="504">
                  <c:v>0.946978</c:v>
                </c:pt>
                <c:pt idx="505">
                  <c:v>0.947176</c:v>
                </c:pt>
                <c:pt idx="506">
                  <c:v>0.947387</c:v>
                </c:pt>
                <c:pt idx="507">
                  <c:v>0.946934</c:v>
                </c:pt>
                <c:pt idx="508">
                  <c:v>0.946934</c:v>
                </c:pt>
                <c:pt idx="509">
                  <c:v>0.946055</c:v>
                </c:pt>
                <c:pt idx="510">
                  <c:v>0.945379</c:v>
                </c:pt>
                <c:pt idx="511">
                  <c:v>0.94443</c:v>
                </c:pt>
                <c:pt idx="512">
                  <c:v>0.94443</c:v>
                </c:pt>
                <c:pt idx="513">
                  <c:v>0.944255</c:v>
                </c:pt>
                <c:pt idx="514">
                  <c:v>0.945108</c:v>
                </c:pt>
                <c:pt idx="515">
                  <c:v>0.946201</c:v>
                </c:pt>
                <c:pt idx="516">
                  <c:v>0.946201</c:v>
                </c:pt>
                <c:pt idx="517">
                  <c:v>0.947318</c:v>
                </c:pt>
                <c:pt idx="518">
                  <c:v>0.947395</c:v>
                </c:pt>
                <c:pt idx="519">
                  <c:v>0.947475</c:v>
                </c:pt>
                <c:pt idx="520">
                  <c:v>0.947613</c:v>
                </c:pt>
                <c:pt idx="521">
                  <c:v>0.947745</c:v>
                </c:pt>
                <c:pt idx="522">
                  <c:v>0.947462</c:v>
                </c:pt>
                <c:pt idx="523">
                  <c:v>0.947316</c:v>
                </c:pt>
                <c:pt idx="524">
                  <c:v>0.94692</c:v>
                </c:pt>
                <c:pt idx="525">
                  <c:v>0.94547</c:v>
                </c:pt>
                <c:pt idx="526">
                  <c:v>0.944941</c:v>
                </c:pt>
                <c:pt idx="527">
                  <c:v>0.944249</c:v>
                </c:pt>
                <c:pt idx="528">
                  <c:v>0.943711</c:v>
                </c:pt>
                <c:pt idx="529">
                  <c:v>0.943107</c:v>
                </c:pt>
                <c:pt idx="530">
                  <c:v>0.943107</c:v>
                </c:pt>
                <c:pt idx="531">
                  <c:v>0.943326</c:v>
                </c:pt>
                <c:pt idx="532">
                  <c:v>0.943758</c:v>
                </c:pt>
                <c:pt idx="533">
                  <c:v>0.944437</c:v>
                </c:pt>
                <c:pt idx="534">
                  <c:v>0.944437</c:v>
                </c:pt>
                <c:pt idx="535">
                  <c:v>0.945252</c:v>
                </c:pt>
                <c:pt idx="536">
                  <c:v>0.945427</c:v>
                </c:pt>
                <c:pt idx="537">
                  <c:v>0.94491</c:v>
                </c:pt>
                <c:pt idx="538">
                  <c:v>0.94491</c:v>
                </c:pt>
                <c:pt idx="539">
                  <c:v>0.944094</c:v>
                </c:pt>
                <c:pt idx="540">
                  <c:v>0.944239</c:v>
                </c:pt>
                <c:pt idx="541">
                  <c:v>0.944396</c:v>
                </c:pt>
                <c:pt idx="542">
                  <c:v>0.944396</c:v>
                </c:pt>
                <c:pt idx="543">
                  <c:v>0.943806</c:v>
                </c:pt>
                <c:pt idx="544">
                  <c:v>0.94375</c:v>
                </c:pt>
                <c:pt idx="545">
                  <c:v>0.943952</c:v>
                </c:pt>
                <c:pt idx="546">
                  <c:v>0.943952</c:v>
                </c:pt>
                <c:pt idx="547">
                  <c:v>0.943866</c:v>
                </c:pt>
                <c:pt idx="548">
                  <c:v>0.943524</c:v>
                </c:pt>
                <c:pt idx="549">
                  <c:v>0.943189</c:v>
                </c:pt>
                <c:pt idx="550">
                  <c:v>0.943189</c:v>
                </c:pt>
                <c:pt idx="551">
                  <c:v>0.94367</c:v>
                </c:pt>
                <c:pt idx="552">
                  <c:v>0.943925</c:v>
                </c:pt>
                <c:pt idx="553">
                  <c:v>0.944225</c:v>
                </c:pt>
                <c:pt idx="554">
                  <c:v>0.944863</c:v>
                </c:pt>
                <c:pt idx="555">
                  <c:v>0.945524</c:v>
                </c:pt>
                <c:pt idx="556">
                  <c:v>0.945124</c:v>
                </c:pt>
                <c:pt idx="557">
                  <c:v>0.944983</c:v>
                </c:pt>
                <c:pt idx="558">
                  <c:v>0.944617</c:v>
                </c:pt>
                <c:pt idx="559">
                  <c:v>0.943333</c:v>
                </c:pt>
                <c:pt idx="560">
                  <c:v>0.942755</c:v>
                </c:pt>
                <c:pt idx="561">
                  <c:v>0.94292</c:v>
                </c:pt>
                <c:pt idx="562">
                  <c:v>0.942773</c:v>
                </c:pt>
                <c:pt idx="563">
                  <c:v>0.942634</c:v>
                </c:pt>
                <c:pt idx="564">
                  <c:v>0.942817</c:v>
                </c:pt>
                <c:pt idx="565">
                  <c:v>0.943193</c:v>
                </c:pt>
                <c:pt idx="566">
                  <c:v>0.94334</c:v>
                </c:pt>
                <c:pt idx="567">
                  <c:v>0.942862</c:v>
                </c:pt>
                <c:pt idx="568">
                  <c:v>0.942862</c:v>
                </c:pt>
                <c:pt idx="569">
                  <c:v>0.942043</c:v>
                </c:pt>
                <c:pt idx="570">
                  <c:v>0.941706</c:v>
                </c:pt>
                <c:pt idx="571">
                  <c:v>0.941037</c:v>
                </c:pt>
                <c:pt idx="572">
                  <c:v>0.941037</c:v>
                </c:pt>
                <c:pt idx="573">
                  <c:v>0.941254</c:v>
                </c:pt>
                <c:pt idx="574">
                  <c:v>0.941069</c:v>
                </c:pt>
                <c:pt idx="575">
                  <c:v>0.94105</c:v>
                </c:pt>
                <c:pt idx="576">
                  <c:v>0.94105</c:v>
                </c:pt>
                <c:pt idx="577">
                  <c:v>0.941689</c:v>
                </c:pt>
                <c:pt idx="578">
                  <c:v>0.941903</c:v>
                </c:pt>
                <c:pt idx="579">
                  <c:v>0.941996</c:v>
                </c:pt>
                <c:pt idx="580">
                  <c:v>0.942182</c:v>
                </c:pt>
                <c:pt idx="581">
                  <c:v>0.942487</c:v>
                </c:pt>
                <c:pt idx="582">
                  <c:v>0.942588</c:v>
                </c:pt>
                <c:pt idx="583">
                  <c:v>0.943094</c:v>
                </c:pt>
                <c:pt idx="584">
                  <c:v>0.943457</c:v>
                </c:pt>
                <c:pt idx="585">
                  <c:v>0.944809</c:v>
                </c:pt>
                <c:pt idx="586">
                  <c:v>0.945215</c:v>
                </c:pt>
                <c:pt idx="587">
                  <c:v>0.945216</c:v>
                </c:pt>
                <c:pt idx="588">
                  <c:v>0.945045</c:v>
                </c:pt>
                <c:pt idx="589">
                  <c:v>0.944434</c:v>
                </c:pt>
                <c:pt idx="590">
                  <c:v>0.944554</c:v>
                </c:pt>
                <c:pt idx="591">
                  <c:v>0.944719</c:v>
                </c:pt>
                <c:pt idx="592">
                  <c:v>0.944941</c:v>
                </c:pt>
                <c:pt idx="593">
                  <c:v>0.944894</c:v>
                </c:pt>
                <c:pt idx="594">
                  <c:v>0.94441</c:v>
                </c:pt>
                <c:pt idx="595">
                  <c:v>0.943574</c:v>
                </c:pt>
                <c:pt idx="596">
                  <c:v>0.942842</c:v>
                </c:pt>
                <c:pt idx="597">
                  <c:v>0.94094</c:v>
                </c:pt>
                <c:pt idx="598">
                  <c:v>0.940344</c:v>
                </c:pt>
                <c:pt idx="599">
                  <c:v>0.9403</c:v>
                </c:pt>
                <c:pt idx="600">
                  <c:v>0.940349</c:v>
                </c:pt>
              </c:numCache>
            </c:numRef>
          </c:yVal>
          <c:smooth val="0"/>
        </c:ser>
        <c:axId val="55922057"/>
        <c:axId val="2859986"/>
      </c:scatterChart>
      <c:valAx>
        <c:axId val="559220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DejaVu Sans"/>
                  </a:rPr>
                  <a:t>Time (s)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859986"/>
        <c:crosses val="autoZero"/>
      </c:valAx>
      <c:valAx>
        <c:axId val="2859986"/>
        <c:scaling>
          <c:orientation val="minMax"/>
          <c:min val="0.7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DejaVu Sans"/>
                  </a:rPr>
                  <a:t>Power (W)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592205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DejaVu Sans"/>
              </a:rPr>
              <a:t>1030nm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1m_1030nm!$B$8</c:f>
              <c:strCache>
                <c:ptCount val="1"/>
                <c:pt idx="0">
                  <c:v>OPO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xVal>
            <c:numRef>
              <c:f>1m_1030nm!$A$9:$A$609</c:f>
              <c:numCache>
                <c:formatCode>General</c:formatCode>
                <c:ptCount val="601"/>
                <c:pt idx="0">
                  <c:v>0.107</c:v>
                </c:pt>
                <c:pt idx="1">
                  <c:v>0.188</c:v>
                </c:pt>
                <c:pt idx="2">
                  <c:v>0.311</c:v>
                </c:pt>
                <c:pt idx="3">
                  <c:v>0.387</c:v>
                </c:pt>
                <c:pt idx="4">
                  <c:v>0.509</c:v>
                </c:pt>
                <c:pt idx="5">
                  <c:v>0.587</c:v>
                </c:pt>
                <c:pt idx="6">
                  <c:v>0.709</c:v>
                </c:pt>
                <c:pt idx="7">
                  <c:v>0.787</c:v>
                </c:pt>
                <c:pt idx="8">
                  <c:v>0.914</c:v>
                </c:pt>
                <c:pt idx="9">
                  <c:v>0.988</c:v>
                </c:pt>
                <c:pt idx="10">
                  <c:v>1.112</c:v>
                </c:pt>
                <c:pt idx="11">
                  <c:v>1.188</c:v>
                </c:pt>
                <c:pt idx="12">
                  <c:v>1.313</c:v>
                </c:pt>
                <c:pt idx="13">
                  <c:v>1.387</c:v>
                </c:pt>
                <c:pt idx="14">
                  <c:v>1.516</c:v>
                </c:pt>
                <c:pt idx="15">
                  <c:v>1.588</c:v>
                </c:pt>
                <c:pt idx="16">
                  <c:v>1.714</c:v>
                </c:pt>
                <c:pt idx="17">
                  <c:v>1.787</c:v>
                </c:pt>
                <c:pt idx="18">
                  <c:v>1.915</c:v>
                </c:pt>
                <c:pt idx="19">
                  <c:v>1.987</c:v>
                </c:pt>
                <c:pt idx="20">
                  <c:v>2.12</c:v>
                </c:pt>
                <c:pt idx="21">
                  <c:v>2.188</c:v>
                </c:pt>
                <c:pt idx="22">
                  <c:v>2.318</c:v>
                </c:pt>
                <c:pt idx="23">
                  <c:v>2.387</c:v>
                </c:pt>
                <c:pt idx="24">
                  <c:v>2.519</c:v>
                </c:pt>
                <c:pt idx="25">
                  <c:v>2.587</c:v>
                </c:pt>
                <c:pt idx="26">
                  <c:v>2.722</c:v>
                </c:pt>
                <c:pt idx="27">
                  <c:v>2.788</c:v>
                </c:pt>
                <c:pt idx="28">
                  <c:v>2.921</c:v>
                </c:pt>
                <c:pt idx="29">
                  <c:v>2.989</c:v>
                </c:pt>
                <c:pt idx="30">
                  <c:v>3.122</c:v>
                </c:pt>
                <c:pt idx="31">
                  <c:v>3.191</c:v>
                </c:pt>
                <c:pt idx="32">
                  <c:v>3.325</c:v>
                </c:pt>
                <c:pt idx="33">
                  <c:v>3.391</c:v>
                </c:pt>
                <c:pt idx="34">
                  <c:v>3.524</c:v>
                </c:pt>
                <c:pt idx="35">
                  <c:v>3.593</c:v>
                </c:pt>
                <c:pt idx="36">
                  <c:v>3.724</c:v>
                </c:pt>
                <c:pt idx="37">
                  <c:v>3.794</c:v>
                </c:pt>
                <c:pt idx="38">
                  <c:v>3.928</c:v>
                </c:pt>
                <c:pt idx="39">
                  <c:v>3.995</c:v>
                </c:pt>
                <c:pt idx="40">
                  <c:v>4.127</c:v>
                </c:pt>
                <c:pt idx="41">
                  <c:v>4.197</c:v>
                </c:pt>
                <c:pt idx="42">
                  <c:v>4.328</c:v>
                </c:pt>
                <c:pt idx="43">
                  <c:v>4.399</c:v>
                </c:pt>
                <c:pt idx="44">
                  <c:v>4.531</c:v>
                </c:pt>
                <c:pt idx="45">
                  <c:v>4.599</c:v>
                </c:pt>
                <c:pt idx="46">
                  <c:v>4.73</c:v>
                </c:pt>
                <c:pt idx="47">
                  <c:v>4.8</c:v>
                </c:pt>
                <c:pt idx="48">
                  <c:v>4.93</c:v>
                </c:pt>
                <c:pt idx="49">
                  <c:v>5.002</c:v>
                </c:pt>
                <c:pt idx="50">
                  <c:v>5.135</c:v>
                </c:pt>
                <c:pt idx="51">
                  <c:v>5.203</c:v>
                </c:pt>
                <c:pt idx="52">
                  <c:v>5.333</c:v>
                </c:pt>
                <c:pt idx="53">
                  <c:v>5.404</c:v>
                </c:pt>
                <c:pt idx="54">
                  <c:v>5.487</c:v>
                </c:pt>
                <c:pt idx="55">
                  <c:v>5.605</c:v>
                </c:pt>
                <c:pt idx="56">
                  <c:v>5.688</c:v>
                </c:pt>
                <c:pt idx="57">
                  <c:v>5.807</c:v>
                </c:pt>
                <c:pt idx="58">
                  <c:v>5.887</c:v>
                </c:pt>
                <c:pt idx="59">
                  <c:v>6.008</c:v>
                </c:pt>
                <c:pt idx="60">
                  <c:v>6.088</c:v>
                </c:pt>
                <c:pt idx="61">
                  <c:v>6.209</c:v>
                </c:pt>
                <c:pt idx="62">
                  <c:v>6.288</c:v>
                </c:pt>
                <c:pt idx="63">
                  <c:v>6.41</c:v>
                </c:pt>
                <c:pt idx="64">
                  <c:v>6.487</c:v>
                </c:pt>
                <c:pt idx="65">
                  <c:v>6.611</c:v>
                </c:pt>
                <c:pt idx="66">
                  <c:v>6.688</c:v>
                </c:pt>
                <c:pt idx="67">
                  <c:v>6.812</c:v>
                </c:pt>
                <c:pt idx="68">
                  <c:v>6.887</c:v>
                </c:pt>
                <c:pt idx="69">
                  <c:v>7.014</c:v>
                </c:pt>
                <c:pt idx="70">
                  <c:v>7.087</c:v>
                </c:pt>
                <c:pt idx="71">
                  <c:v>7.216</c:v>
                </c:pt>
                <c:pt idx="72">
                  <c:v>7.288</c:v>
                </c:pt>
                <c:pt idx="73">
                  <c:v>7.416</c:v>
                </c:pt>
                <c:pt idx="74">
                  <c:v>7.487</c:v>
                </c:pt>
                <c:pt idx="75">
                  <c:v>7.617</c:v>
                </c:pt>
                <c:pt idx="76">
                  <c:v>7.688</c:v>
                </c:pt>
                <c:pt idx="77">
                  <c:v>7.819</c:v>
                </c:pt>
                <c:pt idx="78">
                  <c:v>7.888</c:v>
                </c:pt>
                <c:pt idx="79">
                  <c:v>8.02</c:v>
                </c:pt>
                <c:pt idx="80">
                  <c:v>8.087</c:v>
                </c:pt>
                <c:pt idx="81">
                  <c:v>8.222</c:v>
                </c:pt>
                <c:pt idx="82">
                  <c:v>8.288</c:v>
                </c:pt>
                <c:pt idx="83">
                  <c:v>8.423</c:v>
                </c:pt>
                <c:pt idx="84">
                  <c:v>8.487</c:v>
                </c:pt>
                <c:pt idx="85">
                  <c:v>8.624</c:v>
                </c:pt>
                <c:pt idx="86">
                  <c:v>8.688</c:v>
                </c:pt>
                <c:pt idx="87">
                  <c:v>8.825</c:v>
                </c:pt>
                <c:pt idx="88">
                  <c:v>8.888</c:v>
                </c:pt>
                <c:pt idx="89">
                  <c:v>9.026</c:v>
                </c:pt>
                <c:pt idx="90">
                  <c:v>9.087</c:v>
                </c:pt>
                <c:pt idx="91">
                  <c:v>9.228</c:v>
                </c:pt>
                <c:pt idx="92">
                  <c:v>9.288</c:v>
                </c:pt>
                <c:pt idx="93">
                  <c:v>9.429</c:v>
                </c:pt>
                <c:pt idx="94">
                  <c:v>9.487</c:v>
                </c:pt>
                <c:pt idx="95">
                  <c:v>9.629</c:v>
                </c:pt>
                <c:pt idx="96">
                  <c:v>9.688</c:v>
                </c:pt>
                <c:pt idx="97">
                  <c:v>9.831</c:v>
                </c:pt>
                <c:pt idx="98">
                  <c:v>9.888</c:v>
                </c:pt>
                <c:pt idx="99">
                  <c:v>10.033</c:v>
                </c:pt>
                <c:pt idx="100">
                  <c:v>10.087</c:v>
                </c:pt>
                <c:pt idx="101">
                  <c:v>10.234</c:v>
                </c:pt>
                <c:pt idx="102">
                  <c:v>10.288</c:v>
                </c:pt>
                <c:pt idx="103">
                  <c:v>10.435</c:v>
                </c:pt>
                <c:pt idx="104">
                  <c:v>10.488</c:v>
                </c:pt>
                <c:pt idx="105">
                  <c:v>10.636</c:v>
                </c:pt>
                <c:pt idx="106">
                  <c:v>10.688</c:v>
                </c:pt>
                <c:pt idx="107">
                  <c:v>10.837</c:v>
                </c:pt>
                <c:pt idx="108">
                  <c:v>10.888</c:v>
                </c:pt>
                <c:pt idx="109">
                  <c:v>10.988</c:v>
                </c:pt>
                <c:pt idx="110">
                  <c:v>11.088</c:v>
                </c:pt>
                <c:pt idx="111">
                  <c:v>11.188</c:v>
                </c:pt>
                <c:pt idx="112">
                  <c:v>11.287</c:v>
                </c:pt>
                <c:pt idx="113">
                  <c:v>11.387</c:v>
                </c:pt>
                <c:pt idx="114">
                  <c:v>11.487</c:v>
                </c:pt>
                <c:pt idx="115">
                  <c:v>11.588</c:v>
                </c:pt>
                <c:pt idx="116">
                  <c:v>11.688</c:v>
                </c:pt>
                <c:pt idx="117">
                  <c:v>11.788</c:v>
                </c:pt>
                <c:pt idx="118">
                  <c:v>11.888</c:v>
                </c:pt>
                <c:pt idx="119">
                  <c:v>11.988</c:v>
                </c:pt>
                <c:pt idx="120">
                  <c:v>12.087</c:v>
                </c:pt>
                <c:pt idx="121">
                  <c:v>12.187</c:v>
                </c:pt>
                <c:pt idx="122">
                  <c:v>12.288</c:v>
                </c:pt>
                <c:pt idx="123">
                  <c:v>12.387</c:v>
                </c:pt>
                <c:pt idx="124">
                  <c:v>12.488</c:v>
                </c:pt>
                <c:pt idx="125">
                  <c:v>12.587</c:v>
                </c:pt>
                <c:pt idx="126">
                  <c:v>12.688</c:v>
                </c:pt>
                <c:pt idx="127">
                  <c:v>12.788</c:v>
                </c:pt>
                <c:pt idx="128">
                  <c:v>12.888</c:v>
                </c:pt>
                <c:pt idx="129">
                  <c:v>12.987</c:v>
                </c:pt>
                <c:pt idx="130">
                  <c:v>13.087</c:v>
                </c:pt>
                <c:pt idx="131">
                  <c:v>13.187</c:v>
                </c:pt>
                <c:pt idx="132">
                  <c:v>13.287</c:v>
                </c:pt>
                <c:pt idx="133">
                  <c:v>13.388</c:v>
                </c:pt>
                <c:pt idx="134">
                  <c:v>13.488</c:v>
                </c:pt>
                <c:pt idx="135">
                  <c:v>13.587</c:v>
                </c:pt>
                <c:pt idx="136">
                  <c:v>13.688</c:v>
                </c:pt>
                <c:pt idx="137">
                  <c:v>13.787</c:v>
                </c:pt>
                <c:pt idx="138">
                  <c:v>13.888</c:v>
                </c:pt>
                <c:pt idx="139">
                  <c:v>13.988</c:v>
                </c:pt>
                <c:pt idx="140">
                  <c:v>14.088</c:v>
                </c:pt>
                <c:pt idx="141">
                  <c:v>14.187</c:v>
                </c:pt>
                <c:pt idx="142">
                  <c:v>14.288</c:v>
                </c:pt>
                <c:pt idx="143">
                  <c:v>14.388</c:v>
                </c:pt>
                <c:pt idx="144">
                  <c:v>14.488</c:v>
                </c:pt>
                <c:pt idx="145">
                  <c:v>14.587</c:v>
                </c:pt>
                <c:pt idx="146">
                  <c:v>14.687</c:v>
                </c:pt>
                <c:pt idx="147">
                  <c:v>14.787</c:v>
                </c:pt>
                <c:pt idx="148">
                  <c:v>14.887</c:v>
                </c:pt>
                <c:pt idx="149">
                  <c:v>14.987</c:v>
                </c:pt>
                <c:pt idx="150">
                  <c:v>15.088</c:v>
                </c:pt>
                <c:pt idx="151">
                  <c:v>15.188</c:v>
                </c:pt>
                <c:pt idx="152">
                  <c:v>15.287</c:v>
                </c:pt>
                <c:pt idx="153">
                  <c:v>15.387</c:v>
                </c:pt>
                <c:pt idx="154">
                  <c:v>15.488</c:v>
                </c:pt>
                <c:pt idx="155">
                  <c:v>15.588</c:v>
                </c:pt>
                <c:pt idx="156">
                  <c:v>15.688</c:v>
                </c:pt>
                <c:pt idx="157">
                  <c:v>15.787</c:v>
                </c:pt>
                <c:pt idx="158">
                  <c:v>15.887</c:v>
                </c:pt>
                <c:pt idx="159">
                  <c:v>15.988</c:v>
                </c:pt>
                <c:pt idx="160">
                  <c:v>16.088</c:v>
                </c:pt>
                <c:pt idx="161">
                  <c:v>16.187</c:v>
                </c:pt>
                <c:pt idx="162">
                  <c:v>16.287</c:v>
                </c:pt>
                <c:pt idx="163">
                  <c:v>16.387</c:v>
                </c:pt>
                <c:pt idx="164">
                  <c:v>16.488</c:v>
                </c:pt>
                <c:pt idx="165">
                  <c:v>16.591</c:v>
                </c:pt>
                <c:pt idx="166">
                  <c:v>16.688</c:v>
                </c:pt>
                <c:pt idx="167">
                  <c:v>16.79</c:v>
                </c:pt>
                <c:pt idx="168">
                  <c:v>16.887</c:v>
                </c:pt>
                <c:pt idx="169">
                  <c:v>16.991</c:v>
                </c:pt>
                <c:pt idx="170">
                  <c:v>17.088</c:v>
                </c:pt>
                <c:pt idx="171">
                  <c:v>17.195</c:v>
                </c:pt>
                <c:pt idx="172">
                  <c:v>17.287</c:v>
                </c:pt>
                <c:pt idx="173">
                  <c:v>17.392</c:v>
                </c:pt>
                <c:pt idx="174">
                  <c:v>17.487</c:v>
                </c:pt>
                <c:pt idx="175">
                  <c:v>17.594</c:v>
                </c:pt>
                <c:pt idx="176">
                  <c:v>17.688</c:v>
                </c:pt>
                <c:pt idx="177">
                  <c:v>17.798</c:v>
                </c:pt>
                <c:pt idx="178">
                  <c:v>17.887</c:v>
                </c:pt>
                <c:pt idx="179">
                  <c:v>17.995</c:v>
                </c:pt>
                <c:pt idx="180">
                  <c:v>18.088</c:v>
                </c:pt>
                <c:pt idx="181">
                  <c:v>18.197</c:v>
                </c:pt>
                <c:pt idx="182">
                  <c:v>18.288</c:v>
                </c:pt>
                <c:pt idx="183">
                  <c:v>18.4</c:v>
                </c:pt>
                <c:pt idx="184">
                  <c:v>18.487</c:v>
                </c:pt>
                <c:pt idx="185">
                  <c:v>18.599</c:v>
                </c:pt>
                <c:pt idx="186">
                  <c:v>18.688</c:v>
                </c:pt>
                <c:pt idx="187">
                  <c:v>18.8</c:v>
                </c:pt>
                <c:pt idx="188">
                  <c:v>18.887</c:v>
                </c:pt>
                <c:pt idx="189">
                  <c:v>19.003</c:v>
                </c:pt>
                <c:pt idx="190">
                  <c:v>19.088</c:v>
                </c:pt>
                <c:pt idx="191">
                  <c:v>19.202</c:v>
                </c:pt>
                <c:pt idx="192">
                  <c:v>19.29</c:v>
                </c:pt>
                <c:pt idx="193">
                  <c:v>19.403</c:v>
                </c:pt>
                <c:pt idx="194">
                  <c:v>19.491</c:v>
                </c:pt>
                <c:pt idx="195">
                  <c:v>19.606</c:v>
                </c:pt>
                <c:pt idx="196">
                  <c:v>19.693</c:v>
                </c:pt>
                <c:pt idx="197">
                  <c:v>19.805</c:v>
                </c:pt>
                <c:pt idx="198">
                  <c:v>19.894</c:v>
                </c:pt>
                <c:pt idx="199">
                  <c:v>20.006</c:v>
                </c:pt>
                <c:pt idx="200">
                  <c:v>20.094</c:v>
                </c:pt>
                <c:pt idx="201">
                  <c:v>20.21</c:v>
                </c:pt>
                <c:pt idx="202">
                  <c:v>20.296</c:v>
                </c:pt>
                <c:pt idx="203">
                  <c:v>20.408</c:v>
                </c:pt>
                <c:pt idx="204">
                  <c:v>20.498</c:v>
                </c:pt>
                <c:pt idx="205">
                  <c:v>20.608</c:v>
                </c:pt>
                <c:pt idx="206">
                  <c:v>20.698</c:v>
                </c:pt>
                <c:pt idx="207">
                  <c:v>20.812</c:v>
                </c:pt>
                <c:pt idx="208">
                  <c:v>20.9</c:v>
                </c:pt>
                <c:pt idx="209">
                  <c:v>21.011</c:v>
                </c:pt>
                <c:pt idx="210">
                  <c:v>21.1</c:v>
                </c:pt>
                <c:pt idx="211">
                  <c:v>21.212</c:v>
                </c:pt>
                <c:pt idx="212">
                  <c:v>21.302</c:v>
                </c:pt>
                <c:pt idx="213">
                  <c:v>21.415</c:v>
                </c:pt>
                <c:pt idx="214">
                  <c:v>21.503</c:v>
                </c:pt>
                <c:pt idx="215">
                  <c:v>21.614</c:v>
                </c:pt>
                <c:pt idx="216">
                  <c:v>21.705</c:v>
                </c:pt>
                <c:pt idx="217">
                  <c:v>21.814</c:v>
                </c:pt>
                <c:pt idx="218">
                  <c:v>21.906</c:v>
                </c:pt>
                <c:pt idx="219">
                  <c:v>22.017</c:v>
                </c:pt>
                <c:pt idx="220">
                  <c:v>22.107</c:v>
                </c:pt>
                <c:pt idx="221">
                  <c:v>22.217</c:v>
                </c:pt>
                <c:pt idx="222">
                  <c:v>22.309</c:v>
                </c:pt>
                <c:pt idx="223">
                  <c:v>22.418</c:v>
                </c:pt>
                <c:pt idx="224">
                  <c:v>22.511</c:v>
                </c:pt>
                <c:pt idx="225">
                  <c:v>22.621</c:v>
                </c:pt>
                <c:pt idx="226">
                  <c:v>22.711</c:v>
                </c:pt>
                <c:pt idx="227">
                  <c:v>22.819</c:v>
                </c:pt>
                <c:pt idx="228">
                  <c:v>22.912</c:v>
                </c:pt>
                <c:pt idx="229">
                  <c:v>23.021</c:v>
                </c:pt>
                <c:pt idx="230">
                  <c:v>23.113</c:v>
                </c:pt>
                <c:pt idx="231">
                  <c:v>23.225</c:v>
                </c:pt>
                <c:pt idx="232">
                  <c:v>23.315</c:v>
                </c:pt>
                <c:pt idx="233">
                  <c:v>23.423</c:v>
                </c:pt>
                <c:pt idx="234">
                  <c:v>23.517</c:v>
                </c:pt>
                <c:pt idx="235">
                  <c:v>23.624</c:v>
                </c:pt>
                <c:pt idx="236">
                  <c:v>23.718</c:v>
                </c:pt>
                <c:pt idx="237">
                  <c:v>23.828</c:v>
                </c:pt>
                <c:pt idx="238">
                  <c:v>23.92</c:v>
                </c:pt>
                <c:pt idx="239">
                  <c:v>24.026</c:v>
                </c:pt>
                <c:pt idx="240">
                  <c:v>24.12</c:v>
                </c:pt>
                <c:pt idx="241">
                  <c:v>24.227</c:v>
                </c:pt>
                <c:pt idx="242">
                  <c:v>24.323</c:v>
                </c:pt>
                <c:pt idx="243">
                  <c:v>24.43</c:v>
                </c:pt>
                <c:pt idx="244">
                  <c:v>24.522</c:v>
                </c:pt>
                <c:pt idx="245">
                  <c:v>24.629</c:v>
                </c:pt>
                <c:pt idx="246">
                  <c:v>24.725</c:v>
                </c:pt>
                <c:pt idx="247">
                  <c:v>24.829</c:v>
                </c:pt>
                <c:pt idx="248">
                  <c:v>24.926</c:v>
                </c:pt>
                <c:pt idx="249">
                  <c:v>25.033</c:v>
                </c:pt>
                <c:pt idx="250">
                  <c:v>25.126</c:v>
                </c:pt>
                <c:pt idx="251">
                  <c:v>25.232</c:v>
                </c:pt>
                <c:pt idx="252">
                  <c:v>25.328</c:v>
                </c:pt>
                <c:pt idx="253">
                  <c:v>25.387</c:v>
                </c:pt>
                <c:pt idx="254">
                  <c:v>25.529</c:v>
                </c:pt>
                <c:pt idx="255">
                  <c:v>25.587</c:v>
                </c:pt>
                <c:pt idx="256">
                  <c:v>25.73</c:v>
                </c:pt>
                <c:pt idx="257">
                  <c:v>25.787</c:v>
                </c:pt>
                <c:pt idx="258">
                  <c:v>25.932</c:v>
                </c:pt>
                <c:pt idx="259">
                  <c:v>25.987</c:v>
                </c:pt>
                <c:pt idx="260">
                  <c:v>26.134</c:v>
                </c:pt>
                <c:pt idx="261">
                  <c:v>26.188</c:v>
                </c:pt>
                <c:pt idx="262">
                  <c:v>26.334</c:v>
                </c:pt>
                <c:pt idx="263">
                  <c:v>26.387</c:v>
                </c:pt>
                <c:pt idx="264">
                  <c:v>26.535</c:v>
                </c:pt>
                <c:pt idx="265">
                  <c:v>26.588</c:v>
                </c:pt>
                <c:pt idx="266">
                  <c:v>26.737</c:v>
                </c:pt>
                <c:pt idx="267">
                  <c:v>26.787</c:v>
                </c:pt>
                <c:pt idx="268">
                  <c:v>26.937</c:v>
                </c:pt>
                <c:pt idx="269">
                  <c:v>26.988</c:v>
                </c:pt>
                <c:pt idx="270">
                  <c:v>27.139</c:v>
                </c:pt>
                <c:pt idx="271">
                  <c:v>27.188</c:v>
                </c:pt>
                <c:pt idx="272">
                  <c:v>27.341</c:v>
                </c:pt>
                <c:pt idx="273">
                  <c:v>27.387</c:v>
                </c:pt>
                <c:pt idx="274">
                  <c:v>27.541</c:v>
                </c:pt>
                <c:pt idx="275">
                  <c:v>27.587</c:v>
                </c:pt>
                <c:pt idx="276">
                  <c:v>27.742</c:v>
                </c:pt>
                <c:pt idx="277">
                  <c:v>27.787</c:v>
                </c:pt>
                <c:pt idx="278">
                  <c:v>27.944</c:v>
                </c:pt>
                <c:pt idx="279">
                  <c:v>27.987</c:v>
                </c:pt>
                <c:pt idx="280">
                  <c:v>28.146</c:v>
                </c:pt>
                <c:pt idx="281">
                  <c:v>28.187</c:v>
                </c:pt>
                <c:pt idx="282">
                  <c:v>28.347</c:v>
                </c:pt>
                <c:pt idx="283">
                  <c:v>28.388</c:v>
                </c:pt>
                <c:pt idx="284">
                  <c:v>28.547</c:v>
                </c:pt>
                <c:pt idx="285">
                  <c:v>28.588</c:v>
                </c:pt>
                <c:pt idx="286">
                  <c:v>28.749</c:v>
                </c:pt>
                <c:pt idx="287">
                  <c:v>28.788</c:v>
                </c:pt>
                <c:pt idx="288">
                  <c:v>28.95</c:v>
                </c:pt>
                <c:pt idx="289">
                  <c:v>28.987</c:v>
                </c:pt>
                <c:pt idx="290">
                  <c:v>29.152</c:v>
                </c:pt>
                <c:pt idx="291">
                  <c:v>29.187</c:v>
                </c:pt>
                <c:pt idx="292">
                  <c:v>29.352</c:v>
                </c:pt>
                <c:pt idx="293">
                  <c:v>29.387</c:v>
                </c:pt>
                <c:pt idx="294">
                  <c:v>29.554</c:v>
                </c:pt>
                <c:pt idx="295">
                  <c:v>29.587</c:v>
                </c:pt>
                <c:pt idx="296">
                  <c:v>29.756</c:v>
                </c:pt>
                <c:pt idx="297">
                  <c:v>29.787</c:v>
                </c:pt>
                <c:pt idx="298">
                  <c:v>29.956</c:v>
                </c:pt>
                <c:pt idx="299">
                  <c:v>29.987</c:v>
                </c:pt>
                <c:pt idx="300">
                  <c:v>30.157</c:v>
                </c:pt>
                <c:pt idx="301">
                  <c:v>30.188</c:v>
                </c:pt>
                <c:pt idx="302">
                  <c:v>30.358</c:v>
                </c:pt>
                <c:pt idx="303">
                  <c:v>30.387</c:v>
                </c:pt>
                <c:pt idx="304">
                  <c:v>30.561</c:v>
                </c:pt>
                <c:pt idx="305">
                  <c:v>30.587</c:v>
                </c:pt>
                <c:pt idx="306">
                  <c:v>30.688</c:v>
                </c:pt>
                <c:pt idx="307">
                  <c:v>30.787</c:v>
                </c:pt>
                <c:pt idx="308">
                  <c:v>30.888</c:v>
                </c:pt>
                <c:pt idx="309">
                  <c:v>30.988</c:v>
                </c:pt>
                <c:pt idx="310">
                  <c:v>31.087</c:v>
                </c:pt>
                <c:pt idx="311">
                  <c:v>31.188</c:v>
                </c:pt>
                <c:pt idx="312">
                  <c:v>31.288</c:v>
                </c:pt>
                <c:pt idx="313">
                  <c:v>31.388</c:v>
                </c:pt>
                <c:pt idx="314">
                  <c:v>31.487</c:v>
                </c:pt>
                <c:pt idx="315">
                  <c:v>31.587</c:v>
                </c:pt>
                <c:pt idx="316">
                  <c:v>31.687</c:v>
                </c:pt>
                <c:pt idx="317">
                  <c:v>31.788</c:v>
                </c:pt>
                <c:pt idx="318">
                  <c:v>31.888</c:v>
                </c:pt>
                <c:pt idx="319">
                  <c:v>31.988</c:v>
                </c:pt>
                <c:pt idx="320">
                  <c:v>32.088</c:v>
                </c:pt>
                <c:pt idx="321">
                  <c:v>32.188</c:v>
                </c:pt>
                <c:pt idx="322">
                  <c:v>32.287</c:v>
                </c:pt>
                <c:pt idx="323">
                  <c:v>32.387</c:v>
                </c:pt>
                <c:pt idx="324">
                  <c:v>32.488</c:v>
                </c:pt>
                <c:pt idx="325">
                  <c:v>32.587</c:v>
                </c:pt>
                <c:pt idx="326">
                  <c:v>32.687</c:v>
                </c:pt>
                <c:pt idx="327">
                  <c:v>32.787</c:v>
                </c:pt>
                <c:pt idx="328">
                  <c:v>32.888</c:v>
                </c:pt>
                <c:pt idx="329">
                  <c:v>32.988</c:v>
                </c:pt>
                <c:pt idx="330">
                  <c:v>33.088</c:v>
                </c:pt>
                <c:pt idx="331">
                  <c:v>33.188</c:v>
                </c:pt>
                <c:pt idx="332">
                  <c:v>33.288</c:v>
                </c:pt>
                <c:pt idx="333">
                  <c:v>33.388</c:v>
                </c:pt>
                <c:pt idx="334">
                  <c:v>33.487</c:v>
                </c:pt>
                <c:pt idx="335">
                  <c:v>33.587</c:v>
                </c:pt>
                <c:pt idx="336">
                  <c:v>33.688</c:v>
                </c:pt>
                <c:pt idx="337">
                  <c:v>33.787</c:v>
                </c:pt>
                <c:pt idx="338">
                  <c:v>33.888</c:v>
                </c:pt>
                <c:pt idx="339">
                  <c:v>33.988</c:v>
                </c:pt>
                <c:pt idx="340">
                  <c:v>34.087</c:v>
                </c:pt>
                <c:pt idx="341">
                  <c:v>34.187</c:v>
                </c:pt>
                <c:pt idx="342">
                  <c:v>34.288</c:v>
                </c:pt>
                <c:pt idx="343">
                  <c:v>34.387</c:v>
                </c:pt>
                <c:pt idx="344">
                  <c:v>34.487</c:v>
                </c:pt>
                <c:pt idx="345">
                  <c:v>34.588</c:v>
                </c:pt>
                <c:pt idx="346">
                  <c:v>34.688</c:v>
                </c:pt>
                <c:pt idx="347">
                  <c:v>34.787</c:v>
                </c:pt>
                <c:pt idx="348">
                  <c:v>34.888</c:v>
                </c:pt>
                <c:pt idx="349">
                  <c:v>34.988</c:v>
                </c:pt>
                <c:pt idx="350">
                  <c:v>35.087</c:v>
                </c:pt>
                <c:pt idx="351">
                  <c:v>35.189</c:v>
                </c:pt>
                <c:pt idx="352">
                  <c:v>35.287</c:v>
                </c:pt>
                <c:pt idx="353">
                  <c:v>35.391</c:v>
                </c:pt>
                <c:pt idx="354">
                  <c:v>35.487</c:v>
                </c:pt>
                <c:pt idx="355">
                  <c:v>35.592</c:v>
                </c:pt>
                <c:pt idx="356">
                  <c:v>35.688</c:v>
                </c:pt>
                <c:pt idx="357">
                  <c:v>35.792</c:v>
                </c:pt>
                <c:pt idx="358">
                  <c:v>35.888</c:v>
                </c:pt>
                <c:pt idx="359">
                  <c:v>35.994</c:v>
                </c:pt>
                <c:pt idx="360">
                  <c:v>36.087</c:v>
                </c:pt>
                <c:pt idx="361">
                  <c:v>36.195</c:v>
                </c:pt>
                <c:pt idx="362">
                  <c:v>36.287</c:v>
                </c:pt>
                <c:pt idx="363">
                  <c:v>36.397</c:v>
                </c:pt>
                <c:pt idx="364">
                  <c:v>36.491</c:v>
                </c:pt>
                <c:pt idx="365">
                  <c:v>36.598</c:v>
                </c:pt>
                <c:pt idx="366">
                  <c:v>36.689</c:v>
                </c:pt>
                <c:pt idx="367">
                  <c:v>36.799</c:v>
                </c:pt>
                <c:pt idx="368">
                  <c:v>36.89</c:v>
                </c:pt>
                <c:pt idx="369">
                  <c:v>37</c:v>
                </c:pt>
                <c:pt idx="370">
                  <c:v>37.093</c:v>
                </c:pt>
                <c:pt idx="371">
                  <c:v>37.201</c:v>
                </c:pt>
                <c:pt idx="372">
                  <c:v>37.291</c:v>
                </c:pt>
                <c:pt idx="373">
                  <c:v>37.403</c:v>
                </c:pt>
                <c:pt idx="374">
                  <c:v>37.493</c:v>
                </c:pt>
                <c:pt idx="375">
                  <c:v>37.603</c:v>
                </c:pt>
                <c:pt idx="376">
                  <c:v>37.697</c:v>
                </c:pt>
                <c:pt idx="377">
                  <c:v>37.805</c:v>
                </c:pt>
                <c:pt idx="378">
                  <c:v>37.895</c:v>
                </c:pt>
                <c:pt idx="379">
                  <c:v>38.007</c:v>
                </c:pt>
                <c:pt idx="380">
                  <c:v>38.096</c:v>
                </c:pt>
                <c:pt idx="381">
                  <c:v>38.209</c:v>
                </c:pt>
                <c:pt idx="382">
                  <c:v>38.3</c:v>
                </c:pt>
                <c:pt idx="383">
                  <c:v>38.409</c:v>
                </c:pt>
                <c:pt idx="384">
                  <c:v>38.498</c:v>
                </c:pt>
                <c:pt idx="385">
                  <c:v>38.611</c:v>
                </c:pt>
                <c:pt idx="386">
                  <c:v>38.699</c:v>
                </c:pt>
                <c:pt idx="387">
                  <c:v>38.812</c:v>
                </c:pt>
                <c:pt idx="388">
                  <c:v>38.902</c:v>
                </c:pt>
                <c:pt idx="389">
                  <c:v>39.014</c:v>
                </c:pt>
                <c:pt idx="390">
                  <c:v>39.101</c:v>
                </c:pt>
                <c:pt idx="391">
                  <c:v>39.215</c:v>
                </c:pt>
                <c:pt idx="392">
                  <c:v>39.302</c:v>
                </c:pt>
                <c:pt idx="393">
                  <c:v>39.417</c:v>
                </c:pt>
                <c:pt idx="394">
                  <c:v>39.506</c:v>
                </c:pt>
                <c:pt idx="395">
                  <c:v>39.617</c:v>
                </c:pt>
                <c:pt idx="396">
                  <c:v>39.704</c:v>
                </c:pt>
                <c:pt idx="397">
                  <c:v>39.819</c:v>
                </c:pt>
                <c:pt idx="398">
                  <c:v>39.905</c:v>
                </c:pt>
                <c:pt idx="399">
                  <c:v>40.021</c:v>
                </c:pt>
                <c:pt idx="400">
                  <c:v>40.108</c:v>
                </c:pt>
                <c:pt idx="401">
                  <c:v>40.221</c:v>
                </c:pt>
                <c:pt idx="402">
                  <c:v>40.307</c:v>
                </c:pt>
                <c:pt idx="403">
                  <c:v>40.422</c:v>
                </c:pt>
                <c:pt idx="404">
                  <c:v>40.508</c:v>
                </c:pt>
                <c:pt idx="405">
                  <c:v>40.623</c:v>
                </c:pt>
                <c:pt idx="406">
                  <c:v>40.712</c:v>
                </c:pt>
                <c:pt idx="407">
                  <c:v>40.824</c:v>
                </c:pt>
                <c:pt idx="408">
                  <c:v>40.91</c:v>
                </c:pt>
                <c:pt idx="409">
                  <c:v>41.027</c:v>
                </c:pt>
                <c:pt idx="410">
                  <c:v>41.111</c:v>
                </c:pt>
                <c:pt idx="411">
                  <c:v>41.228</c:v>
                </c:pt>
                <c:pt idx="412">
                  <c:v>41.315</c:v>
                </c:pt>
                <c:pt idx="413">
                  <c:v>41.429</c:v>
                </c:pt>
                <c:pt idx="414">
                  <c:v>41.512</c:v>
                </c:pt>
                <c:pt idx="415">
                  <c:v>41.629</c:v>
                </c:pt>
                <c:pt idx="416">
                  <c:v>41.714</c:v>
                </c:pt>
                <c:pt idx="417">
                  <c:v>41.83</c:v>
                </c:pt>
                <c:pt idx="418">
                  <c:v>41.918</c:v>
                </c:pt>
                <c:pt idx="419">
                  <c:v>42.032</c:v>
                </c:pt>
                <c:pt idx="420">
                  <c:v>42.116</c:v>
                </c:pt>
                <c:pt idx="421">
                  <c:v>42.233</c:v>
                </c:pt>
                <c:pt idx="422">
                  <c:v>42.317</c:v>
                </c:pt>
                <c:pt idx="423">
                  <c:v>42.436</c:v>
                </c:pt>
                <c:pt idx="424">
                  <c:v>42.521</c:v>
                </c:pt>
                <c:pt idx="425">
                  <c:v>42.636</c:v>
                </c:pt>
                <c:pt idx="426">
                  <c:v>42.719</c:v>
                </c:pt>
                <c:pt idx="427">
                  <c:v>42.837</c:v>
                </c:pt>
                <c:pt idx="428">
                  <c:v>42.92</c:v>
                </c:pt>
                <c:pt idx="429">
                  <c:v>43.038</c:v>
                </c:pt>
                <c:pt idx="430">
                  <c:v>43.123</c:v>
                </c:pt>
                <c:pt idx="431">
                  <c:v>43.239</c:v>
                </c:pt>
                <c:pt idx="432">
                  <c:v>43.322</c:v>
                </c:pt>
                <c:pt idx="433">
                  <c:v>43.441</c:v>
                </c:pt>
                <c:pt idx="434">
                  <c:v>43.523</c:v>
                </c:pt>
                <c:pt idx="435">
                  <c:v>43.643</c:v>
                </c:pt>
                <c:pt idx="436">
                  <c:v>43.727</c:v>
                </c:pt>
                <c:pt idx="437">
                  <c:v>43.843</c:v>
                </c:pt>
                <c:pt idx="438">
                  <c:v>43.925</c:v>
                </c:pt>
                <c:pt idx="439">
                  <c:v>44.045</c:v>
                </c:pt>
                <c:pt idx="440">
                  <c:v>44.126</c:v>
                </c:pt>
                <c:pt idx="441">
                  <c:v>44.246</c:v>
                </c:pt>
                <c:pt idx="442">
                  <c:v>44.33</c:v>
                </c:pt>
                <c:pt idx="443">
                  <c:v>44.447</c:v>
                </c:pt>
                <c:pt idx="444">
                  <c:v>44.528</c:v>
                </c:pt>
                <c:pt idx="445">
                  <c:v>44.649</c:v>
                </c:pt>
                <c:pt idx="446">
                  <c:v>44.729</c:v>
                </c:pt>
                <c:pt idx="447">
                  <c:v>44.85</c:v>
                </c:pt>
                <c:pt idx="448">
                  <c:v>44.933</c:v>
                </c:pt>
                <c:pt idx="449">
                  <c:v>45.051</c:v>
                </c:pt>
                <c:pt idx="450">
                  <c:v>45.131</c:v>
                </c:pt>
                <c:pt idx="451">
                  <c:v>45.252</c:v>
                </c:pt>
                <c:pt idx="452">
                  <c:v>45.332</c:v>
                </c:pt>
                <c:pt idx="453">
                  <c:v>45.454</c:v>
                </c:pt>
                <c:pt idx="454">
                  <c:v>45.487</c:v>
                </c:pt>
                <c:pt idx="455">
                  <c:v>45.656</c:v>
                </c:pt>
                <c:pt idx="456">
                  <c:v>45.688</c:v>
                </c:pt>
                <c:pt idx="457">
                  <c:v>45.855</c:v>
                </c:pt>
                <c:pt idx="458">
                  <c:v>45.888</c:v>
                </c:pt>
                <c:pt idx="459">
                  <c:v>46.058</c:v>
                </c:pt>
                <c:pt idx="460">
                  <c:v>46.087</c:v>
                </c:pt>
                <c:pt idx="461">
                  <c:v>46.259</c:v>
                </c:pt>
                <c:pt idx="462">
                  <c:v>46.288</c:v>
                </c:pt>
                <c:pt idx="463">
                  <c:v>46.461</c:v>
                </c:pt>
                <c:pt idx="464">
                  <c:v>46.488</c:v>
                </c:pt>
                <c:pt idx="465">
                  <c:v>46.662</c:v>
                </c:pt>
                <c:pt idx="466">
                  <c:v>46.688</c:v>
                </c:pt>
                <c:pt idx="467">
                  <c:v>46.863</c:v>
                </c:pt>
                <c:pt idx="468">
                  <c:v>46.888</c:v>
                </c:pt>
                <c:pt idx="469">
                  <c:v>47.064</c:v>
                </c:pt>
                <c:pt idx="470">
                  <c:v>47.088</c:v>
                </c:pt>
                <c:pt idx="471">
                  <c:v>47.266</c:v>
                </c:pt>
                <c:pt idx="472">
                  <c:v>47.287</c:v>
                </c:pt>
                <c:pt idx="473">
                  <c:v>47.466</c:v>
                </c:pt>
                <c:pt idx="474">
                  <c:v>47.488</c:v>
                </c:pt>
                <c:pt idx="475">
                  <c:v>47.668</c:v>
                </c:pt>
                <c:pt idx="476">
                  <c:v>47.687</c:v>
                </c:pt>
                <c:pt idx="477">
                  <c:v>47.869</c:v>
                </c:pt>
                <c:pt idx="478">
                  <c:v>47.888</c:v>
                </c:pt>
                <c:pt idx="479">
                  <c:v>48.07</c:v>
                </c:pt>
                <c:pt idx="480">
                  <c:v>48.088</c:v>
                </c:pt>
                <c:pt idx="481">
                  <c:v>48.271</c:v>
                </c:pt>
                <c:pt idx="482">
                  <c:v>48.288</c:v>
                </c:pt>
                <c:pt idx="483">
                  <c:v>48.472</c:v>
                </c:pt>
                <c:pt idx="484">
                  <c:v>48.487</c:v>
                </c:pt>
                <c:pt idx="485">
                  <c:v>48.674</c:v>
                </c:pt>
                <c:pt idx="486">
                  <c:v>48.688</c:v>
                </c:pt>
                <c:pt idx="487">
                  <c:v>48.875</c:v>
                </c:pt>
                <c:pt idx="488">
                  <c:v>48.888</c:v>
                </c:pt>
                <c:pt idx="489">
                  <c:v>49.076</c:v>
                </c:pt>
                <c:pt idx="490">
                  <c:v>49.087</c:v>
                </c:pt>
                <c:pt idx="491">
                  <c:v>49.277</c:v>
                </c:pt>
                <c:pt idx="492">
                  <c:v>49.288</c:v>
                </c:pt>
                <c:pt idx="493">
                  <c:v>49.48</c:v>
                </c:pt>
                <c:pt idx="494">
                  <c:v>49.488</c:v>
                </c:pt>
                <c:pt idx="495">
                  <c:v>49.68</c:v>
                </c:pt>
                <c:pt idx="496">
                  <c:v>49.687</c:v>
                </c:pt>
                <c:pt idx="497">
                  <c:v>49.882</c:v>
                </c:pt>
                <c:pt idx="498">
                  <c:v>49.887</c:v>
                </c:pt>
                <c:pt idx="499">
                  <c:v>50.082</c:v>
                </c:pt>
                <c:pt idx="500">
                  <c:v>50.087</c:v>
                </c:pt>
                <c:pt idx="501">
                  <c:v>50.284</c:v>
                </c:pt>
                <c:pt idx="502">
                  <c:v>50.287</c:v>
                </c:pt>
                <c:pt idx="503">
                  <c:v>50.388</c:v>
                </c:pt>
                <c:pt idx="504">
                  <c:v>50.489</c:v>
                </c:pt>
                <c:pt idx="505">
                  <c:v>50.588</c:v>
                </c:pt>
                <c:pt idx="506">
                  <c:v>50.688</c:v>
                </c:pt>
                <c:pt idx="507">
                  <c:v>50.788</c:v>
                </c:pt>
                <c:pt idx="508">
                  <c:v>50.888</c:v>
                </c:pt>
                <c:pt idx="509">
                  <c:v>50.988</c:v>
                </c:pt>
                <c:pt idx="510">
                  <c:v>51.088</c:v>
                </c:pt>
                <c:pt idx="511">
                  <c:v>51.187</c:v>
                </c:pt>
                <c:pt idx="512">
                  <c:v>51.289</c:v>
                </c:pt>
                <c:pt idx="513">
                  <c:v>51.387</c:v>
                </c:pt>
                <c:pt idx="514">
                  <c:v>51.493</c:v>
                </c:pt>
                <c:pt idx="515">
                  <c:v>51.587</c:v>
                </c:pt>
                <c:pt idx="516">
                  <c:v>51.692</c:v>
                </c:pt>
                <c:pt idx="517">
                  <c:v>51.788</c:v>
                </c:pt>
                <c:pt idx="518">
                  <c:v>51.893</c:v>
                </c:pt>
                <c:pt idx="519">
                  <c:v>51.998</c:v>
                </c:pt>
                <c:pt idx="520">
                  <c:v>52.101</c:v>
                </c:pt>
                <c:pt idx="521">
                  <c:v>52.187</c:v>
                </c:pt>
                <c:pt idx="522">
                  <c:v>52.302</c:v>
                </c:pt>
                <c:pt idx="523">
                  <c:v>52.424</c:v>
                </c:pt>
                <c:pt idx="524">
                  <c:v>52.531</c:v>
                </c:pt>
                <c:pt idx="525">
                  <c:v>52.634</c:v>
                </c:pt>
                <c:pt idx="526">
                  <c:v>52.757</c:v>
                </c:pt>
                <c:pt idx="527">
                  <c:v>52.82</c:v>
                </c:pt>
                <c:pt idx="528">
                  <c:v>52.955</c:v>
                </c:pt>
                <c:pt idx="529">
                  <c:v>53.014</c:v>
                </c:pt>
                <c:pt idx="530">
                  <c:v>53.157</c:v>
                </c:pt>
                <c:pt idx="531">
                  <c:v>53.215</c:v>
                </c:pt>
                <c:pt idx="532">
                  <c:v>53.357</c:v>
                </c:pt>
                <c:pt idx="533">
                  <c:v>53.418</c:v>
                </c:pt>
                <c:pt idx="534">
                  <c:v>53.56</c:v>
                </c:pt>
                <c:pt idx="535">
                  <c:v>53.616</c:v>
                </c:pt>
                <c:pt idx="536">
                  <c:v>53.761</c:v>
                </c:pt>
                <c:pt idx="537">
                  <c:v>53.818</c:v>
                </c:pt>
                <c:pt idx="538">
                  <c:v>53.962</c:v>
                </c:pt>
                <c:pt idx="539">
                  <c:v>54.021</c:v>
                </c:pt>
                <c:pt idx="540">
                  <c:v>54.163</c:v>
                </c:pt>
                <c:pt idx="541">
                  <c:v>54.22</c:v>
                </c:pt>
                <c:pt idx="542">
                  <c:v>54.364</c:v>
                </c:pt>
                <c:pt idx="543">
                  <c:v>54.421</c:v>
                </c:pt>
                <c:pt idx="544">
                  <c:v>54.565</c:v>
                </c:pt>
                <c:pt idx="545">
                  <c:v>54.624</c:v>
                </c:pt>
                <c:pt idx="546">
                  <c:v>54.766</c:v>
                </c:pt>
                <c:pt idx="547">
                  <c:v>54.822</c:v>
                </c:pt>
                <c:pt idx="548">
                  <c:v>54.967</c:v>
                </c:pt>
                <c:pt idx="549">
                  <c:v>55.024</c:v>
                </c:pt>
                <c:pt idx="550">
                  <c:v>55.168</c:v>
                </c:pt>
                <c:pt idx="551">
                  <c:v>55.228</c:v>
                </c:pt>
                <c:pt idx="552">
                  <c:v>55.369</c:v>
                </c:pt>
                <c:pt idx="553">
                  <c:v>55.426</c:v>
                </c:pt>
                <c:pt idx="554">
                  <c:v>55.57</c:v>
                </c:pt>
                <c:pt idx="555">
                  <c:v>55.626</c:v>
                </c:pt>
                <c:pt idx="556">
                  <c:v>55.771</c:v>
                </c:pt>
                <c:pt idx="557">
                  <c:v>55.83</c:v>
                </c:pt>
                <c:pt idx="558">
                  <c:v>55.972</c:v>
                </c:pt>
                <c:pt idx="559">
                  <c:v>56.029</c:v>
                </c:pt>
                <c:pt idx="560">
                  <c:v>56.173</c:v>
                </c:pt>
                <c:pt idx="561">
                  <c:v>56.23</c:v>
                </c:pt>
                <c:pt idx="562">
                  <c:v>56.374</c:v>
                </c:pt>
                <c:pt idx="563">
                  <c:v>56.433</c:v>
                </c:pt>
                <c:pt idx="564">
                  <c:v>56.575</c:v>
                </c:pt>
                <c:pt idx="565">
                  <c:v>56.631</c:v>
                </c:pt>
                <c:pt idx="566">
                  <c:v>56.776</c:v>
                </c:pt>
                <c:pt idx="567">
                  <c:v>56.787</c:v>
                </c:pt>
                <c:pt idx="568">
                  <c:v>56.977</c:v>
                </c:pt>
                <c:pt idx="569">
                  <c:v>56.988</c:v>
                </c:pt>
                <c:pt idx="570">
                  <c:v>57.178</c:v>
                </c:pt>
                <c:pt idx="571">
                  <c:v>57.188</c:v>
                </c:pt>
                <c:pt idx="572">
                  <c:v>57.38</c:v>
                </c:pt>
                <c:pt idx="573">
                  <c:v>57.388</c:v>
                </c:pt>
                <c:pt idx="574">
                  <c:v>57.58</c:v>
                </c:pt>
                <c:pt idx="575">
                  <c:v>57.587</c:v>
                </c:pt>
                <c:pt idx="576">
                  <c:v>57.781</c:v>
                </c:pt>
                <c:pt idx="577">
                  <c:v>57.789</c:v>
                </c:pt>
                <c:pt idx="578">
                  <c:v>57.982</c:v>
                </c:pt>
                <c:pt idx="579">
                  <c:v>57.989</c:v>
                </c:pt>
                <c:pt idx="580">
                  <c:v>58.183</c:v>
                </c:pt>
                <c:pt idx="581">
                  <c:v>58.191</c:v>
                </c:pt>
                <c:pt idx="582">
                  <c:v>58.384</c:v>
                </c:pt>
                <c:pt idx="583">
                  <c:v>58.392</c:v>
                </c:pt>
                <c:pt idx="584">
                  <c:v>58.585</c:v>
                </c:pt>
                <c:pt idx="585">
                  <c:v>58.593</c:v>
                </c:pt>
                <c:pt idx="586">
                  <c:v>58.786</c:v>
                </c:pt>
                <c:pt idx="587">
                  <c:v>58.793</c:v>
                </c:pt>
                <c:pt idx="588">
                  <c:v>58.888</c:v>
                </c:pt>
                <c:pt idx="589">
                  <c:v>58.988</c:v>
                </c:pt>
                <c:pt idx="590">
                  <c:v>59.088</c:v>
                </c:pt>
                <c:pt idx="591">
                  <c:v>59.189</c:v>
                </c:pt>
                <c:pt idx="592">
                  <c:v>59.288</c:v>
                </c:pt>
                <c:pt idx="593">
                  <c:v>59.389</c:v>
                </c:pt>
                <c:pt idx="594">
                  <c:v>59.487</c:v>
                </c:pt>
                <c:pt idx="595">
                  <c:v>59.59</c:v>
                </c:pt>
                <c:pt idx="596">
                  <c:v>59.688</c:v>
                </c:pt>
                <c:pt idx="597">
                  <c:v>59.791</c:v>
                </c:pt>
                <c:pt idx="598">
                  <c:v>59.888</c:v>
                </c:pt>
                <c:pt idx="599">
                  <c:v>59.992</c:v>
                </c:pt>
                <c:pt idx="600">
                  <c:v>60.087</c:v>
                </c:pt>
              </c:numCache>
            </c:numRef>
          </c:xVal>
          <c:yVal>
            <c:numRef>
              <c:f>1m_1030nm!$B$9:$B$609</c:f>
              <c:numCache>
                <c:formatCode>General</c:formatCode>
                <c:ptCount val="601"/>
                <c:pt idx="0">
                  <c:v>0.873303</c:v>
                </c:pt>
                <c:pt idx="1">
                  <c:v>0.872675</c:v>
                </c:pt>
                <c:pt idx="2">
                  <c:v>0.871667</c:v>
                </c:pt>
                <c:pt idx="3">
                  <c:v>0.870866</c:v>
                </c:pt>
                <c:pt idx="4">
                  <c:v>0.870642</c:v>
                </c:pt>
                <c:pt idx="5">
                  <c:v>0.87095</c:v>
                </c:pt>
                <c:pt idx="6">
                  <c:v>0.871504</c:v>
                </c:pt>
                <c:pt idx="7">
                  <c:v>0.872283</c:v>
                </c:pt>
                <c:pt idx="8">
                  <c:v>0.87247</c:v>
                </c:pt>
                <c:pt idx="9">
                  <c:v>0.872167</c:v>
                </c:pt>
                <c:pt idx="10">
                  <c:v>0.871757</c:v>
                </c:pt>
                <c:pt idx="11">
                  <c:v>0.870727</c:v>
                </c:pt>
                <c:pt idx="12">
                  <c:v>0.870727</c:v>
                </c:pt>
                <c:pt idx="13">
                  <c:v>0.869787</c:v>
                </c:pt>
                <c:pt idx="14">
                  <c:v>0.869345</c:v>
                </c:pt>
                <c:pt idx="15">
                  <c:v>0.868894</c:v>
                </c:pt>
                <c:pt idx="16">
                  <c:v>0.86887</c:v>
                </c:pt>
                <c:pt idx="17">
                  <c:v>0.869404</c:v>
                </c:pt>
                <c:pt idx="18">
                  <c:v>0.869585</c:v>
                </c:pt>
                <c:pt idx="19">
                  <c:v>0.869451</c:v>
                </c:pt>
                <c:pt idx="20">
                  <c:v>0.869358</c:v>
                </c:pt>
                <c:pt idx="21">
                  <c:v>0.869665</c:v>
                </c:pt>
                <c:pt idx="22">
                  <c:v>0.870092</c:v>
                </c:pt>
                <c:pt idx="23">
                  <c:v>0.87031</c:v>
                </c:pt>
                <c:pt idx="24">
                  <c:v>0.870411</c:v>
                </c:pt>
                <c:pt idx="25">
                  <c:v>0.870302</c:v>
                </c:pt>
                <c:pt idx="26">
                  <c:v>0.870814</c:v>
                </c:pt>
                <c:pt idx="27">
                  <c:v>0.870879</c:v>
                </c:pt>
                <c:pt idx="28">
                  <c:v>0.871</c:v>
                </c:pt>
                <c:pt idx="29">
                  <c:v>0.870917</c:v>
                </c:pt>
                <c:pt idx="30">
                  <c:v>0.869884</c:v>
                </c:pt>
                <c:pt idx="31">
                  <c:v>0.86902</c:v>
                </c:pt>
                <c:pt idx="32">
                  <c:v>0.868181</c:v>
                </c:pt>
                <c:pt idx="33">
                  <c:v>0.867137</c:v>
                </c:pt>
                <c:pt idx="34">
                  <c:v>0.866369</c:v>
                </c:pt>
                <c:pt idx="35">
                  <c:v>0.866608</c:v>
                </c:pt>
                <c:pt idx="36">
                  <c:v>0.86713</c:v>
                </c:pt>
                <c:pt idx="37">
                  <c:v>0.867897</c:v>
                </c:pt>
                <c:pt idx="38">
                  <c:v>0.870612</c:v>
                </c:pt>
                <c:pt idx="39">
                  <c:v>0.871889</c:v>
                </c:pt>
                <c:pt idx="40">
                  <c:v>0.873314</c:v>
                </c:pt>
                <c:pt idx="41">
                  <c:v>0.874986</c:v>
                </c:pt>
                <c:pt idx="42">
                  <c:v>0.876912</c:v>
                </c:pt>
                <c:pt idx="43">
                  <c:v>0.877927</c:v>
                </c:pt>
                <c:pt idx="44">
                  <c:v>0.878807</c:v>
                </c:pt>
                <c:pt idx="45">
                  <c:v>0.87921</c:v>
                </c:pt>
                <c:pt idx="46">
                  <c:v>0.87949</c:v>
                </c:pt>
                <c:pt idx="47">
                  <c:v>0.87949</c:v>
                </c:pt>
                <c:pt idx="48">
                  <c:v>0.87797</c:v>
                </c:pt>
                <c:pt idx="49">
                  <c:v>0.876787</c:v>
                </c:pt>
                <c:pt idx="50">
                  <c:v>0.874927</c:v>
                </c:pt>
                <c:pt idx="51">
                  <c:v>0.874927</c:v>
                </c:pt>
                <c:pt idx="52">
                  <c:v>0.873305</c:v>
                </c:pt>
                <c:pt idx="53">
                  <c:v>0.872965</c:v>
                </c:pt>
                <c:pt idx="54">
                  <c:v>0.8726</c:v>
                </c:pt>
                <c:pt idx="55">
                  <c:v>0.872598</c:v>
                </c:pt>
                <c:pt idx="56">
                  <c:v>0.872971</c:v>
                </c:pt>
                <c:pt idx="57">
                  <c:v>0.873483</c:v>
                </c:pt>
                <c:pt idx="58">
                  <c:v>0.874013</c:v>
                </c:pt>
                <c:pt idx="59">
                  <c:v>0.874058</c:v>
                </c:pt>
                <c:pt idx="60">
                  <c:v>0.874348</c:v>
                </c:pt>
                <c:pt idx="61">
                  <c:v>0.874641</c:v>
                </c:pt>
                <c:pt idx="62">
                  <c:v>0.874822</c:v>
                </c:pt>
                <c:pt idx="63">
                  <c:v>0.874589</c:v>
                </c:pt>
                <c:pt idx="64">
                  <c:v>0.87528</c:v>
                </c:pt>
                <c:pt idx="65">
                  <c:v>0.875608</c:v>
                </c:pt>
                <c:pt idx="66">
                  <c:v>0.876036</c:v>
                </c:pt>
                <c:pt idx="67">
                  <c:v>0.876116</c:v>
                </c:pt>
                <c:pt idx="68">
                  <c:v>0.876145</c:v>
                </c:pt>
                <c:pt idx="69">
                  <c:v>0.875889</c:v>
                </c:pt>
                <c:pt idx="70">
                  <c:v>0.875977</c:v>
                </c:pt>
                <c:pt idx="71">
                  <c:v>0.875914</c:v>
                </c:pt>
                <c:pt idx="72">
                  <c:v>0.876674</c:v>
                </c:pt>
                <c:pt idx="73">
                  <c:v>0.876897</c:v>
                </c:pt>
                <c:pt idx="74">
                  <c:v>0.877392</c:v>
                </c:pt>
                <c:pt idx="75">
                  <c:v>0.877839</c:v>
                </c:pt>
                <c:pt idx="76">
                  <c:v>0.878778</c:v>
                </c:pt>
                <c:pt idx="77">
                  <c:v>0.879985</c:v>
                </c:pt>
                <c:pt idx="78">
                  <c:v>0.880998</c:v>
                </c:pt>
                <c:pt idx="79">
                  <c:v>0.881403</c:v>
                </c:pt>
                <c:pt idx="80">
                  <c:v>0.881672</c:v>
                </c:pt>
                <c:pt idx="81">
                  <c:v>0.882249</c:v>
                </c:pt>
                <c:pt idx="82">
                  <c:v>0.882554</c:v>
                </c:pt>
                <c:pt idx="83">
                  <c:v>0.882237</c:v>
                </c:pt>
                <c:pt idx="84">
                  <c:v>0.881715</c:v>
                </c:pt>
                <c:pt idx="85">
                  <c:v>0.881096</c:v>
                </c:pt>
                <c:pt idx="86">
                  <c:v>0.879174</c:v>
                </c:pt>
                <c:pt idx="87">
                  <c:v>0.878093</c:v>
                </c:pt>
                <c:pt idx="88">
                  <c:v>0.877182</c:v>
                </c:pt>
                <c:pt idx="89">
                  <c:v>0.876581</c:v>
                </c:pt>
                <c:pt idx="90">
                  <c:v>0.87559</c:v>
                </c:pt>
                <c:pt idx="91">
                  <c:v>0.875121</c:v>
                </c:pt>
                <c:pt idx="92">
                  <c:v>0.875263</c:v>
                </c:pt>
                <c:pt idx="93">
                  <c:v>0.876191</c:v>
                </c:pt>
                <c:pt idx="94">
                  <c:v>0.876896</c:v>
                </c:pt>
                <c:pt idx="95">
                  <c:v>0.877282</c:v>
                </c:pt>
                <c:pt idx="96">
                  <c:v>0.877405</c:v>
                </c:pt>
                <c:pt idx="97">
                  <c:v>0.87699</c:v>
                </c:pt>
                <c:pt idx="98">
                  <c:v>0.875872</c:v>
                </c:pt>
                <c:pt idx="99">
                  <c:v>0.875059</c:v>
                </c:pt>
                <c:pt idx="100">
                  <c:v>0.874769</c:v>
                </c:pt>
                <c:pt idx="101">
                  <c:v>0.874331</c:v>
                </c:pt>
                <c:pt idx="102">
                  <c:v>0.874424</c:v>
                </c:pt>
                <c:pt idx="103">
                  <c:v>0.874525</c:v>
                </c:pt>
                <c:pt idx="104">
                  <c:v>0.874722</c:v>
                </c:pt>
                <c:pt idx="105">
                  <c:v>0.875243</c:v>
                </c:pt>
                <c:pt idx="106">
                  <c:v>0.875519</c:v>
                </c:pt>
                <c:pt idx="107">
                  <c:v>0.876963</c:v>
                </c:pt>
                <c:pt idx="108">
                  <c:v>0.877658</c:v>
                </c:pt>
                <c:pt idx="109">
                  <c:v>0.877886</c:v>
                </c:pt>
                <c:pt idx="110">
                  <c:v>0.87787</c:v>
                </c:pt>
                <c:pt idx="111">
                  <c:v>0.877446</c:v>
                </c:pt>
                <c:pt idx="112">
                  <c:v>0.876733</c:v>
                </c:pt>
                <c:pt idx="113">
                  <c:v>0.875594</c:v>
                </c:pt>
                <c:pt idx="114">
                  <c:v>0.874377</c:v>
                </c:pt>
                <c:pt idx="115">
                  <c:v>0.87367</c:v>
                </c:pt>
                <c:pt idx="116">
                  <c:v>0.872546</c:v>
                </c:pt>
                <c:pt idx="117">
                  <c:v>0.873055</c:v>
                </c:pt>
                <c:pt idx="118">
                  <c:v>0.874384</c:v>
                </c:pt>
                <c:pt idx="119">
                  <c:v>0.874984</c:v>
                </c:pt>
                <c:pt idx="120">
                  <c:v>0.87667</c:v>
                </c:pt>
                <c:pt idx="121">
                  <c:v>0.876692</c:v>
                </c:pt>
                <c:pt idx="122">
                  <c:v>0.876524</c:v>
                </c:pt>
                <c:pt idx="123">
                  <c:v>0.876934</c:v>
                </c:pt>
                <c:pt idx="124">
                  <c:v>0.877528</c:v>
                </c:pt>
                <c:pt idx="125">
                  <c:v>0.877627</c:v>
                </c:pt>
                <c:pt idx="126">
                  <c:v>0.87744</c:v>
                </c:pt>
                <c:pt idx="127">
                  <c:v>0.877063</c:v>
                </c:pt>
                <c:pt idx="128">
                  <c:v>0.876752</c:v>
                </c:pt>
                <c:pt idx="129">
                  <c:v>0.875629</c:v>
                </c:pt>
                <c:pt idx="130">
                  <c:v>0.875839</c:v>
                </c:pt>
                <c:pt idx="131">
                  <c:v>0.875826</c:v>
                </c:pt>
                <c:pt idx="132">
                  <c:v>0.875643</c:v>
                </c:pt>
                <c:pt idx="133">
                  <c:v>0.875235</c:v>
                </c:pt>
                <c:pt idx="134">
                  <c:v>0.875068</c:v>
                </c:pt>
                <c:pt idx="135">
                  <c:v>0.875113</c:v>
                </c:pt>
                <c:pt idx="136">
                  <c:v>0.874917</c:v>
                </c:pt>
                <c:pt idx="137">
                  <c:v>0.875016</c:v>
                </c:pt>
                <c:pt idx="138">
                  <c:v>0.874961</c:v>
                </c:pt>
                <c:pt idx="139">
                  <c:v>0.875225</c:v>
                </c:pt>
                <c:pt idx="140">
                  <c:v>0.87517</c:v>
                </c:pt>
                <c:pt idx="141">
                  <c:v>0.875088</c:v>
                </c:pt>
                <c:pt idx="142">
                  <c:v>0.874895</c:v>
                </c:pt>
                <c:pt idx="143">
                  <c:v>0.874649</c:v>
                </c:pt>
                <c:pt idx="144">
                  <c:v>0.874203</c:v>
                </c:pt>
                <c:pt idx="145">
                  <c:v>0.873773</c:v>
                </c:pt>
                <c:pt idx="146">
                  <c:v>0.874418</c:v>
                </c:pt>
                <c:pt idx="147">
                  <c:v>0.87488</c:v>
                </c:pt>
                <c:pt idx="148">
                  <c:v>0.875248</c:v>
                </c:pt>
                <c:pt idx="149">
                  <c:v>0.8759</c:v>
                </c:pt>
                <c:pt idx="150">
                  <c:v>0.877474</c:v>
                </c:pt>
                <c:pt idx="151">
                  <c:v>0.878384</c:v>
                </c:pt>
                <c:pt idx="152">
                  <c:v>0.87874</c:v>
                </c:pt>
                <c:pt idx="153">
                  <c:v>0.879183</c:v>
                </c:pt>
                <c:pt idx="154">
                  <c:v>0.879652</c:v>
                </c:pt>
                <c:pt idx="155">
                  <c:v>0.880718</c:v>
                </c:pt>
                <c:pt idx="156">
                  <c:v>0.881123</c:v>
                </c:pt>
                <c:pt idx="157">
                  <c:v>0.881635</c:v>
                </c:pt>
                <c:pt idx="158">
                  <c:v>0.88167</c:v>
                </c:pt>
                <c:pt idx="159">
                  <c:v>0.881449</c:v>
                </c:pt>
                <c:pt idx="160">
                  <c:v>0.88122</c:v>
                </c:pt>
                <c:pt idx="161">
                  <c:v>0.880958</c:v>
                </c:pt>
                <c:pt idx="162">
                  <c:v>0.880674</c:v>
                </c:pt>
                <c:pt idx="163">
                  <c:v>0.879981</c:v>
                </c:pt>
                <c:pt idx="164">
                  <c:v>0.878008</c:v>
                </c:pt>
                <c:pt idx="165">
                  <c:v>0.878008</c:v>
                </c:pt>
                <c:pt idx="166">
                  <c:v>0.875595</c:v>
                </c:pt>
                <c:pt idx="167">
                  <c:v>0.874624</c:v>
                </c:pt>
                <c:pt idx="168">
                  <c:v>0.873122</c:v>
                </c:pt>
                <c:pt idx="169">
                  <c:v>0.873122</c:v>
                </c:pt>
                <c:pt idx="170">
                  <c:v>0.872943</c:v>
                </c:pt>
                <c:pt idx="171">
                  <c:v>0.872815</c:v>
                </c:pt>
                <c:pt idx="172">
                  <c:v>0.873675</c:v>
                </c:pt>
                <c:pt idx="173">
                  <c:v>0.873675</c:v>
                </c:pt>
                <c:pt idx="174">
                  <c:v>0.874273</c:v>
                </c:pt>
                <c:pt idx="175">
                  <c:v>0.8741</c:v>
                </c:pt>
                <c:pt idx="176">
                  <c:v>0.873819</c:v>
                </c:pt>
                <c:pt idx="177">
                  <c:v>0.873819</c:v>
                </c:pt>
                <c:pt idx="178">
                  <c:v>0.87426</c:v>
                </c:pt>
                <c:pt idx="179">
                  <c:v>0.874711</c:v>
                </c:pt>
                <c:pt idx="180">
                  <c:v>0.875151</c:v>
                </c:pt>
                <c:pt idx="181">
                  <c:v>0.87587</c:v>
                </c:pt>
                <c:pt idx="182">
                  <c:v>0.876906</c:v>
                </c:pt>
                <c:pt idx="183">
                  <c:v>0.876899</c:v>
                </c:pt>
                <c:pt idx="184">
                  <c:v>0.876956</c:v>
                </c:pt>
                <c:pt idx="185">
                  <c:v>0.876944</c:v>
                </c:pt>
                <c:pt idx="186">
                  <c:v>0.876375</c:v>
                </c:pt>
                <c:pt idx="187">
                  <c:v>0.875813</c:v>
                </c:pt>
                <c:pt idx="188">
                  <c:v>0.875235</c:v>
                </c:pt>
                <c:pt idx="189">
                  <c:v>0.874587</c:v>
                </c:pt>
                <c:pt idx="190">
                  <c:v>0.874656</c:v>
                </c:pt>
                <c:pt idx="191">
                  <c:v>0.87467</c:v>
                </c:pt>
                <c:pt idx="192">
                  <c:v>0.874339</c:v>
                </c:pt>
                <c:pt idx="193">
                  <c:v>0.874568</c:v>
                </c:pt>
                <c:pt idx="194">
                  <c:v>0.874407</c:v>
                </c:pt>
                <c:pt idx="195">
                  <c:v>0.87478</c:v>
                </c:pt>
                <c:pt idx="196">
                  <c:v>0.87478</c:v>
                </c:pt>
                <c:pt idx="197">
                  <c:v>0.875263</c:v>
                </c:pt>
                <c:pt idx="198">
                  <c:v>0.875178</c:v>
                </c:pt>
                <c:pt idx="199">
                  <c:v>0.87589</c:v>
                </c:pt>
                <c:pt idx="200">
                  <c:v>0.87589</c:v>
                </c:pt>
                <c:pt idx="201">
                  <c:v>0.876667</c:v>
                </c:pt>
                <c:pt idx="202">
                  <c:v>0.876468</c:v>
                </c:pt>
                <c:pt idx="203">
                  <c:v>0.876173</c:v>
                </c:pt>
                <c:pt idx="204">
                  <c:v>0.87579</c:v>
                </c:pt>
                <c:pt idx="205">
                  <c:v>0.875667</c:v>
                </c:pt>
                <c:pt idx="206">
                  <c:v>0.875693</c:v>
                </c:pt>
                <c:pt idx="207">
                  <c:v>0.875532</c:v>
                </c:pt>
                <c:pt idx="208">
                  <c:v>0.875396</c:v>
                </c:pt>
                <c:pt idx="209">
                  <c:v>0.875299</c:v>
                </c:pt>
                <c:pt idx="210">
                  <c:v>0.875303</c:v>
                </c:pt>
                <c:pt idx="211">
                  <c:v>0.875621</c:v>
                </c:pt>
                <c:pt idx="212">
                  <c:v>0.875881</c:v>
                </c:pt>
                <c:pt idx="213">
                  <c:v>0.876488</c:v>
                </c:pt>
                <c:pt idx="214">
                  <c:v>0.876212</c:v>
                </c:pt>
                <c:pt idx="215">
                  <c:v>0.875452</c:v>
                </c:pt>
                <c:pt idx="216">
                  <c:v>0.874881</c:v>
                </c:pt>
                <c:pt idx="217">
                  <c:v>0.874344</c:v>
                </c:pt>
                <c:pt idx="218">
                  <c:v>0.874547</c:v>
                </c:pt>
                <c:pt idx="219">
                  <c:v>0.874501</c:v>
                </c:pt>
                <c:pt idx="220">
                  <c:v>0.874608</c:v>
                </c:pt>
                <c:pt idx="221">
                  <c:v>0.873585</c:v>
                </c:pt>
                <c:pt idx="222">
                  <c:v>0.873274</c:v>
                </c:pt>
                <c:pt idx="223">
                  <c:v>0.873071</c:v>
                </c:pt>
                <c:pt idx="224">
                  <c:v>0.873781</c:v>
                </c:pt>
                <c:pt idx="225">
                  <c:v>0.874459</c:v>
                </c:pt>
                <c:pt idx="226">
                  <c:v>0.874644</c:v>
                </c:pt>
                <c:pt idx="227">
                  <c:v>0.874913</c:v>
                </c:pt>
                <c:pt idx="228">
                  <c:v>0.874938</c:v>
                </c:pt>
                <c:pt idx="229">
                  <c:v>0.875373</c:v>
                </c:pt>
                <c:pt idx="230">
                  <c:v>0.875149</c:v>
                </c:pt>
                <c:pt idx="231">
                  <c:v>0.874611</c:v>
                </c:pt>
                <c:pt idx="232">
                  <c:v>0.87436</c:v>
                </c:pt>
                <c:pt idx="233">
                  <c:v>0.8748</c:v>
                </c:pt>
                <c:pt idx="234">
                  <c:v>0.8748</c:v>
                </c:pt>
                <c:pt idx="235">
                  <c:v>0.875615</c:v>
                </c:pt>
                <c:pt idx="236">
                  <c:v>0.87566</c:v>
                </c:pt>
                <c:pt idx="237">
                  <c:v>0.876702</c:v>
                </c:pt>
                <c:pt idx="238">
                  <c:v>0.876702</c:v>
                </c:pt>
                <c:pt idx="239">
                  <c:v>0.876488</c:v>
                </c:pt>
                <c:pt idx="240">
                  <c:v>0.876702</c:v>
                </c:pt>
                <c:pt idx="241">
                  <c:v>0.876992</c:v>
                </c:pt>
                <c:pt idx="242">
                  <c:v>0.877582</c:v>
                </c:pt>
                <c:pt idx="243">
                  <c:v>0.877654</c:v>
                </c:pt>
                <c:pt idx="244">
                  <c:v>0.877884</c:v>
                </c:pt>
                <c:pt idx="245">
                  <c:v>0.877555</c:v>
                </c:pt>
                <c:pt idx="246">
                  <c:v>0.877634</c:v>
                </c:pt>
                <c:pt idx="247">
                  <c:v>0.878018</c:v>
                </c:pt>
                <c:pt idx="248">
                  <c:v>0.87835</c:v>
                </c:pt>
                <c:pt idx="249">
                  <c:v>0.878803</c:v>
                </c:pt>
                <c:pt idx="250">
                  <c:v>0.879489</c:v>
                </c:pt>
                <c:pt idx="251">
                  <c:v>0.880231</c:v>
                </c:pt>
                <c:pt idx="252">
                  <c:v>0.880488</c:v>
                </c:pt>
                <c:pt idx="253">
                  <c:v>0.880404</c:v>
                </c:pt>
                <c:pt idx="254">
                  <c:v>0.880338</c:v>
                </c:pt>
                <c:pt idx="255">
                  <c:v>0.88044</c:v>
                </c:pt>
                <c:pt idx="256">
                  <c:v>0.880272</c:v>
                </c:pt>
                <c:pt idx="257">
                  <c:v>0.880534</c:v>
                </c:pt>
                <c:pt idx="258">
                  <c:v>0.880423</c:v>
                </c:pt>
                <c:pt idx="259">
                  <c:v>0.880011</c:v>
                </c:pt>
                <c:pt idx="260">
                  <c:v>0.879838</c:v>
                </c:pt>
                <c:pt idx="261">
                  <c:v>0.879149</c:v>
                </c:pt>
                <c:pt idx="262">
                  <c:v>0.878171</c:v>
                </c:pt>
                <c:pt idx="263">
                  <c:v>0.877122</c:v>
                </c:pt>
                <c:pt idx="264">
                  <c:v>0.876831</c:v>
                </c:pt>
                <c:pt idx="265">
                  <c:v>0.876457</c:v>
                </c:pt>
                <c:pt idx="266">
                  <c:v>0.876295</c:v>
                </c:pt>
                <c:pt idx="267">
                  <c:v>0.876346</c:v>
                </c:pt>
                <c:pt idx="268">
                  <c:v>0.876286</c:v>
                </c:pt>
                <c:pt idx="269">
                  <c:v>0.87687</c:v>
                </c:pt>
                <c:pt idx="270">
                  <c:v>0.87696</c:v>
                </c:pt>
                <c:pt idx="271">
                  <c:v>0.877103</c:v>
                </c:pt>
                <c:pt idx="272">
                  <c:v>0.877377</c:v>
                </c:pt>
                <c:pt idx="273">
                  <c:v>0.876638</c:v>
                </c:pt>
                <c:pt idx="274">
                  <c:v>0.876156</c:v>
                </c:pt>
                <c:pt idx="275">
                  <c:v>0.875875</c:v>
                </c:pt>
                <c:pt idx="276">
                  <c:v>0.875344</c:v>
                </c:pt>
                <c:pt idx="277">
                  <c:v>0.874985</c:v>
                </c:pt>
                <c:pt idx="278">
                  <c:v>0.875086</c:v>
                </c:pt>
                <c:pt idx="279">
                  <c:v>0.875066</c:v>
                </c:pt>
                <c:pt idx="280">
                  <c:v>0.87494</c:v>
                </c:pt>
                <c:pt idx="281">
                  <c:v>0.875089</c:v>
                </c:pt>
                <c:pt idx="282">
                  <c:v>0.875301</c:v>
                </c:pt>
                <c:pt idx="283">
                  <c:v>0.875171</c:v>
                </c:pt>
                <c:pt idx="284">
                  <c:v>0.875353</c:v>
                </c:pt>
                <c:pt idx="285">
                  <c:v>0.875574</c:v>
                </c:pt>
                <c:pt idx="286">
                  <c:v>0.875418</c:v>
                </c:pt>
                <c:pt idx="287">
                  <c:v>0.876166</c:v>
                </c:pt>
                <c:pt idx="288">
                  <c:v>0.876653</c:v>
                </c:pt>
                <c:pt idx="289">
                  <c:v>0.87735</c:v>
                </c:pt>
                <c:pt idx="290">
                  <c:v>0.877638</c:v>
                </c:pt>
                <c:pt idx="291">
                  <c:v>0.877453</c:v>
                </c:pt>
                <c:pt idx="292">
                  <c:v>0.877193</c:v>
                </c:pt>
                <c:pt idx="293">
                  <c:v>0.876973</c:v>
                </c:pt>
                <c:pt idx="294">
                  <c:v>0.876992</c:v>
                </c:pt>
                <c:pt idx="295">
                  <c:v>0.876839</c:v>
                </c:pt>
                <c:pt idx="296">
                  <c:v>0.876996</c:v>
                </c:pt>
                <c:pt idx="297">
                  <c:v>0.87699</c:v>
                </c:pt>
                <c:pt idx="298">
                  <c:v>0.876977</c:v>
                </c:pt>
                <c:pt idx="299">
                  <c:v>0.876699</c:v>
                </c:pt>
                <c:pt idx="300">
                  <c:v>0.876818</c:v>
                </c:pt>
                <c:pt idx="301">
                  <c:v>0.877266</c:v>
                </c:pt>
                <c:pt idx="302">
                  <c:v>0.877964</c:v>
                </c:pt>
                <c:pt idx="303">
                  <c:v>0.878618</c:v>
                </c:pt>
                <c:pt idx="304">
                  <c:v>0.878966</c:v>
                </c:pt>
                <c:pt idx="305">
                  <c:v>0.879353</c:v>
                </c:pt>
                <c:pt idx="306">
                  <c:v>0.880608</c:v>
                </c:pt>
                <c:pt idx="307">
                  <c:v>0.8812</c:v>
                </c:pt>
                <c:pt idx="308">
                  <c:v>0.882036</c:v>
                </c:pt>
                <c:pt idx="309">
                  <c:v>0.882315</c:v>
                </c:pt>
                <c:pt idx="310">
                  <c:v>0.882534</c:v>
                </c:pt>
                <c:pt idx="311">
                  <c:v>0.882355</c:v>
                </c:pt>
                <c:pt idx="312">
                  <c:v>0.882115</c:v>
                </c:pt>
                <c:pt idx="313">
                  <c:v>0.881674</c:v>
                </c:pt>
                <c:pt idx="314">
                  <c:v>0.881284</c:v>
                </c:pt>
                <c:pt idx="315">
                  <c:v>0.880422</c:v>
                </c:pt>
                <c:pt idx="316">
                  <c:v>0.88</c:v>
                </c:pt>
                <c:pt idx="317">
                  <c:v>0.880015</c:v>
                </c:pt>
                <c:pt idx="318">
                  <c:v>0.880121</c:v>
                </c:pt>
                <c:pt idx="319">
                  <c:v>0.880424</c:v>
                </c:pt>
                <c:pt idx="320">
                  <c:v>0.880724</c:v>
                </c:pt>
                <c:pt idx="321">
                  <c:v>0.880767</c:v>
                </c:pt>
                <c:pt idx="322">
                  <c:v>0.880876</c:v>
                </c:pt>
                <c:pt idx="323">
                  <c:v>0.881386</c:v>
                </c:pt>
                <c:pt idx="324">
                  <c:v>0.882293</c:v>
                </c:pt>
                <c:pt idx="325">
                  <c:v>0.882001</c:v>
                </c:pt>
                <c:pt idx="326">
                  <c:v>0.881959</c:v>
                </c:pt>
                <c:pt idx="327">
                  <c:v>0.881788</c:v>
                </c:pt>
                <c:pt idx="328">
                  <c:v>0.881493</c:v>
                </c:pt>
                <c:pt idx="329">
                  <c:v>0.880955</c:v>
                </c:pt>
                <c:pt idx="330">
                  <c:v>0.880837</c:v>
                </c:pt>
                <c:pt idx="331">
                  <c:v>0.881454</c:v>
                </c:pt>
                <c:pt idx="332">
                  <c:v>0.882025</c:v>
                </c:pt>
                <c:pt idx="333">
                  <c:v>0.881639</c:v>
                </c:pt>
                <c:pt idx="334">
                  <c:v>0.881384</c:v>
                </c:pt>
                <c:pt idx="335">
                  <c:v>0.881392</c:v>
                </c:pt>
                <c:pt idx="336">
                  <c:v>0.881743</c:v>
                </c:pt>
                <c:pt idx="337">
                  <c:v>0.882303</c:v>
                </c:pt>
                <c:pt idx="338">
                  <c:v>0.883347</c:v>
                </c:pt>
                <c:pt idx="339">
                  <c:v>0.884089</c:v>
                </c:pt>
                <c:pt idx="340">
                  <c:v>0.884706</c:v>
                </c:pt>
                <c:pt idx="341">
                  <c:v>0.884943</c:v>
                </c:pt>
                <c:pt idx="342">
                  <c:v>0.884473</c:v>
                </c:pt>
                <c:pt idx="343">
                  <c:v>0.884159</c:v>
                </c:pt>
                <c:pt idx="344">
                  <c:v>0.884232</c:v>
                </c:pt>
                <c:pt idx="345">
                  <c:v>0.885009</c:v>
                </c:pt>
                <c:pt idx="346">
                  <c:v>0.88521</c:v>
                </c:pt>
                <c:pt idx="347">
                  <c:v>0.88521</c:v>
                </c:pt>
                <c:pt idx="348">
                  <c:v>0.885522</c:v>
                </c:pt>
                <c:pt idx="349">
                  <c:v>0.885522</c:v>
                </c:pt>
                <c:pt idx="350">
                  <c:v>0.884325</c:v>
                </c:pt>
                <c:pt idx="351">
                  <c:v>0.884325</c:v>
                </c:pt>
                <c:pt idx="352">
                  <c:v>0.883016</c:v>
                </c:pt>
                <c:pt idx="353">
                  <c:v>0.883016</c:v>
                </c:pt>
                <c:pt idx="354">
                  <c:v>0.881458</c:v>
                </c:pt>
                <c:pt idx="355">
                  <c:v>0.881458</c:v>
                </c:pt>
                <c:pt idx="356">
                  <c:v>0.880429</c:v>
                </c:pt>
                <c:pt idx="357">
                  <c:v>0.880429</c:v>
                </c:pt>
                <c:pt idx="358">
                  <c:v>0.879039</c:v>
                </c:pt>
                <c:pt idx="359">
                  <c:v>0.879099</c:v>
                </c:pt>
                <c:pt idx="360">
                  <c:v>0.879173</c:v>
                </c:pt>
                <c:pt idx="361">
                  <c:v>0.879173</c:v>
                </c:pt>
                <c:pt idx="362">
                  <c:v>0.879469</c:v>
                </c:pt>
                <c:pt idx="363">
                  <c:v>0.879752</c:v>
                </c:pt>
                <c:pt idx="364">
                  <c:v>0.879996</c:v>
                </c:pt>
                <c:pt idx="365">
                  <c:v>0.879737</c:v>
                </c:pt>
                <c:pt idx="366">
                  <c:v>0.88013</c:v>
                </c:pt>
                <c:pt idx="367">
                  <c:v>0.880097</c:v>
                </c:pt>
                <c:pt idx="368">
                  <c:v>0.880331</c:v>
                </c:pt>
                <c:pt idx="369">
                  <c:v>0.879946</c:v>
                </c:pt>
                <c:pt idx="370">
                  <c:v>0.880891</c:v>
                </c:pt>
                <c:pt idx="371">
                  <c:v>0.881093</c:v>
                </c:pt>
                <c:pt idx="372">
                  <c:v>0.881165</c:v>
                </c:pt>
                <c:pt idx="373">
                  <c:v>0.881012</c:v>
                </c:pt>
                <c:pt idx="374">
                  <c:v>0.880361</c:v>
                </c:pt>
                <c:pt idx="375">
                  <c:v>0.87985</c:v>
                </c:pt>
                <c:pt idx="376">
                  <c:v>0.878896</c:v>
                </c:pt>
                <c:pt idx="377">
                  <c:v>0.878266</c:v>
                </c:pt>
                <c:pt idx="378">
                  <c:v>0.877478</c:v>
                </c:pt>
                <c:pt idx="379">
                  <c:v>0.877491</c:v>
                </c:pt>
                <c:pt idx="380">
                  <c:v>0.877491</c:v>
                </c:pt>
                <c:pt idx="381">
                  <c:v>0.877573</c:v>
                </c:pt>
                <c:pt idx="382">
                  <c:v>0.878295</c:v>
                </c:pt>
                <c:pt idx="383">
                  <c:v>0.878631</c:v>
                </c:pt>
                <c:pt idx="384">
                  <c:v>0.87929</c:v>
                </c:pt>
                <c:pt idx="385">
                  <c:v>0.879763</c:v>
                </c:pt>
                <c:pt idx="386">
                  <c:v>0.880631</c:v>
                </c:pt>
                <c:pt idx="387">
                  <c:v>0.880631</c:v>
                </c:pt>
                <c:pt idx="388">
                  <c:v>0.88213</c:v>
                </c:pt>
                <c:pt idx="389">
                  <c:v>0.881945</c:v>
                </c:pt>
                <c:pt idx="390">
                  <c:v>0.881937</c:v>
                </c:pt>
                <c:pt idx="391">
                  <c:v>0.881734</c:v>
                </c:pt>
                <c:pt idx="392">
                  <c:v>0.880841</c:v>
                </c:pt>
                <c:pt idx="393">
                  <c:v>0.880616</c:v>
                </c:pt>
                <c:pt idx="394">
                  <c:v>0.880398</c:v>
                </c:pt>
                <c:pt idx="395">
                  <c:v>0.880411</c:v>
                </c:pt>
                <c:pt idx="396">
                  <c:v>0.880087</c:v>
                </c:pt>
                <c:pt idx="397">
                  <c:v>0.87978</c:v>
                </c:pt>
                <c:pt idx="398">
                  <c:v>0.88019</c:v>
                </c:pt>
                <c:pt idx="399">
                  <c:v>0.880449</c:v>
                </c:pt>
                <c:pt idx="400">
                  <c:v>0.88063</c:v>
                </c:pt>
                <c:pt idx="401">
                  <c:v>0.880336</c:v>
                </c:pt>
                <c:pt idx="402">
                  <c:v>0.879933</c:v>
                </c:pt>
                <c:pt idx="403">
                  <c:v>0.879372</c:v>
                </c:pt>
                <c:pt idx="404">
                  <c:v>0.878232</c:v>
                </c:pt>
                <c:pt idx="405">
                  <c:v>0.87773</c:v>
                </c:pt>
                <c:pt idx="406">
                  <c:v>0.877168</c:v>
                </c:pt>
                <c:pt idx="407">
                  <c:v>0.876751</c:v>
                </c:pt>
                <c:pt idx="408">
                  <c:v>0.876081</c:v>
                </c:pt>
                <c:pt idx="409">
                  <c:v>0.876385</c:v>
                </c:pt>
                <c:pt idx="410">
                  <c:v>0.877319</c:v>
                </c:pt>
                <c:pt idx="411">
                  <c:v>0.877789</c:v>
                </c:pt>
                <c:pt idx="412">
                  <c:v>0.879749</c:v>
                </c:pt>
                <c:pt idx="413">
                  <c:v>0.879866</c:v>
                </c:pt>
                <c:pt idx="414">
                  <c:v>0.879298</c:v>
                </c:pt>
                <c:pt idx="415">
                  <c:v>0.878622</c:v>
                </c:pt>
                <c:pt idx="416">
                  <c:v>0.877257</c:v>
                </c:pt>
                <c:pt idx="417">
                  <c:v>0.876795</c:v>
                </c:pt>
                <c:pt idx="418">
                  <c:v>0.876447</c:v>
                </c:pt>
                <c:pt idx="419">
                  <c:v>0.876174</c:v>
                </c:pt>
                <c:pt idx="420">
                  <c:v>0.875589</c:v>
                </c:pt>
                <c:pt idx="421">
                  <c:v>0.875278</c:v>
                </c:pt>
                <c:pt idx="422">
                  <c:v>0.87518</c:v>
                </c:pt>
                <c:pt idx="423">
                  <c:v>0.875099</c:v>
                </c:pt>
                <c:pt idx="424">
                  <c:v>0.87606</c:v>
                </c:pt>
                <c:pt idx="425">
                  <c:v>0.87606</c:v>
                </c:pt>
                <c:pt idx="426">
                  <c:v>0.876214</c:v>
                </c:pt>
                <c:pt idx="427">
                  <c:v>0.876772</c:v>
                </c:pt>
                <c:pt idx="428">
                  <c:v>0.877509</c:v>
                </c:pt>
                <c:pt idx="429">
                  <c:v>0.878431</c:v>
                </c:pt>
                <c:pt idx="430">
                  <c:v>0.880263</c:v>
                </c:pt>
                <c:pt idx="431">
                  <c:v>0.880476</c:v>
                </c:pt>
                <c:pt idx="432">
                  <c:v>0.881593</c:v>
                </c:pt>
                <c:pt idx="433">
                  <c:v>0.882027</c:v>
                </c:pt>
                <c:pt idx="434">
                  <c:v>0.882838</c:v>
                </c:pt>
                <c:pt idx="435">
                  <c:v>0.883052</c:v>
                </c:pt>
                <c:pt idx="436">
                  <c:v>0.883176</c:v>
                </c:pt>
                <c:pt idx="437">
                  <c:v>0.883389</c:v>
                </c:pt>
                <c:pt idx="438">
                  <c:v>0.883117</c:v>
                </c:pt>
                <c:pt idx="439">
                  <c:v>0.883523</c:v>
                </c:pt>
                <c:pt idx="440">
                  <c:v>0.883475</c:v>
                </c:pt>
                <c:pt idx="441">
                  <c:v>0.883404</c:v>
                </c:pt>
                <c:pt idx="442">
                  <c:v>0.882402</c:v>
                </c:pt>
                <c:pt idx="443">
                  <c:v>0.882429</c:v>
                </c:pt>
                <c:pt idx="444">
                  <c:v>0.882082</c:v>
                </c:pt>
                <c:pt idx="445">
                  <c:v>0.881174</c:v>
                </c:pt>
                <c:pt idx="446">
                  <c:v>0.880233</c:v>
                </c:pt>
                <c:pt idx="447">
                  <c:v>0.87943</c:v>
                </c:pt>
                <c:pt idx="448">
                  <c:v>0.879434</c:v>
                </c:pt>
                <c:pt idx="449">
                  <c:v>0.879371</c:v>
                </c:pt>
                <c:pt idx="450">
                  <c:v>0.878443</c:v>
                </c:pt>
                <c:pt idx="451">
                  <c:v>0.878213</c:v>
                </c:pt>
                <c:pt idx="452">
                  <c:v>0.878306</c:v>
                </c:pt>
                <c:pt idx="453">
                  <c:v>0.878361</c:v>
                </c:pt>
                <c:pt idx="454">
                  <c:v>0.879285</c:v>
                </c:pt>
                <c:pt idx="455">
                  <c:v>0.880117</c:v>
                </c:pt>
                <c:pt idx="456">
                  <c:v>0.880549</c:v>
                </c:pt>
                <c:pt idx="457">
                  <c:v>0.880869</c:v>
                </c:pt>
                <c:pt idx="458">
                  <c:v>0.881415</c:v>
                </c:pt>
                <c:pt idx="459">
                  <c:v>0.881512</c:v>
                </c:pt>
                <c:pt idx="460">
                  <c:v>0.881371</c:v>
                </c:pt>
                <c:pt idx="461">
                  <c:v>0.881491</c:v>
                </c:pt>
                <c:pt idx="462">
                  <c:v>0.881127</c:v>
                </c:pt>
                <c:pt idx="463">
                  <c:v>0.881225</c:v>
                </c:pt>
                <c:pt idx="464">
                  <c:v>0.880516</c:v>
                </c:pt>
                <c:pt idx="465">
                  <c:v>0.880568</c:v>
                </c:pt>
                <c:pt idx="466">
                  <c:v>0.88108</c:v>
                </c:pt>
                <c:pt idx="467">
                  <c:v>0.881778</c:v>
                </c:pt>
                <c:pt idx="468">
                  <c:v>0.883075</c:v>
                </c:pt>
                <c:pt idx="469">
                  <c:v>0.883312</c:v>
                </c:pt>
                <c:pt idx="470">
                  <c:v>0.883461</c:v>
                </c:pt>
                <c:pt idx="471">
                  <c:v>0.883901</c:v>
                </c:pt>
                <c:pt idx="472">
                  <c:v>0.883505</c:v>
                </c:pt>
                <c:pt idx="473">
                  <c:v>0.882875</c:v>
                </c:pt>
                <c:pt idx="474">
                  <c:v>0.882949</c:v>
                </c:pt>
                <c:pt idx="475">
                  <c:v>0.883251</c:v>
                </c:pt>
                <c:pt idx="476">
                  <c:v>0.883443</c:v>
                </c:pt>
                <c:pt idx="477">
                  <c:v>0.883354</c:v>
                </c:pt>
                <c:pt idx="478">
                  <c:v>0.883305</c:v>
                </c:pt>
                <c:pt idx="479">
                  <c:v>0.883701</c:v>
                </c:pt>
                <c:pt idx="480">
                  <c:v>0.88451</c:v>
                </c:pt>
                <c:pt idx="481">
                  <c:v>0.884954</c:v>
                </c:pt>
                <c:pt idx="482">
                  <c:v>0.885355</c:v>
                </c:pt>
                <c:pt idx="483">
                  <c:v>0.885518</c:v>
                </c:pt>
                <c:pt idx="484">
                  <c:v>0.885897</c:v>
                </c:pt>
                <c:pt idx="485">
                  <c:v>0.885848</c:v>
                </c:pt>
                <c:pt idx="486">
                  <c:v>0.885563</c:v>
                </c:pt>
                <c:pt idx="487">
                  <c:v>0.885128</c:v>
                </c:pt>
                <c:pt idx="488">
                  <c:v>0.885235</c:v>
                </c:pt>
                <c:pt idx="489">
                  <c:v>0.884567</c:v>
                </c:pt>
                <c:pt idx="490">
                  <c:v>0.884318</c:v>
                </c:pt>
                <c:pt idx="491">
                  <c:v>0.883948</c:v>
                </c:pt>
                <c:pt idx="492">
                  <c:v>0.88371</c:v>
                </c:pt>
                <c:pt idx="493">
                  <c:v>0.883347</c:v>
                </c:pt>
                <c:pt idx="494">
                  <c:v>0.883035</c:v>
                </c:pt>
                <c:pt idx="495">
                  <c:v>0.882847</c:v>
                </c:pt>
                <c:pt idx="496">
                  <c:v>0.882803</c:v>
                </c:pt>
                <c:pt idx="497">
                  <c:v>0.882526</c:v>
                </c:pt>
                <c:pt idx="498">
                  <c:v>0.882002</c:v>
                </c:pt>
                <c:pt idx="499">
                  <c:v>0.881218</c:v>
                </c:pt>
                <c:pt idx="500">
                  <c:v>0.880161</c:v>
                </c:pt>
                <c:pt idx="501">
                  <c:v>0.879708</c:v>
                </c:pt>
                <c:pt idx="502">
                  <c:v>0.878835</c:v>
                </c:pt>
                <c:pt idx="503">
                  <c:v>0.878296</c:v>
                </c:pt>
                <c:pt idx="504">
                  <c:v>0.878134</c:v>
                </c:pt>
                <c:pt idx="505">
                  <c:v>0.877653</c:v>
                </c:pt>
                <c:pt idx="506">
                  <c:v>0.878213</c:v>
                </c:pt>
                <c:pt idx="507">
                  <c:v>0.878554</c:v>
                </c:pt>
                <c:pt idx="508">
                  <c:v>0.878554</c:v>
                </c:pt>
                <c:pt idx="509">
                  <c:v>0.879564</c:v>
                </c:pt>
                <c:pt idx="510">
                  <c:v>0.879564</c:v>
                </c:pt>
                <c:pt idx="511">
                  <c:v>0.881235</c:v>
                </c:pt>
                <c:pt idx="512">
                  <c:v>0.881235</c:v>
                </c:pt>
                <c:pt idx="513">
                  <c:v>0.882871</c:v>
                </c:pt>
                <c:pt idx="514">
                  <c:v>0.882871</c:v>
                </c:pt>
                <c:pt idx="515">
                  <c:v>0.88485</c:v>
                </c:pt>
                <c:pt idx="516">
                  <c:v>0.88485</c:v>
                </c:pt>
                <c:pt idx="517">
                  <c:v>0.885551</c:v>
                </c:pt>
                <c:pt idx="518">
                  <c:v>0.885551</c:v>
                </c:pt>
                <c:pt idx="519">
                  <c:v>0.885574</c:v>
                </c:pt>
                <c:pt idx="520">
                  <c:v>0.885371</c:v>
                </c:pt>
                <c:pt idx="521">
                  <c:v>0.884198</c:v>
                </c:pt>
                <c:pt idx="522">
                  <c:v>0.884198</c:v>
                </c:pt>
                <c:pt idx="523">
                  <c:v>0.882208</c:v>
                </c:pt>
                <c:pt idx="524">
                  <c:v>0.881806</c:v>
                </c:pt>
                <c:pt idx="525">
                  <c:v>0.881294</c:v>
                </c:pt>
                <c:pt idx="526">
                  <c:v>0.880548</c:v>
                </c:pt>
                <c:pt idx="527">
                  <c:v>0.880304</c:v>
                </c:pt>
                <c:pt idx="528">
                  <c:v>0.879955</c:v>
                </c:pt>
                <c:pt idx="529">
                  <c:v>0.879251</c:v>
                </c:pt>
                <c:pt idx="530">
                  <c:v>0.878923</c:v>
                </c:pt>
                <c:pt idx="531">
                  <c:v>0.87857</c:v>
                </c:pt>
                <c:pt idx="532">
                  <c:v>0.878006</c:v>
                </c:pt>
                <c:pt idx="533">
                  <c:v>0.877293</c:v>
                </c:pt>
                <c:pt idx="534">
                  <c:v>0.876665</c:v>
                </c:pt>
                <c:pt idx="535">
                  <c:v>0.876373</c:v>
                </c:pt>
                <c:pt idx="536">
                  <c:v>0.875649</c:v>
                </c:pt>
                <c:pt idx="537">
                  <c:v>0.875243</c:v>
                </c:pt>
                <c:pt idx="538">
                  <c:v>0.875301</c:v>
                </c:pt>
                <c:pt idx="539">
                  <c:v>0.875336</c:v>
                </c:pt>
                <c:pt idx="540">
                  <c:v>0.875323</c:v>
                </c:pt>
                <c:pt idx="541">
                  <c:v>0.875885</c:v>
                </c:pt>
                <c:pt idx="542">
                  <c:v>0.876776</c:v>
                </c:pt>
                <c:pt idx="543">
                  <c:v>0.876854</c:v>
                </c:pt>
                <c:pt idx="544">
                  <c:v>0.877363</c:v>
                </c:pt>
                <c:pt idx="545">
                  <c:v>0.877768</c:v>
                </c:pt>
                <c:pt idx="546">
                  <c:v>0.877882</c:v>
                </c:pt>
                <c:pt idx="547">
                  <c:v>0.877579</c:v>
                </c:pt>
                <c:pt idx="548">
                  <c:v>0.877517</c:v>
                </c:pt>
                <c:pt idx="549">
                  <c:v>0.878118</c:v>
                </c:pt>
                <c:pt idx="550">
                  <c:v>0.879865</c:v>
                </c:pt>
                <c:pt idx="551">
                  <c:v>0.880728</c:v>
                </c:pt>
                <c:pt idx="552">
                  <c:v>0.881263</c:v>
                </c:pt>
                <c:pt idx="553">
                  <c:v>0.881862</c:v>
                </c:pt>
                <c:pt idx="554">
                  <c:v>0.882116</c:v>
                </c:pt>
                <c:pt idx="555">
                  <c:v>0.882247</c:v>
                </c:pt>
                <c:pt idx="556">
                  <c:v>0.881975</c:v>
                </c:pt>
                <c:pt idx="557">
                  <c:v>0.880928</c:v>
                </c:pt>
                <c:pt idx="558">
                  <c:v>0.880657</c:v>
                </c:pt>
                <c:pt idx="559">
                  <c:v>0.880408</c:v>
                </c:pt>
                <c:pt idx="560">
                  <c:v>0.880236</c:v>
                </c:pt>
                <c:pt idx="561">
                  <c:v>0.880602</c:v>
                </c:pt>
                <c:pt idx="562">
                  <c:v>0.881071</c:v>
                </c:pt>
                <c:pt idx="563">
                  <c:v>0.881723</c:v>
                </c:pt>
                <c:pt idx="564">
                  <c:v>0.881468</c:v>
                </c:pt>
                <c:pt idx="565">
                  <c:v>0.881023</c:v>
                </c:pt>
                <c:pt idx="566">
                  <c:v>0.880533</c:v>
                </c:pt>
                <c:pt idx="567">
                  <c:v>0.879521</c:v>
                </c:pt>
                <c:pt idx="568">
                  <c:v>0.879056</c:v>
                </c:pt>
                <c:pt idx="569">
                  <c:v>0.878353</c:v>
                </c:pt>
                <c:pt idx="570">
                  <c:v>0.878086</c:v>
                </c:pt>
                <c:pt idx="571">
                  <c:v>0.877943</c:v>
                </c:pt>
                <c:pt idx="572">
                  <c:v>0.877905</c:v>
                </c:pt>
                <c:pt idx="573">
                  <c:v>0.877941</c:v>
                </c:pt>
                <c:pt idx="574">
                  <c:v>0.87819</c:v>
                </c:pt>
                <c:pt idx="575">
                  <c:v>0.877988</c:v>
                </c:pt>
                <c:pt idx="576">
                  <c:v>0.877056</c:v>
                </c:pt>
                <c:pt idx="577">
                  <c:v>0.876532</c:v>
                </c:pt>
                <c:pt idx="578">
                  <c:v>0.876305</c:v>
                </c:pt>
                <c:pt idx="579">
                  <c:v>0.876011</c:v>
                </c:pt>
                <c:pt idx="580">
                  <c:v>0.876354</c:v>
                </c:pt>
                <c:pt idx="581">
                  <c:v>0.876059</c:v>
                </c:pt>
                <c:pt idx="582">
                  <c:v>0.876603</c:v>
                </c:pt>
                <c:pt idx="583">
                  <c:v>0.87641</c:v>
                </c:pt>
                <c:pt idx="584">
                  <c:v>0.876483</c:v>
                </c:pt>
                <c:pt idx="585">
                  <c:v>0.876946</c:v>
                </c:pt>
                <c:pt idx="586">
                  <c:v>0.877497</c:v>
                </c:pt>
                <c:pt idx="587">
                  <c:v>0.878306</c:v>
                </c:pt>
                <c:pt idx="588">
                  <c:v>0.879054</c:v>
                </c:pt>
                <c:pt idx="589">
                  <c:v>0.879054</c:v>
                </c:pt>
                <c:pt idx="590">
                  <c:v>0.880926</c:v>
                </c:pt>
                <c:pt idx="591">
                  <c:v>0.880926</c:v>
                </c:pt>
                <c:pt idx="592">
                  <c:v>0.883013</c:v>
                </c:pt>
                <c:pt idx="593">
                  <c:v>0.883013</c:v>
                </c:pt>
                <c:pt idx="594">
                  <c:v>0.884942</c:v>
                </c:pt>
                <c:pt idx="595">
                  <c:v>0.884942</c:v>
                </c:pt>
                <c:pt idx="596">
                  <c:v>0.88353</c:v>
                </c:pt>
                <c:pt idx="597">
                  <c:v>0.88353</c:v>
                </c:pt>
                <c:pt idx="598">
                  <c:v>0.879673</c:v>
                </c:pt>
                <c:pt idx="599">
                  <c:v>0.879673</c:v>
                </c:pt>
                <c:pt idx="600">
                  <c:v>0.877054</c:v>
                </c:pt>
              </c:numCache>
            </c:numRef>
          </c:yVal>
          <c:smooth val="0"/>
        </c:ser>
        <c:axId val="9039158"/>
        <c:axId val="2030229"/>
      </c:scatterChart>
      <c:valAx>
        <c:axId val="90391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DejaVu Sans"/>
                  </a:rPr>
                  <a:t>Time (s)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30229"/>
        <c:crosses val="autoZero"/>
      </c:valAx>
      <c:valAx>
        <c:axId val="203022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DejaVu Sans"/>
                  </a:rPr>
                  <a:t>Power (W)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03915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DejaVu Sans"/>
              </a:rPr>
              <a:t>1040nm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1m_1040nm!$B$8</c:f>
              <c:strCache>
                <c:ptCount val="1"/>
                <c:pt idx="0">
                  <c:v>OPO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xVal>
            <c:numRef>
              <c:f>1m_1040nm!$A$9:$A$609</c:f>
              <c:numCache>
                <c:formatCode>General</c:formatCode>
                <c:ptCount val="601"/>
                <c:pt idx="0">
                  <c:v>0.062</c:v>
                </c:pt>
                <c:pt idx="1">
                  <c:v>0.148</c:v>
                </c:pt>
                <c:pt idx="2">
                  <c:v>0.222</c:v>
                </c:pt>
                <c:pt idx="3">
                  <c:v>0.35</c:v>
                </c:pt>
                <c:pt idx="4">
                  <c:v>0.421</c:v>
                </c:pt>
                <c:pt idx="5">
                  <c:v>0.553</c:v>
                </c:pt>
                <c:pt idx="6">
                  <c:v>0.622</c:v>
                </c:pt>
                <c:pt idx="7">
                  <c:v>0.754</c:v>
                </c:pt>
                <c:pt idx="8">
                  <c:v>0.821</c:v>
                </c:pt>
                <c:pt idx="9">
                  <c:v>0.956</c:v>
                </c:pt>
                <c:pt idx="10">
                  <c:v>1.021</c:v>
                </c:pt>
                <c:pt idx="11">
                  <c:v>1.158</c:v>
                </c:pt>
                <c:pt idx="12">
                  <c:v>1.221</c:v>
                </c:pt>
                <c:pt idx="13">
                  <c:v>1.359</c:v>
                </c:pt>
                <c:pt idx="14">
                  <c:v>1.422</c:v>
                </c:pt>
                <c:pt idx="15">
                  <c:v>1.561</c:v>
                </c:pt>
                <c:pt idx="16">
                  <c:v>1.621</c:v>
                </c:pt>
                <c:pt idx="17">
                  <c:v>1.722</c:v>
                </c:pt>
                <c:pt idx="18">
                  <c:v>1.821</c:v>
                </c:pt>
                <c:pt idx="19">
                  <c:v>1.921</c:v>
                </c:pt>
                <c:pt idx="20">
                  <c:v>2.021</c:v>
                </c:pt>
                <c:pt idx="21">
                  <c:v>2.122</c:v>
                </c:pt>
                <c:pt idx="22">
                  <c:v>2.221</c:v>
                </c:pt>
                <c:pt idx="23">
                  <c:v>2.324</c:v>
                </c:pt>
                <c:pt idx="24">
                  <c:v>2.421</c:v>
                </c:pt>
                <c:pt idx="25">
                  <c:v>2.522</c:v>
                </c:pt>
                <c:pt idx="26">
                  <c:v>2.622</c:v>
                </c:pt>
                <c:pt idx="27">
                  <c:v>2.722</c:v>
                </c:pt>
                <c:pt idx="28">
                  <c:v>2.821</c:v>
                </c:pt>
                <c:pt idx="29">
                  <c:v>2.926</c:v>
                </c:pt>
                <c:pt idx="30">
                  <c:v>3.021</c:v>
                </c:pt>
                <c:pt idx="31">
                  <c:v>3.124</c:v>
                </c:pt>
                <c:pt idx="32">
                  <c:v>3.222</c:v>
                </c:pt>
                <c:pt idx="33">
                  <c:v>3.326</c:v>
                </c:pt>
                <c:pt idx="34">
                  <c:v>3.421</c:v>
                </c:pt>
                <c:pt idx="35">
                  <c:v>3.53</c:v>
                </c:pt>
                <c:pt idx="36">
                  <c:v>3.622</c:v>
                </c:pt>
                <c:pt idx="37">
                  <c:v>3.728</c:v>
                </c:pt>
                <c:pt idx="38">
                  <c:v>3.822</c:v>
                </c:pt>
                <c:pt idx="39">
                  <c:v>3.929</c:v>
                </c:pt>
                <c:pt idx="40">
                  <c:v>4.021</c:v>
                </c:pt>
                <c:pt idx="41">
                  <c:v>4.132</c:v>
                </c:pt>
                <c:pt idx="42">
                  <c:v>4.222</c:v>
                </c:pt>
                <c:pt idx="43">
                  <c:v>4.33</c:v>
                </c:pt>
                <c:pt idx="44">
                  <c:v>4.421</c:v>
                </c:pt>
                <c:pt idx="45">
                  <c:v>4.532</c:v>
                </c:pt>
                <c:pt idx="46">
                  <c:v>4.622</c:v>
                </c:pt>
                <c:pt idx="47">
                  <c:v>4.735</c:v>
                </c:pt>
                <c:pt idx="48">
                  <c:v>4.822</c:v>
                </c:pt>
                <c:pt idx="49">
                  <c:v>4.934</c:v>
                </c:pt>
                <c:pt idx="50">
                  <c:v>5.021</c:v>
                </c:pt>
                <c:pt idx="51">
                  <c:v>5.135</c:v>
                </c:pt>
                <c:pt idx="52">
                  <c:v>5.221</c:v>
                </c:pt>
                <c:pt idx="53">
                  <c:v>5.338</c:v>
                </c:pt>
                <c:pt idx="54">
                  <c:v>5.422</c:v>
                </c:pt>
                <c:pt idx="55">
                  <c:v>5.536</c:v>
                </c:pt>
                <c:pt idx="56">
                  <c:v>5.621</c:v>
                </c:pt>
                <c:pt idx="57">
                  <c:v>5.738</c:v>
                </c:pt>
                <c:pt idx="58">
                  <c:v>5.822</c:v>
                </c:pt>
                <c:pt idx="59">
                  <c:v>5.941</c:v>
                </c:pt>
                <c:pt idx="60">
                  <c:v>6.021</c:v>
                </c:pt>
                <c:pt idx="61">
                  <c:v>6.14</c:v>
                </c:pt>
                <c:pt idx="62">
                  <c:v>6.221</c:v>
                </c:pt>
                <c:pt idx="63">
                  <c:v>6.34</c:v>
                </c:pt>
                <c:pt idx="64">
                  <c:v>6.421</c:v>
                </c:pt>
                <c:pt idx="65">
                  <c:v>6.544</c:v>
                </c:pt>
                <c:pt idx="66">
                  <c:v>6.621</c:v>
                </c:pt>
                <c:pt idx="67">
                  <c:v>6.743</c:v>
                </c:pt>
                <c:pt idx="68">
                  <c:v>6.821</c:v>
                </c:pt>
                <c:pt idx="69">
                  <c:v>6.944</c:v>
                </c:pt>
                <c:pt idx="70">
                  <c:v>7.022</c:v>
                </c:pt>
                <c:pt idx="71">
                  <c:v>7.147</c:v>
                </c:pt>
                <c:pt idx="72">
                  <c:v>7.221</c:v>
                </c:pt>
                <c:pt idx="73">
                  <c:v>7.345</c:v>
                </c:pt>
                <c:pt idx="74">
                  <c:v>7.422</c:v>
                </c:pt>
                <c:pt idx="75">
                  <c:v>7.547</c:v>
                </c:pt>
                <c:pt idx="76">
                  <c:v>7.621</c:v>
                </c:pt>
                <c:pt idx="77">
                  <c:v>7.75</c:v>
                </c:pt>
                <c:pt idx="78">
                  <c:v>7.822</c:v>
                </c:pt>
                <c:pt idx="79">
                  <c:v>7.949</c:v>
                </c:pt>
                <c:pt idx="80">
                  <c:v>8.022</c:v>
                </c:pt>
                <c:pt idx="81">
                  <c:v>8.149</c:v>
                </c:pt>
                <c:pt idx="82">
                  <c:v>8.221</c:v>
                </c:pt>
                <c:pt idx="83">
                  <c:v>8.353</c:v>
                </c:pt>
                <c:pt idx="84">
                  <c:v>8.422</c:v>
                </c:pt>
                <c:pt idx="85">
                  <c:v>8.552</c:v>
                </c:pt>
                <c:pt idx="86">
                  <c:v>8.621</c:v>
                </c:pt>
                <c:pt idx="87">
                  <c:v>8.753</c:v>
                </c:pt>
                <c:pt idx="88">
                  <c:v>8.821</c:v>
                </c:pt>
                <c:pt idx="89">
                  <c:v>8.956</c:v>
                </c:pt>
                <c:pt idx="90">
                  <c:v>9.022</c:v>
                </c:pt>
                <c:pt idx="91">
                  <c:v>9.155</c:v>
                </c:pt>
                <c:pt idx="92">
                  <c:v>9.221</c:v>
                </c:pt>
                <c:pt idx="93">
                  <c:v>9.355</c:v>
                </c:pt>
                <c:pt idx="94">
                  <c:v>9.422</c:v>
                </c:pt>
                <c:pt idx="95">
                  <c:v>9.559</c:v>
                </c:pt>
                <c:pt idx="96">
                  <c:v>9.621</c:v>
                </c:pt>
                <c:pt idx="97">
                  <c:v>9.758</c:v>
                </c:pt>
                <c:pt idx="98">
                  <c:v>9.821</c:v>
                </c:pt>
                <c:pt idx="99">
                  <c:v>9.959</c:v>
                </c:pt>
                <c:pt idx="100">
                  <c:v>10.021</c:v>
                </c:pt>
                <c:pt idx="101">
                  <c:v>10.162</c:v>
                </c:pt>
                <c:pt idx="102">
                  <c:v>10.221</c:v>
                </c:pt>
                <c:pt idx="103">
                  <c:v>10.36</c:v>
                </c:pt>
                <c:pt idx="104">
                  <c:v>10.422</c:v>
                </c:pt>
                <c:pt idx="105">
                  <c:v>10.562</c:v>
                </c:pt>
                <c:pt idx="106">
                  <c:v>10.622</c:v>
                </c:pt>
                <c:pt idx="107">
                  <c:v>10.765</c:v>
                </c:pt>
                <c:pt idx="108">
                  <c:v>10.822</c:v>
                </c:pt>
                <c:pt idx="109">
                  <c:v>10.964</c:v>
                </c:pt>
                <c:pt idx="110">
                  <c:v>11.022</c:v>
                </c:pt>
                <c:pt idx="111">
                  <c:v>11.165</c:v>
                </c:pt>
                <c:pt idx="112">
                  <c:v>11.222</c:v>
                </c:pt>
                <c:pt idx="113">
                  <c:v>11.368</c:v>
                </c:pt>
                <c:pt idx="114">
                  <c:v>11.423</c:v>
                </c:pt>
                <c:pt idx="115">
                  <c:v>11.566</c:v>
                </c:pt>
                <c:pt idx="116">
                  <c:v>11.623</c:v>
                </c:pt>
                <c:pt idx="117">
                  <c:v>11.722</c:v>
                </c:pt>
                <c:pt idx="118">
                  <c:v>11.825</c:v>
                </c:pt>
                <c:pt idx="119">
                  <c:v>11.922</c:v>
                </c:pt>
                <c:pt idx="120">
                  <c:v>12.026</c:v>
                </c:pt>
                <c:pt idx="121">
                  <c:v>12.121</c:v>
                </c:pt>
                <c:pt idx="122">
                  <c:v>12.227</c:v>
                </c:pt>
                <c:pt idx="123">
                  <c:v>12.322</c:v>
                </c:pt>
                <c:pt idx="124">
                  <c:v>12.429</c:v>
                </c:pt>
                <c:pt idx="125">
                  <c:v>12.522</c:v>
                </c:pt>
                <c:pt idx="126">
                  <c:v>12.631</c:v>
                </c:pt>
                <c:pt idx="127">
                  <c:v>12.722</c:v>
                </c:pt>
                <c:pt idx="128">
                  <c:v>12.832</c:v>
                </c:pt>
                <c:pt idx="129">
                  <c:v>12.922</c:v>
                </c:pt>
                <c:pt idx="130">
                  <c:v>13.032</c:v>
                </c:pt>
                <c:pt idx="131">
                  <c:v>13.121</c:v>
                </c:pt>
                <c:pt idx="132">
                  <c:v>13.234</c:v>
                </c:pt>
                <c:pt idx="133">
                  <c:v>13.322</c:v>
                </c:pt>
                <c:pt idx="134">
                  <c:v>13.435</c:v>
                </c:pt>
                <c:pt idx="135">
                  <c:v>13.522</c:v>
                </c:pt>
                <c:pt idx="136">
                  <c:v>13.636</c:v>
                </c:pt>
                <c:pt idx="137">
                  <c:v>13.721</c:v>
                </c:pt>
                <c:pt idx="138">
                  <c:v>13.837</c:v>
                </c:pt>
                <c:pt idx="139">
                  <c:v>13.922</c:v>
                </c:pt>
                <c:pt idx="140">
                  <c:v>14.038</c:v>
                </c:pt>
                <c:pt idx="141">
                  <c:v>14.121</c:v>
                </c:pt>
                <c:pt idx="142">
                  <c:v>14.24</c:v>
                </c:pt>
                <c:pt idx="143">
                  <c:v>14.322</c:v>
                </c:pt>
                <c:pt idx="144">
                  <c:v>14.441</c:v>
                </c:pt>
                <c:pt idx="145">
                  <c:v>14.522</c:v>
                </c:pt>
                <c:pt idx="146">
                  <c:v>14.643</c:v>
                </c:pt>
                <c:pt idx="147">
                  <c:v>14.722</c:v>
                </c:pt>
                <c:pt idx="148">
                  <c:v>14.844</c:v>
                </c:pt>
                <c:pt idx="149">
                  <c:v>14.922</c:v>
                </c:pt>
                <c:pt idx="150">
                  <c:v>15.045</c:v>
                </c:pt>
                <c:pt idx="151">
                  <c:v>15.122</c:v>
                </c:pt>
                <c:pt idx="152">
                  <c:v>15.246</c:v>
                </c:pt>
                <c:pt idx="153">
                  <c:v>15.322</c:v>
                </c:pt>
                <c:pt idx="154">
                  <c:v>15.448</c:v>
                </c:pt>
                <c:pt idx="155">
                  <c:v>15.522</c:v>
                </c:pt>
                <c:pt idx="156">
                  <c:v>15.649</c:v>
                </c:pt>
                <c:pt idx="157">
                  <c:v>15.722</c:v>
                </c:pt>
                <c:pt idx="158">
                  <c:v>15.849</c:v>
                </c:pt>
                <c:pt idx="159">
                  <c:v>15.922</c:v>
                </c:pt>
                <c:pt idx="160">
                  <c:v>16.051</c:v>
                </c:pt>
                <c:pt idx="161">
                  <c:v>16.121</c:v>
                </c:pt>
                <c:pt idx="162">
                  <c:v>16.252</c:v>
                </c:pt>
                <c:pt idx="163">
                  <c:v>16.321</c:v>
                </c:pt>
                <c:pt idx="164">
                  <c:v>16.453</c:v>
                </c:pt>
                <c:pt idx="165">
                  <c:v>16.522</c:v>
                </c:pt>
                <c:pt idx="166">
                  <c:v>16.655</c:v>
                </c:pt>
                <c:pt idx="167">
                  <c:v>16.722</c:v>
                </c:pt>
                <c:pt idx="168">
                  <c:v>16.855</c:v>
                </c:pt>
                <c:pt idx="169">
                  <c:v>16.922</c:v>
                </c:pt>
                <c:pt idx="170">
                  <c:v>17.056</c:v>
                </c:pt>
                <c:pt idx="171">
                  <c:v>17.121</c:v>
                </c:pt>
                <c:pt idx="172">
                  <c:v>17.258</c:v>
                </c:pt>
                <c:pt idx="173">
                  <c:v>17.321</c:v>
                </c:pt>
                <c:pt idx="174">
                  <c:v>17.459</c:v>
                </c:pt>
                <c:pt idx="175">
                  <c:v>17.522</c:v>
                </c:pt>
                <c:pt idx="176">
                  <c:v>17.661</c:v>
                </c:pt>
                <c:pt idx="177">
                  <c:v>17.722</c:v>
                </c:pt>
                <c:pt idx="178">
                  <c:v>17.862</c:v>
                </c:pt>
                <c:pt idx="179">
                  <c:v>17.921</c:v>
                </c:pt>
                <c:pt idx="180">
                  <c:v>18.063</c:v>
                </c:pt>
                <c:pt idx="181">
                  <c:v>18.122</c:v>
                </c:pt>
                <c:pt idx="182">
                  <c:v>18.265</c:v>
                </c:pt>
                <c:pt idx="183">
                  <c:v>18.321</c:v>
                </c:pt>
                <c:pt idx="184">
                  <c:v>18.466</c:v>
                </c:pt>
                <c:pt idx="185">
                  <c:v>18.521</c:v>
                </c:pt>
                <c:pt idx="186">
                  <c:v>18.668</c:v>
                </c:pt>
                <c:pt idx="187">
                  <c:v>18.722</c:v>
                </c:pt>
                <c:pt idx="188">
                  <c:v>18.868</c:v>
                </c:pt>
                <c:pt idx="189">
                  <c:v>18.921</c:v>
                </c:pt>
                <c:pt idx="190">
                  <c:v>19.069</c:v>
                </c:pt>
                <c:pt idx="191">
                  <c:v>19.122</c:v>
                </c:pt>
                <c:pt idx="192">
                  <c:v>19.271</c:v>
                </c:pt>
                <c:pt idx="193">
                  <c:v>19.321</c:v>
                </c:pt>
                <c:pt idx="194">
                  <c:v>19.472</c:v>
                </c:pt>
                <c:pt idx="195">
                  <c:v>19.521</c:v>
                </c:pt>
                <c:pt idx="196">
                  <c:v>19.673</c:v>
                </c:pt>
                <c:pt idx="197">
                  <c:v>19.722</c:v>
                </c:pt>
                <c:pt idx="198">
                  <c:v>19.874</c:v>
                </c:pt>
                <c:pt idx="199">
                  <c:v>19.921</c:v>
                </c:pt>
                <c:pt idx="200">
                  <c:v>20.075</c:v>
                </c:pt>
                <c:pt idx="201">
                  <c:v>20.122</c:v>
                </c:pt>
                <c:pt idx="202">
                  <c:v>20.277</c:v>
                </c:pt>
                <c:pt idx="203">
                  <c:v>20.322</c:v>
                </c:pt>
                <c:pt idx="204">
                  <c:v>20.479</c:v>
                </c:pt>
                <c:pt idx="205">
                  <c:v>20.521</c:v>
                </c:pt>
                <c:pt idx="206">
                  <c:v>20.68</c:v>
                </c:pt>
                <c:pt idx="207">
                  <c:v>20.722</c:v>
                </c:pt>
                <c:pt idx="208">
                  <c:v>20.881</c:v>
                </c:pt>
                <c:pt idx="209">
                  <c:v>20.921</c:v>
                </c:pt>
                <c:pt idx="210">
                  <c:v>21.082</c:v>
                </c:pt>
                <c:pt idx="211">
                  <c:v>21.122</c:v>
                </c:pt>
                <c:pt idx="212">
                  <c:v>21.284</c:v>
                </c:pt>
                <c:pt idx="213">
                  <c:v>21.322</c:v>
                </c:pt>
                <c:pt idx="214">
                  <c:v>21.421</c:v>
                </c:pt>
                <c:pt idx="215">
                  <c:v>21.522</c:v>
                </c:pt>
                <c:pt idx="216">
                  <c:v>21.621</c:v>
                </c:pt>
                <c:pt idx="217">
                  <c:v>21.721</c:v>
                </c:pt>
                <c:pt idx="218">
                  <c:v>21.822</c:v>
                </c:pt>
                <c:pt idx="219">
                  <c:v>21.922</c:v>
                </c:pt>
                <c:pt idx="220">
                  <c:v>22.022</c:v>
                </c:pt>
                <c:pt idx="221">
                  <c:v>22.121</c:v>
                </c:pt>
                <c:pt idx="222">
                  <c:v>22.223</c:v>
                </c:pt>
                <c:pt idx="223">
                  <c:v>22.322</c:v>
                </c:pt>
                <c:pt idx="224">
                  <c:v>22.422</c:v>
                </c:pt>
                <c:pt idx="225">
                  <c:v>22.522</c:v>
                </c:pt>
                <c:pt idx="226">
                  <c:v>22.623</c:v>
                </c:pt>
                <c:pt idx="227">
                  <c:v>22.721</c:v>
                </c:pt>
                <c:pt idx="228">
                  <c:v>22.826</c:v>
                </c:pt>
                <c:pt idx="229">
                  <c:v>22.922</c:v>
                </c:pt>
                <c:pt idx="230">
                  <c:v>23.025</c:v>
                </c:pt>
                <c:pt idx="231">
                  <c:v>23.121</c:v>
                </c:pt>
                <c:pt idx="232">
                  <c:v>23.225</c:v>
                </c:pt>
                <c:pt idx="233">
                  <c:v>23.321</c:v>
                </c:pt>
                <c:pt idx="234">
                  <c:v>23.43</c:v>
                </c:pt>
                <c:pt idx="235">
                  <c:v>23.522</c:v>
                </c:pt>
                <c:pt idx="236">
                  <c:v>23.627</c:v>
                </c:pt>
                <c:pt idx="237">
                  <c:v>23.722</c:v>
                </c:pt>
                <c:pt idx="238">
                  <c:v>23.828</c:v>
                </c:pt>
                <c:pt idx="239">
                  <c:v>23.921</c:v>
                </c:pt>
                <c:pt idx="240">
                  <c:v>24.032</c:v>
                </c:pt>
                <c:pt idx="241">
                  <c:v>24.121</c:v>
                </c:pt>
                <c:pt idx="242">
                  <c:v>24.231</c:v>
                </c:pt>
                <c:pt idx="243">
                  <c:v>24.321</c:v>
                </c:pt>
                <c:pt idx="244">
                  <c:v>24.432</c:v>
                </c:pt>
                <c:pt idx="245">
                  <c:v>24.522</c:v>
                </c:pt>
                <c:pt idx="246">
                  <c:v>24.636</c:v>
                </c:pt>
                <c:pt idx="247">
                  <c:v>24.722</c:v>
                </c:pt>
                <c:pt idx="248">
                  <c:v>24.833</c:v>
                </c:pt>
                <c:pt idx="249">
                  <c:v>24.922</c:v>
                </c:pt>
                <c:pt idx="250">
                  <c:v>25.034</c:v>
                </c:pt>
                <c:pt idx="251">
                  <c:v>25.121</c:v>
                </c:pt>
                <c:pt idx="252">
                  <c:v>25.238</c:v>
                </c:pt>
                <c:pt idx="253">
                  <c:v>25.321</c:v>
                </c:pt>
                <c:pt idx="254">
                  <c:v>25.437</c:v>
                </c:pt>
                <c:pt idx="255">
                  <c:v>25.521</c:v>
                </c:pt>
                <c:pt idx="256">
                  <c:v>25.638</c:v>
                </c:pt>
                <c:pt idx="257">
                  <c:v>25.722</c:v>
                </c:pt>
                <c:pt idx="258">
                  <c:v>25.841</c:v>
                </c:pt>
                <c:pt idx="259">
                  <c:v>25.922</c:v>
                </c:pt>
                <c:pt idx="260">
                  <c:v>26.04</c:v>
                </c:pt>
                <c:pt idx="261">
                  <c:v>26.121</c:v>
                </c:pt>
                <c:pt idx="262">
                  <c:v>26.241</c:v>
                </c:pt>
                <c:pt idx="263">
                  <c:v>26.322</c:v>
                </c:pt>
                <c:pt idx="264">
                  <c:v>26.445</c:v>
                </c:pt>
                <c:pt idx="265">
                  <c:v>26.521</c:v>
                </c:pt>
                <c:pt idx="266">
                  <c:v>26.644</c:v>
                </c:pt>
                <c:pt idx="267">
                  <c:v>26.721</c:v>
                </c:pt>
                <c:pt idx="268">
                  <c:v>26.844</c:v>
                </c:pt>
                <c:pt idx="269">
                  <c:v>26.922</c:v>
                </c:pt>
                <c:pt idx="270">
                  <c:v>27.047</c:v>
                </c:pt>
                <c:pt idx="271">
                  <c:v>27.121</c:v>
                </c:pt>
                <c:pt idx="272">
                  <c:v>27.246</c:v>
                </c:pt>
                <c:pt idx="273">
                  <c:v>27.322</c:v>
                </c:pt>
                <c:pt idx="274">
                  <c:v>27.447</c:v>
                </c:pt>
                <c:pt idx="275">
                  <c:v>27.524</c:v>
                </c:pt>
                <c:pt idx="276">
                  <c:v>27.65</c:v>
                </c:pt>
                <c:pt idx="277">
                  <c:v>27.724</c:v>
                </c:pt>
                <c:pt idx="278">
                  <c:v>27.849</c:v>
                </c:pt>
                <c:pt idx="279">
                  <c:v>27.926</c:v>
                </c:pt>
                <c:pt idx="280">
                  <c:v>28.049</c:v>
                </c:pt>
                <c:pt idx="281">
                  <c:v>28.128</c:v>
                </c:pt>
                <c:pt idx="282">
                  <c:v>28.253</c:v>
                </c:pt>
                <c:pt idx="283">
                  <c:v>28.328</c:v>
                </c:pt>
                <c:pt idx="284">
                  <c:v>28.452</c:v>
                </c:pt>
                <c:pt idx="285">
                  <c:v>28.529</c:v>
                </c:pt>
                <c:pt idx="286">
                  <c:v>28.652</c:v>
                </c:pt>
                <c:pt idx="287">
                  <c:v>28.731</c:v>
                </c:pt>
                <c:pt idx="288">
                  <c:v>28.856</c:v>
                </c:pt>
                <c:pt idx="289">
                  <c:v>28.932</c:v>
                </c:pt>
                <c:pt idx="290">
                  <c:v>29.054</c:v>
                </c:pt>
                <c:pt idx="291">
                  <c:v>29.133</c:v>
                </c:pt>
                <c:pt idx="292">
                  <c:v>29.256</c:v>
                </c:pt>
                <c:pt idx="293">
                  <c:v>29.334</c:v>
                </c:pt>
                <c:pt idx="294">
                  <c:v>29.459</c:v>
                </c:pt>
                <c:pt idx="295">
                  <c:v>29.535</c:v>
                </c:pt>
                <c:pt idx="296">
                  <c:v>29.658</c:v>
                </c:pt>
                <c:pt idx="297">
                  <c:v>29.737</c:v>
                </c:pt>
                <c:pt idx="298">
                  <c:v>29.858</c:v>
                </c:pt>
                <c:pt idx="299">
                  <c:v>29.939</c:v>
                </c:pt>
                <c:pt idx="300">
                  <c:v>30.063</c:v>
                </c:pt>
                <c:pt idx="301">
                  <c:v>30.139</c:v>
                </c:pt>
                <c:pt idx="302">
                  <c:v>30.26</c:v>
                </c:pt>
                <c:pt idx="303">
                  <c:v>30.341</c:v>
                </c:pt>
                <c:pt idx="304">
                  <c:v>30.462</c:v>
                </c:pt>
                <c:pt idx="305">
                  <c:v>30.543</c:v>
                </c:pt>
                <c:pt idx="306">
                  <c:v>30.665</c:v>
                </c:pt>
                <c:pt idx="307">
                  <c:v>30.744</c:v>
                </c:pt>
                <c:pt idx="308">
                  <c:v>30.864</c:v>
                </c:pt>
                <c:pt idx="309">
                  <c:v>30.945</c:v>
                </c:pt>
                <c:pt idx="310">
                  <c:v>31.065</c:v>
                </c:pt>
                <c:pt idx="311">
                  <c:v>31.147</c:v>
                </c:pt>
                <c:pt idx="312">
                  <c:v>31.268</c:v>
                </c:pt>
                <c:pt idx="313">
                  <c:v>31.347</c:v>
                </c:pt>
                <c:pt idx="314">
                  <c:v>31.421</c:v>
                </c:pt>
                <c:pt idx="315">
                  <c:v>31.548</c:v>
                </c:pt>
                <c:pt idx="316">
                  <c:v>31.621</c:v>
                </c:pt>
                <c:pt idx="317">
                  <c:v>31.75</c:v>
                </c:pt>
                <c:pt idx="318">
                  <c:v>31.821</c:v>
                </c:pt>
                <c:pt idx="319">
                  <c:v>31.951</c:v>
                </c:pt>
                <c:pt idx="320">
                  <c:v>32.022</c:v>
                </c:pt>
                <c:pt idx="321">
                  <c:v>32.152</c:v>
                </c:pt>
                <c:pt idx="322">
                  <c:v>32.221</c:v>
                </c:pt>
                <c:pt idx="323">
                  <c:v>32.354</c:v>
                </c:pt>
                <c:pt idx="324">
                  <c:v>32.422</c:v>
                </c:pt>
                <c:pt idx="325">
                  <c:v>32.555</c:v>
                </c:pt>
                <c:pt idx="326">
                  <c:v>32.621</c:v>
                </c:pt>
                <c:pt idx="327">
                  <c:v>32.757</c:v>
                </c:pt>
                <c:pt idx="328">
                  <c:v>32.821</c:v>
                </c:pt>
                <c:pt idx="329">
                  <c:v>32.958</c:v>
                </c:pt>
                <c:pt idx="330">
                  <c:v>33.021</c:v>
                </c:pt>
                <c:pt idx="331">
                  <c:v>33.16</c:v>
                </c:pt>
                <c:pt idx="332">
                  <c:v>33.222</c:v>
                </c:pt>
                <c:pt idx="333">
                  <c:v>33.36</c:v>
                </c:pt>
                <c:pt idx="334">
                  <c:v>33.421</c:v>
                </c:pt>
                <c:pt idx="335">
                  <c:v>33.562</c:v>
                </c:pt>
                <c:pt idx="336">
                  <c:v>33.622</c:v>
                </c:pt>
                <c:pt idx="337">
                  <c:v>33.763</c:v>
                </c:pt>
                <c:pt idx="338">
                  <c:v>33.822</c:v>
                </c:pt>
                <c:pt idx="339">
                  <c:v>33.964</c:v>
                </c:pt>
                <c:pt idx="340">
                  <c:v>34.022</c:v>
                </c:pt>
                <c:pt idx="341">
                  <c:v>34.166</c:v>
                </c:pt>
                <c:pt idx="342">
                  <c:v>34.222</c:v>
                </c:pt>
                <c:pt idx="343">
                  <c:v>34.366</c:v>
                </c:pt>
                <c:pt idx="344">
                  <c:v>34.421</c:v>
                </c:pt>
                <c:pt idx="345">
                  <c:v>34.568</c:v>
                </c:pt>
                <c:pt idx="346">
                  <c:v>34.621</c:v>
                </c:pt>
                <c:pt idx="347">
                  <c:v>34.769</c:v>
                </c:pt>
                <c:pt idx="348">
                  <c:v>34.822</c:v>
                </c:pt>
                <c:pt idx="349">
                  <c:v>34.971</c:v>
                </c:pt>
                <c:pt idx="350">
                  <c:v>35.021</c:v>
                </c:pt>
                <c:pt idx="351">
                  <c:v>35.173</c:v>
                </c:pt>
                <c:pt idx="352">
                  <c:v>35.222</c:v>
                </c:pt>
                <c:pt idx="353">
                  <c:v>35.373</c:v>
                </c:pt>
                <c:pt idx="354">
                  <c:v>35.422</c:v>
                </c:pt>
                <c:pt idx="355">
                  <c:v>35.574</c:v>
                </c:pt>
                <c:pt idx="356">
                  <c:v>35.621</c:v>
                </c:pt>
                <c:pt idx="357">
                  <c:v>35.775</c:v>
                </c:pt>
                <c:pt idx="358">
                  <c:v>35.822</c:v>
                </c:pt>
                <c:pt idx="359">
                  <c:v>35.976</c:v>
                </c:pt>
                <c:pt idx="360">
                  <c:v>36.021</c:v>
                </c:pt>
                <c:pt idx="361">
                  <c:v>36.178</c:v>
                </c:pt>
                <c:pt idx="362">
                  <c:v>36.222</c:v>
                </c:pt>
                <c:pt idx="363">
                  <c:v>36.379</c:v>
                </c:pt>
                <c:pt idx="364">
                  <c:v>36.421</c:v>
                </c:pt>
                <c:pt idx="365">
                  <c:v>36.58</c:v>
                </c:pt>
                <c:pt idx="366">
                  <c:v>36.621</c:v>
                </c:pt>
                <c:pt idx="367">
                  <c:v>36.782</c:v>
                </c:pt>
                <c:pt idx="368">
                  <c:v>36.821</c:v>
                </c:pt>
                <c:pt idx="369">
                  <c:v>36.982</c:v>
                </c:pt>
                <c:pt idx="370">
                  <c:v>37.021</c:v>
                </c:pt>
                <c:pt idx="371">
                  <c:v>37.185</c:v>
                </c:pt>
                <c:pt idx="372">
                  <c:v>37.222</c:v>
                </c:pt>
                <c:pt idx="373">
                  <c:v>37.385</c:v>
                </c:pt>
                <c:pt idx="374">
                  <c:v>37.422</c:v>
                </c:pt>
                <c:pt idx="375">
                  <c:v>37.586</c:v>
                </c:pt>
                <c:pt idx="376">
                  <c:v>37.621</c:v>
                </c:pt>
                <c:pt idx="377">
                  <c:v>37.788</c:v>
                </c:pt>
                <c:pt idx="378">
                  <c:v>37.821</c:v>
                </c:pt>
                <c:pt idx="379">
                  <c:v>37.989</c:v>
                </c:pt>
                <c:pt idx="380">
                  <c:v>38.022</c:v>
                </c:pt>
                <c:pt idx="381">
                  <c:v>38.19</c:v>
                </c:pt>
                <c:pt idx="382">
                  <c:v>38.221</c:v>
                </c:pt>
                <c:pt idx="383">
                  <c:v>38.392</c:v>
                </c:pt>
                <c:pt idx="384">
                  <c:v>38.421</c:v>
                </c:pt>
                <c:pt idx="385">
                  <c:v>38.592</c:v>
                </c:pt>
                <c:pt idx="386">
                  <c:v>38.621</c:v>
                </c:pt>
                <c:pt idx="387">
                  <c:v>38.794</c:v>
                </c:pt>
                <c:pt idx="388">
                  <c:v>38.821</c:v>
                </c:pt>
                <c:pt idx="389">
                  <c:v>38.995</c:v>
                </c:pt>
                <c:pt idx="390">
                  <c:v>39.021</c:v>
                </c:pt>
                <c:pt idx="391">
                  <c:v>39.196</c:v>
                </c:pt>
                <c:pt idx="392">
                  <c:v>39.221</c:v>
                </c:pt>
                <c:pt idx="393">
                  <c:v>39.397</c:v>
                </c:pt>
                <c:pt idx="394">
                  <c:v>39.422</c:v>
                </c:pt>
                <c:pt idx="395">
                  <c:v>39.599</c:v>
                </c:pt>
                <c:pt idx="396">
                  <c:v>39.622</c:v>
                </c:pt>
                <c:pt idx="397">
                  <c:v>39.799</c:v>
                </c:pt>
                <c:pt idx="398">
                  <c:v>39.822</c:v>
                </c:pt>
                <c:pt idx="399">
                  <c:v>40.001</c:v>
                </c:pt>
                <c:pt idx="400">
                  <c:v>40.022</c:v>
                </c:pt>
                <c:pt idx="401">
                  <c:v>40.203</c:v>
                </c:pt>
                <c:pt idx="402">
                  <c:v>40.222</c:v>
                </c:pt>
                <c:pt idx="403">
                  <c:v>40.404</c:v>
                </c:pt>
                <c:pt idx="404">
                  <c:v>40.422</c:v>
                </c:pt>
                <c:pt idx="405">
                  <c:v>40.606</c:v>
                </c:pt>
                <c:pt idx="406">
                  <c:v>40.621</c:v>
                </c:pt>
                <c:pt idx="407">
                  <c:v>40.807</c:v>
                </c:pt>
                <c:pt idx="408">
                  <c:v>40.822</c:v>
                </c:pt>
                <c:pt idx="409">
                  <c:v>40.922</c:v>
                </c:pt>
                <c:pt idx="410">
                  <c:v>41.022</c:v>
                </c:pt>
                <c:pt idx="411">
                  <c:v>41.121</c:v>
                </c:pt>
                <c:pt idx="412">
                  <c:v>41.222</c:v>
                </c:pt>
                <c:pt idx="413">
                  <c:v>41.322</c:v>
                </c:pt>
                <c:pt idx="414">
                  <c:v>41.422</c:v>
                </c:pt>
                <c:pt idx="415">
                  <c:v>41.521</c:v>
                </c:pt>
                <c:pt idx="416">
                  <c:v>41.622</c:v>
                </c:pt>
                <c:pt idx="417">
                  <c:v>41.721</c:v>
                </c:pt>
                <c:pt idx="418">
                  <c:v>41.822</c:v>
                </c:pt>
                <c:pt idx="419">
                  <c:v>41.921</c:v>
                </c:pt>
                <c:pt idx="420">
                  <c:v>42.021</c:v>
                </c:pt>
                <c:pt idx="421">
                  <c:v>42.122</c:v>
                </c:pt>
                <c:pt idx="422">
                  <c:v>42.222</c:v>
                </c:pt>
                <c:pt idx="423">
                  <c:v>42.322</c:v>
                </c:pt>
                <c:pt idx="424">
                  <c:v>42.421</c:v>
                </c:pt>
                <c:pt idx="425">
                  <c:v>42.522</c:v>
                </c:pt>
                <c:pt idx="426">
                  <c:v>42.621</c:v>
                </c:pt>
                <c:pt idx="427">
                  <c:v>42.726</c:v>
                </c:pt>
                <c:pt idx="428">
                  <c:v>42.822</c:v>
                </c:pt>
                <c:pt idx="429">
                  <c:v>42.924</c:v>
                </c:pt>
                <c:pt idx="430">
                  <c:v>43.021</c:v>
                </c:pt>
                <c:pt idx="431">
                  <c:v>43.125</c:v>
                </c:pt>
                <c:pt idx="432">
                  <c:v>43.222</c:v>
                </c:pt>
                <c:pt idx="433">
                  <c:v>43.328</c:v>
                </c:pt>
                <c:pt idx="434">
                  <c:v>43.423</c:v>
                </c:pt>
                <c:pt idx="435">
                  <c:v>43.527</c:v>
                </c:pt>
                <c:pt idx="436">
                  <c:v>43.624</c:v>
                </c:pt>
                <c:pt idx="437">
                  <c:v>43.727</c:v>
                </c:pt>
                <c:pt idx="438">
                  <c:v>43.826</c:v>
                </c:pt>
                <c:pt idx="439">
                  <c:v>43.932</c:v>
                </c:pt>
                <c:pt idx="440">
                  <c:v>44.027</c:v>
                </c:pt>
                <c:pt idx="441">
                  <c:v>44.13</c:v>
                </c:pt>
                <c:pt idx="442">
                  <c:v>44.229</c:v>
                </c:pt>
                <c:pt idx="443">
                  <c:v>44.331</c:v>
                </c:pt>
                <c:pt idx="444">
                  <c:v>44.43</c:v>
                </c:pt>
                <c:pt idx="445">
                  <c:v>44.535</c:v>
                </c:pt>
                <c:pt idx="446">
                  <c:v>44.631</c:v>
                </c:pt>
                <c:pt idx="447">
                  <c:v>44.732</c:v>
                </c:pt>
                <c:pt idx="448">
                  <c:v>44.831</c:v>
                </c:pt>
                <c:pt idx="449">
                  <c:v>44.934</c:v>
                </c:pt>
                <c:pt idx="450">
                  <c:v>45.034</c:v>
                </c:pt>
                <c:pt idx="451">
                  <c:v>45.138</c:v>
                </c:pt>
                <c:pt idx="452">
                  <c:v>45.234</c:v>
                </c:pt>
                <c:pt idx="453">
                  <c:v>45.336</c:v>
                </c:pt>
                <c:pt idx="454">
                  <c:v>45.436</c:v>
                </c:pt>
                <c:pt idx="455">
                  <c:v>45.537</c:v>
                </c:pt>
                <c:pt idx="456">
                  <c:v>45.636</c:v>
                </c:pt>
                <c:pt idx="457">
                  <c:v>45.74</c:v>
                </c:pt>
                <c:pt idx="458">
                  <c:v>45.837</c:v>
                </c:pt>
                <c:pt idx="459">
                  <c:v>45.938</c:v>
                </c:pt>
                <c:pt idx="460">
                  <c:v>46.039</c:v>
                </c:pt>
                <c:pt idx="461">
                  <c:v>46.14</c:v>
                </c:pt>
                <c:pt idx="462">
                  <c:v>46.24</c:v>
                </c:pt>
                <c:pt idx="463">
                  <c:v>46.344</c:v>
                </c:pt>
                <c:pt idx="464">
                  <c:v>46.442</c:v>
                </c:pt>
                <c:pt idx="465">
                  <c:v>46.542</c:v>
                </c:pt>
                <c:pt idx="466">
                  <c:v>46.644</c:v>
                </c:pt>
                <c:pt idx="467">
                  <c:v>46.743</c:v>
                </c:pt>
                <c:pt idx="468">
                  <c:v>46.845</c:v>
                </c:pt>
                <c:pt idx="469">
                  <c:v>46.946</c:v>
                </c:pt>
                <c:pt idx="470">
                  <c:v>47.045</c:v>
                </c:pt>
                <c:pt idx="471">
                  <c:v>47.145</c:v>
                </c:pt>
                <c:pt idx="472">
                  <c:v>47.247</c:v>
                </c:pt>
                <c:pt idx="473">
                  <c:v>47.346</c:v>
                </c:pt>
                <c:pt idx="474">
                  <c:v>47.448</c:v>
                </c:pt>
                <c:pt idx="475">
                  <c:v>47.55</c:v>
                </c:pt>
                <c:pt idx="476">
                  <c:v>47.65</c:v>
                </c:pt>
                <c:pt idx="477">
                  <c:v>47.748</c:v>
                </c:pt>
                <c:pt idx="478">
                  <c:v>47.851</c:v>
                </c:pt>
                <c:pt idx="479">
                  <c:v>47.949</c:v>
                </c:pt>
                <c:pt idx="480">
                  <c:v>48.052</c:v>
                </c:pt>
                <c:pt idx="481">
                  <c:v>48.152</c:v>
                </c:pt>
                <c:pt idx="482">
                  <c:v>48.254</c:v>
                </c:pt>
                <c:pt idx="483">
                  <c:v>48.351</c:v>
                </c:pt>
                <c:pt idx="484">
                  <c:v>48.455</c:v>
                </c:pt>
                <c:pt idx="485">
                  <c:v>48.552</c:v>
                </c:pt>
                <c:pt idx="486">
                  <c:v>48.658</c:v>
                </c:pt>
                <c:pt idx="487">
                  <c:v>48.756</c:v>
                </c:pt>
                <c:pt idx="488">
                  <c:v>48.858</c:v>
                </c:pt>
                <c:pt idx="489">
                  <c:v>48.954</c:v>
                </c:pt>
                <c:pt idx="490">
                  <c:v>49.059</c:v>
                </c:pt>
                <c:pt idx="491">
                  <c:v>49.154</c:v>
                </c:pt>
                <c:pt idx="492">
                  <c:v>49.259</c:v>
                </c:pt>
                <c:pt idx="493">
                  <c:v>49.359</c:v>
                </c:pt>
                <c:pt idx="494">
                  <c:v>49.46</c:v>
                </c:pt>
                <c:pt idx="495">
                  <c:v>49.556</c:v>
                </c:pt>
                <c:pt idx="496">
                  <c:v>49.662</c:v>
                </c:pt>
                <c:pt idx="497">
                  <c:v>49.758</c:v>
                </c:pt>
                <c:pt idx="498">
                  <c:v>49.863</c:v>
                </c:pt>
                <c:pt idx="499">
                  <c:v>49.961</c:v>
                </c:pt>
                <c:pt idx="500">
                  <c:v>50.065</c:v>
                </c:pt>
                <c:pt idx="501">
                  <c:v>50.159</c:v>
                </c:pt>
                <c:pt idx="502">
                  <c:v>50.265</c:v>
                </c:pt>
                <c:pt idx="503">
                  <c:v>50.361</c:v>
                </c:pt>
                <c:pt idx="504">
                  <c:v>50.467</c:v>
                </c:pt>
                <c:pt idx="505">
                  <c:v>50.565</c:v>
                </c:pt>
                <c:pt idx="506">
                  <c:v>50.669</c:v>
                </c:pt>
                <c:pt idx="507">
                  <c:v>50.764</c:v>
                </c:pt>
                <c:pt idx="508">
                  <c:v>50.869</c:v>
                </c:pt>
                <c:pt idx="509">
                  <c:v>50.963</c:v>
                </c:pt>
                <c:pt idx="510">
                  <c:v>51.07</c:v>
                </c:pt>
                <c:pt idx="511">
                  <c:v>51.168</c:v>
                </c:pt>
                <c:pt idx="512">
                  <c:v>51.272</c:v>
                </c:pt>
                <c:pt idx="513">
                  <c:v>51.367</c:v>
                </c:pt>
                <c:pt idx="514">
                  <c:v>51.473</c:v>
                </c:pt>
                <c:pt idx="515">
                  <c:v>51.567</c:v>
                </c:pt>
                <c:pt idx="516">
                  <c:v>51.675</c:v>
                </c:pt>
                <c:pt idx="517">
                  <c:v>51.722</c:v>
                </c:pt>
                <c:pt idx="518">
                  <c:v>51.876</c:v>
                </c:pt>
                <c:pt idx="519">
                  <c:v>51.921</c:v>
                </c:pt>
                <c:pt idx="520">
                  <c:v>52.077</c:v>
                </c:pt>
                <c:pt idx="521">
                  <c:v>52.121</c:v>
                </c:pt>
                <c:pt idx="522">
                  <c:v>52.278</c:v>
                </c:pt>
                <c:pt idx="523">
                  <c:v>52.321</c:v>
                </c:pt>
                <c:pt idx="524">
                  <c:v>52.48</c:v>
                </c:pt>
                <c:pt idx="525">
                  <c:v>52.521</c:v>
                </c:pt>
                <c:pt idx="526">
                  <c:v>52.681</c:v>
                </c:pt>
                <c:pt idx="527">
                  <c:v>52.721</c:v>
                </c:pt>
                <c:pt idx="528">
                  <c:v>52.882</c:v>
                </c:pt>
                <c:pt idx="529">
                  <c:v>52.921</c:v>
                </c:pt>
                <c:pt idx="530">
                  <c:v>53.083</c:v>
                </c:pt>
                <c:pt idx="531">
                  <c:v>53.121</c:v>
                </c:pt>
                <c:pt idx="532">
                  <c:v>53.284</c:v>
                </c:pt>
                <c:pt idx="533">
                  <c:v>53.322</c:v>
                </c:pt>
                <c:pt idx="534">
                  <c:v>53.485</c:v>
                </c:pt>
                <c:pt idx="535">
                  <c:v>53.522</c:v>
                </c:pt>
                <c:pt idx="536">
                  <c:v>53.686</c:v>
                </c:pt>
                <c:pt idx="537">
                  <c:v>53.722</c:v>
                </c:pt>
                <c:pt idx="538">
                  <c:v>53.887</c:v>
                </c:pt>
                <c:pt idx="539">
                  <c:v>53.922</c:v>
                </c:pt>
                <c:pt idx="540">
                  <c:v>54.088</c:v>
                </c:pt>
                <c:pt idx="541">
                  <c:v>54.122</c:v>
                </c:pt>
                <c:pt idx="542">
                  <c:v>54.289</c:v>
                </c:pt>
                <c:pt idx="543">
                  <c:v>54.322</c:v>
                </c:pt>
                <c:pt idx="544">
                  <c:v>54.49</c:v>
                </c:pt>
                <c:pt idx="545">
                  <c:v>54.521</c:v>
                </c:pt>
                <c:pt idx="546">
                  <c:v>54.691</c:v>
                </c:pt>
                <c:pt idx="547">
                  <c:v>54.722</c:v>
                </c:pt>
                <c:pt idx="548">
                  <c:v>54.892</c:v>
                </c:pt>
                <c:pt idx="549">
                  <c:v>54.921</c:v>
                </c:pt>
                <c:pt idx="550">
                  <c:v>55.093</c:v>
                </c:pt>
                <c:pt idx="551">
                  <c:v>55.121</c:v>
                </c:pt>
                <c:pt idx="552">
                  <c:v>55.294</c:v>
                </c:pt>
                <c:pt idx="553">
                  <c:v>55.321</c:v>
                </c:pt>
                <c:pt idx="554">
                  <c:v>55.495</c:v>
                </c:pt>
                <c:pt idx="555">
                  <c:v>55.522</c:v>
                </c:pt>
                <c:pt idx="556">
                  <c:v>55.696</c:v>
                </c:pt>
                <c:pt idx="557">
                  <c:v>55.722</c:v>
                </c:pt>
                <c:pt idx="558">
                  <c:v>55.898</c:v>
                </c:pt>
                <c:pt idx="559">
                  <c:v>55.922</c:v>
                </c:pt>
                <c:pt idx="560">
                  <c:v>56.098</c:v>
                </c:pt>
                <c:pt idx="561">
                  <c:v>56.121</c:v>
                </c:pt>
                <c:pt idx="562">
                  <c:v>56.299</c:v>
                </c:pt>
                <c:pt idx="563">
                  <c:v>56.322</c:v>
                </c:pt>
                <c:pt idx="564">
                  <c:v>56.5</c:v>
                </c:pt>
                <c:pt idx="565">
                  <c:v>56.521</c:v>
                </c:pt>
                <c:pt idx="566">
                  <c:v>56.701</c:v>
                </c:pt>
                <c:pt idx="567">
                  <c:v>56.721</c:v>
                </c:pt>
                <c:pt idx="568">
                  <c:v>56.902</c:v>
                </c:pt>
                <c:pt idx="569">
                  <c:v>56.921</c:v>
                </c:pt>
                <c:pt idx="570">
                  <c:v>57.104</c:v>
                </c:pt>
                <c:pt idx="571">
                  <c:v>57.121</c:v>
                </c:pt>
                <c:pt idx="572">
                  <c:v>57.304</c:v>
                </c:pt>
                <c:pt idx="573">
                  <c:v>57.321</c:v>
                </c:pt>
                <c:pt idx="574">
                  <c:v>57.505</c:v>
                </c:pt>
                <c:pt idx="575">
                  <c:v>57.521</c:v>
                </c:pt>
                <c:pt idx="576">
                  <c:v>57.706</c:v>
                </c:pt>
                <c:pt idx="577">
                  <c:v>57.722</c:v>
                </c:pt>
                <c:pt idx="578">
                  <c:v>57.908</c:v>
                </c:pt>
                <c:pt idx="579">
                  <c:v>57.922</c:v>
                </c:pt>
                <c:pt idx="580">
                  <c:v>58.108</c:v>
                </c:pt>
                <c:pt idx="581">
                  <c:v>58.122</c:v>
                </c:pt>
                <c:pt idx="582">
                  <c:v>58.309</c:v>
                </c:pt>
                <c:pt idx="583">
                  <c:v>58.322</c:v>
                </c:pt>
                <c:pt idx="584">
                  <c:v>58.51</c:v>
                </c:pt>
                <c:pt idx="585">
                  <c:v>58.522</c:v>
                </c:pt>
                <c:pt idx="586">
                  <c:v>58.712</c:v>
                </c:pt>
                <c:pt idx="587">
                  <c:v>58.721</c:v>
                </c:pt>
                <c:pt idx="588">
                  <c:v>58.912</c:v>
                </c:pt>
                <c:pt idx="589">
                  <c:v>58.921</c:v>
                </c:pt>
                <c:pt idx="590">
                  <c:v>59.114</c:v>
                </c:pt>
                <c:pt idx="591">
                  <c:v>59.122</c:v>
                </c:pt>
                <c:pt idx="592">
                  <c:v>59.314</c:v>
                </c:pt>
                <c:pt idx="593">
                  <c:v>59.322</c:v>
                </c:pt>
                <c:pt idx="594">
                  <c:v>59.515</c:v>
                </c:pt>
                <c:pt idx="595">
                  <c:v>59.523</c:v>
                </c:pt>
                <c:pt idx="596">
                  <c:v>59.717</c:v>
                </c:pt>
                <c:pt idx="597">
                  <c:v>59.725</c:v>
                </c:pt>
                <c:pt idx="598">
                  <c:v>59.917</c:v>
                </c:pt>
                <c:pt idx="599">
                  <c:v>59.927</c:v>
                </c:pt>
                <c:pt idx="600">
                  <c:v>60.118</c:v>
                </c:pt>
              </c:numCache>
            </c:numRef>
          </c:xVal>
          <c:yVal>
            <c:numRef>
              <c:f>1m_1040nm!$B$9:$B$609</c:f>
              <c:numCache>
                <c:formatCode>General</c:formatCode>
                <c:ptCount val="601"/>
                <c:pt idx="0">
                  <c:v>0.779302</c:v>
                </c:pt>
                <c:pt idx="1">
                  <c:v>0.780002</c:v>
                </c:pt>
                <c:pt idx="2">
                  <c:v>0.780962</c:v>
                </c:pt>
                <c:pt idx="3">
                  <c:v>0.781108</c:v>
                </c:pt>
                <c:pt idx="4">
                  <c:v>0.782173</c:v>
                </c:pt>
                <c:pt idx="5">
                  <c:v>0.78296</c:v>
                </c:pt>
                <c:pt idx="6">
                  <c:v>0.784449</c:v>
                </c:pt>
                <c:pt idx="7">
                  <c:v>0.785178</c:v>
                </c:pt>
                <c:pt idx="8">
                  <c:v>0.785944</c:v>
                </c:pt>
                <c:pt idx="9">
                  <c:v>0.786866</c:v>
                </c:pt>
                <c:pt idx="10">
                  <c:v>0.78774</c:v>
                </c:pt>
                <c:pt idx="11">
                  <c:v>0.788549</c:v>
                </c:pt>
                <c:pt idx="12">
                  <c:v>0.788067</c:v>
                </c:pt>
                <c:pt idx="13">
                  <c:v>0.788032</c:v>
                </c:pt>
                <c:pt idx="14">
                  <c:v>0.787496</c:v>
                </c:pt>
                <c:pt idx="15">
                  <c:v>0.787718</c:v>
                </c:pt>
                <c:pt idx="16">
                  <c:v>0.787908</c:v>
                </c:pt>
                <c:pt idx="17">
                  <c:v>0.787929</c:v>
                </c:pt>
                <c:pt idx="18">
                  <c:v>0.787369</c:v>
                </c:pt>
                <c:pt idx="19">
                  <c:v>0.785479</c:v>
                </c:pt>
                <c:pt idx="20">
                  <c:v>0.783584</c:v>
                </c:pt>
                <c:pt idx="21">
                  <c:v>0.782306</c:v>
                </c:pt>
                <c:pt idx="22">
                  <c:v>0.781748</c:v>
                </c:pt>
                <c:pt idx="23">
                  <c:v>0.780935</c:v>
                </c:pt>
                <c:pt idx="24">
                  <c:v>0.780951</c:v>
                </c:pt>
                <c:pt idx="25">
                  <c:v>0.780951</c:v>
                </c:pt>
                <c:pt idx="26">
                  <c:v>0.781613</c:v>
                </c:pt>
                <c:pt idx="27">
                  <c:v>0.782134</c:v>
                </c:pt>
                <c:pt idx="28">
                  <c:v>0.782232</c:v>
                </c:pt>
                <c:pt idx="29">
                  <c:v>0.782232</c:v>
                </c:pt>
                <c:pt idx="30">
                  <c:v>0.783322</c:v>
                </c:pt>
                <c:pt idx="31">
                  <c:v>0.783337</c:v>
                </c:pt>
                <c:pt idx="32">
                  <c:v>0.783347</c:v>
                </c:pt>
                <c:pt idx="33">
                  <c:v>0.783347</c:v>
                </c:pt>
                <c:pt idx="34">
                  <c:v>0.783353</c:v>
                </c:pt>
                <c:pt idx="35">
                  <c:v>0.783238</c:v>
                </c:pt>
                <c:pt idx="36">
                  <c:v>0.782956</c:v>
                </c:pt>
                <c:pt idx="37">
                  <c:v>0.783204</c:v>
                </c:pt>
                <c:pt idx="38">
                  <c:v>0.784044</c:v>
                </c:pt>
                <c:pt idx="39">
                  <c:v>0.784738</c:v>
                </c:pt>
                <c:pt idx="40">
                  <c:v>0.784729</c:v>
                </c:pt>
                <c:pt idx="41">
                  <c:v>0.784834</c:v>
                </c:pt>
                <c:pt idx="42">
                  <c:v>0.785132</c:v>
                </c:pt>
                <c:pt idx="43">
                  <c:v>0.784989</c:v>
                </c:pt>
                <c:pt idx="44">
                  <c:v>0.785224</c:v>
                </c:pt>
                <c:pt idx="45">
                  <c:v>0.7848</c:v>
                </c:pt>
                <c:pt idx="46">
                  <c:v>0.783704</c:v>
                </c:pt>
                <c:pt idx="47">
                  <c:v>0.783406</c:v>
                </c:pt>
                <c:pt idx="48">
                  <c:v>0.78296</c:v>
                </c:pt>
                <c:pt idx="49">
                  <c:v>0.78269</c:v>
                </c:pt>
                <c:pt idx="50">
                  <c:v>0.784008</c:v>
                </c:pt>
                <c:pt idx="51">
                  <c:v>0.785022</c:v>
                </c:pt>
                <c:pt idx="52">
                  <c:v>0.785664</c:v>
                </c:pt>
                <c:pt idx="53">
                  <c:v>0.786231</c:v>
                </c:pt>
                <c:pt idx="54">
                  <c:v>0.78666</c:v>
                </c:pt>
                <c:pt idx="55">
                  <c:v>0.78666</c:v>
                </c:pt>
                <c:pt idx="56">
                  <c:v>0.785503</c:v>
                </c:pt>
                <c:pt idx="57">
                  <c:v>0.785128</c:v>
                </c:pt>
                <c:pt idx="58">
                  <c:v>0.784065</c:v>
                </c:pt>
                <c:pt idx="59">
                  <c:v>0.784065</c:v>
                </c:pt>
                <c:pt idx="60">
                  <c:v>0.785069</c:v>
                </c:pt>
                <c:pt idx="61">
                  <c:v>0.785736</c:v>
                </c:pt>
                <c:pt idx="62">
                  <c:v>0.786538</c:v>
                </c:pt>
                <c:pt idx="63">
                  <c:v>0.787309</c:v>
                </c:pt>
                <c:pt idx="64">
                  <c:v>0.7882</c:v>
                </c:pt>
                <c:pt idx="65">
                  <c:v>0.788421</c:v>
                </c:pt>
                <c:pt idx="66">
                  <c:v>0.788727</c:v>
                </c:pt>
                <c:pt idx="67">
                  <c:v>0.788827</c:v>
                </c:pt>
                <c:pt idx="68">
                  <c:v>0.788473</c:v>
                </c:pt>
                <c:pt idx="69">
                  <c:v>0.788646</c:v>
                </c:pt>
                <c:pt idx="70">
                  <c:v>0.78871</c:v>
                </c:pt>
                <c:pt idx="71">
                  <c:v>0.788808</c:v>
                </c:pt>
                <c:pt idx="72">
                  <c:v>0.788345</c:v>
                </c:pt>
                <c:pt idx="73">
                  <c:v>0.788374</c:v>
                </c:pt>
                <c:pt idx="74">
                  <c:v>0.788545</c:v>
                </c:pt>
                <c:pt idx="75">
                  <c:v>0.788642</c:v>
                </c:pt>
                <c:pt idx="76">
                  <c:v>0.78899</c:v>
                </c:pt>
                <c:pt idx="77">
                  <c:v>0.789218</c:v>
                </c:pt>
                <c:pt idx="78">
                  <c:v>0.7892</c:v>
                </c:pt>
                <c:pt idx="79">
                  <c:v>0.788945</c:v>
                </c:pt>
                <c:pt idx="80">
                  <c:v>0.788119</c:v>
                </c:pt>
                <c:pt idx="81">
                  <c:v>0.787836</c:v>
                </c:pt>
                <c:pt idx="82">
                  <c:v>0.787404</c:v>
                </c:pt>
                <c:pt idx="83">
                  <c:v>0.786683</c:v>
                </c:pt>
                <c:pt idx="84">
                  <c:v>0.78534</c:v>
                </c:pt>
                <c:pt idx="85">
                  <c:v>0.784797</c:v>
                </c:pt>
                <c:pt idx="86">
                  <c:v>0.784451</c:v>
                </c:pt>
                <c:pt idx="87">
                  <c:v>0.784238</c:v>
                </c:pt>
                <c:pt idx="88">
                  <c:v>0.783944</c:v>
                </c:pt>
                <c:pt idx="89">
                  <c:v>0.785208</c:v>
                </c:pt>
                <c:pt idx="90">
                  <c:v>0.786087</c:v>
                </c:pt>
                <c:pt idx="91">
                  <c:v>0.786504</c:v>
                </c:pt>
                <c:pt idx="92">
                  <c:v>0.78682</c:v>
                </c:pt>
                <c:pt idx="93">
                  <c:v>0.78698</c:v>
                </c:pt>
                <c:pt idx="94">
                  <c:v>0.786492</c:v>
                </c:pt>
                <c:pt idx="95">
                  <c:v>0.786478</c:v>
                </c:pt>
                <c:pt idx="96">
                  <c:v>0.786924</c:v>
                </c:pt>
                <c:pt idx="97">
                  <c:v>0.787131</c:v>
                </c:pt>
                <c:pt idx="98">
                  <c:v>0.787264</c:v>
                </c:pt>
                <c:pt idx="99">
                  <c:v>0.787578</c:v>
                </c:pt>
                <c:pt idx="100">
                  <c:v>0.786801</c:v>
                </c:pt>
                <c:pt idx="101">
                  <c:v>0.786988</c:v>
                </c:pt>
                <c:pt idx="102">
                  <c:v>0.78721</c:v>
                </c:pt>
                <c:pt idx="103">
                  <c:v>0.787378</c:v>
                </c:pt>
                <c:pt idx="104">
                  <c:v>0.787482</c:v>
                </c:pt>
                <c:pt idx="105">
                  <c:v>0.788112</c:v>
                </c:pt>
                <c:pt idx="106">
                  <c:v>0.788353</c:v>
                </c:pt>
                <c:pt idx="107">
                  <c:v>0.788189</c:v>
                </c:pt>
                <c:pt idx="108">
                  <c:v>0.788029</c:v>
                </c:pt>
                <c:pt idx="109">
                  <c:v>0.787601</c:v>
                </c:pt>
                <c:pt idx="110">
                  <c:v>0.786901</c:v>
                </c:pt>
                <c:pt idx="111">
                  <c:v>0.786528</c:v>
                </c:pt>
                <c:pt idx="112">
                  <c:v>0.786528</c:v>
                </c:pt>
                <c:pt idx="113">
                  <c:v>0.785632</c:v>
                </c:pt>
                <c:pt idx="114">
                  <c:v>0.785437</c:v>
                </c:pt>
                <c:pt idx="115">
                  <c:v>0.785896</c:v>
                </c:pt>
                <c:pt idx="116">
                  <c:v>0.785896</c:v>
                </c:pt>
                <c:pt idx="117">
                  <c:v>0.785858</c:v>
                </c:pt>
                <c:pt idx="118">
                  <c:v>0.785881</c:v>
                </c:pt>
                <c:pt idx="119">
                  <c:v>0.786528</c:v>
                </c:pt>
                <c:pt idx="120">
                  <c:v>0.786528</c:v>
                </c:pt>
                <c:pt idx="121">
                  <c:v>0.786373</c:v>
                </c:pt>
                <c:pt idx="122">
                  <c:v>0.786516</c:v>
                </c:pt>
                <c:pt idx="123">
                  <c:v>0.78715</c:v>
                </c:pt>
                <c:pt idx="124">
                  <c:v>0.78715</c:v>
                </c:pt>
                <c:pt idx="125">
                  <c:v>0.78767</c:v>
                </c:pt>
                <c:pt idx="126">
                  <c:v>0.787581</c:v>
                </c:pt>
                <c:pt idx="127">
                  <c:v>0.788068</c:v>
                </c:pt>
                <c:pt idx="128">
                  <c:v>0.788439</c:v>
                </c:pt>
                <c:pt idx="129">
                  <c:v>0.78957</c:v>
                </c:pt>
                <c:pt idx="130">
                  <c:v>0.789355</c:v>
                </c:pt>
                <c:pt idx="131">
                  <c:v>0.789563</c:v>
                </c:pt>
                <c:pt idx="132">
                  <c:v>0.789848</c:v>
                </c:pt>
                <c:pt idx="133">
                  <c:v>0.789084</c:v>
                </c:pt>
                <c:pt idx="134">
                  <c:v>0.788748</c:v>
                </c:pt>
                <c:pt idx="135">
                  <c:v>0.788258</c:v>
                </c:pt>
                <c:pt idx="136">
                  <c:v>0.787915</c:v>
                </c:pt>
                <c:pt idx="137">
                  <c:v>0.787111</c:v>
                </c:pt>
                <c:pt idx="138">
                  <c:v>0.787267</c:v>
                </c:pt>
                <c:pt idx="139">
                  <c:v>0.787375</c:v>
                </c:pt>
                <c:pt idx="140">
                  <c:v>0.787311</c:v>
                </c:pt>
                <c:pt idx="141">
                  <c:v>0.786963</c:v>
                </c:pt>
                <c:pt idx="142">
                  <c:v>0.786963</c:v>
                </c:pt>
                <c:pt idx="143">
                  <c:v>0.787252</c:v>
                </c:pt>
                <c:pt idx="144">
                  <c:v>0.787568</c:v>
                </c:pt>
                <c:pt idx="145">
                  <c:v>0.786497</c:v>
                </c:pt>
                <c:pt idx="146">
                  <c:v>0.786497</c:v>
                </c:pt>
                <c:pt idx="147">
                  <c:v>0.785278</c:v>
                </c:pt>
                <c:pt idx="148">
                  <c:v>0.784949</c:v>
                </c:pt>
                <c:pt idx="149">
                  <c:v>0.785184</c:v>
                </c:pt>
                <c:pt idx="150">
                  <c:v>0.785184</c:v>
                </c:pt>
                <c:pt idx="151">
                  <c:v>0.786827</c:v>
                </c:pt>
                <c:pt idx="152">
                  <c:v>0.787422</c:v>
                </c:pt>
                <c:pt idx="153">
                  <c:v>0.788608</c:v>
                </c:pt>
                <c:pt idx="154">
                  <c:v>0.789851</c:v>
                </c:pt>
                <c:pt idx="155">
                  <c:v>0.792219</c:v>
                </c:pt>
                <c:pt idx="156">
                  <c:v>0.793126</c:v>
                </c:pt>
                <c:pt idx="157">
                  <c:v>0.793789</c:v>
                </c:pt>
                <c:pt idx="158">
                  <c:v>0.794544</c:v>
                </c:pt>
                <c:pt idx="159">
                  <c:v>0.795271</c:v>
                </c:pt>
                <c:pt idx="160">
                  <c:v>0.795232</c:v>
                </c:pt>
                <c:pt idx="161">
                  <c:v>0.794763</c:v>
                </c:pt>
                <c:pt idx="162">
                  <c:v>0.794817</c:v>
                </c:pt>
                <c:pt idx="163">
                  <c:v>0.793014</c:v>
                </c:pt>
                <c:pt idx="164">
                  <c:v>0.792237</c:v>
                </c:pt>
                <c:pt idx="165">
                  <c:v>0.79118</c:v>
                </c:pt>
                <c:pt idx="166">
                  <c:v>0.790628</c:v>
                </c:pt>
                <c:pt idx="167">
                  <c:v>0.788924</c:v>
                </c:pt>
                <c:pt idx="168">
                  <c:v>0.787992</c:v>
                </c:pt>
                <c:pt idx="169">
                  <c:v>0.786748</c:v>
                </c:pt>
                <c:pt idx="170">
                  <c:v>0.785617</c:v>
                </c:pt>
                <c:pt idx="171">
                  <c:v>0.783458</c:v>
                </c:pt>
                <c:pt idx="172">
                  <c:v>0.782737</c:v>
                </c:pt>
                <c:pt idx="173">
                  <c:v>0.782003</c:v>
                </c:pt>
                <c:pt idx="174">
                  <c:v>0.782095</c:v>
                </c:pt>
                <c:pt idx="175">
                  <c:v>0.781891</c:v>
                </c:pt>
                <c:pt idx="176">
                  <c:v>0.78162</c:v>
                </c:pt>
                <c:pt idx="177">
                  <c:v>0.781452</c:v>
                </c:pt>
                <c:pt idx="178">
                  <c:v>0.781549</c:v>
                </c:pt>
                <c:pt idx="179">
                  <c:v>0.781676</c:v>
                </c:pt>
                <c:pt idx="180">
                  <c:v>0.782205</c:v>
                </c:pt>
                <c:pt idx="181">
                  <c:v>0.783859</c:v>
                </c:pt>
                <c:pt idx="182">
                  <c:v>0.784869</c:v>
                </c:pt>
                <c:pt idx="183">
                  <c:v>0.786101</c:v>
                </c:pt>
                <c:pt idx="184">
                  <c:v>0.787014</c:v>
                </c:pt>
                <c:pt idx="185">
                  <c:v>0.788012</c:v>
                </c:pt>
                <c:pt idx="186">
                  <c:v>0.788724</c:v>
                </c:pt>
                <c:pt idx="187">
                  <c:v>0.788856</c:v>
                </c:pt>
                <c:pt idx="188">
                  <c:v>0.789146</c:v>
                </c:pt>
                <c:pt idx="189">
                  <c:v>0.788587</c:v>
                </c:pt>
                <c:pt idx="190">
                  <c:v>0.787955</c:v>
                </c:pt>
                <c:pt idx="191">
                  <c:v>0.787592</c:v>
                </c:pt>
                <c:pt idx="192">
                  <c:v>0.787378</c:v>
                </c:pt>
                <c:pt idx="193">
                  <c:v>0.788214</c:v>
                </c:pt>
                <c:pt idx="194">
                  <c:v>0.788226</c:v>
                </c:pt>
                <c:pt idx="195">
                  <c:v>0.787702</c:v>
                </c:pt>
                <c:pt idx="196">
                  <c:v>0.787392</c:v>
                </c:pt>
                <c:pt idx="197">
                  <c:v>0.787426</c:v>
                </c:pt>
                <c:pt idx="198">
                  <c:v>0.787761</c:v>
                </c:pt>
                <c:pt idx="199">
                  <c:v>0.787715</c:v>
                </c:pt>
                <c:pt idx="200">
                  <c:v>0.787298</c:v>
                </c:pt>
                <c:pt idx="201">
                  <c:v>0.786063</c:v>
                </c:pt>
                <c:pt idx="202">
                  <c:v>0.785284</c:v>
                </c:pt>
                <c:pt idx="203">
                  <c:v>0.784409</c:v>
                </c:pt>
                <c:pt idx="204">
                  <c:v>0.784086</c:v>
                </c:pt>
                <c:pt idx="205">
                  <c:v>0.783649</c:v>
                </c:pt>
                <c:pt idx="206">
                  <c:v>0.782706</c:v>
                </c:pt>
                <c:pt idx="207">
                  <c:v>0.783004</c:v>
                </c:pt>
                <c:pt idx="208">
                  <c:v>0.783272</c:v>
                </c:pt>
                <c:pt idx="209">
                  <c:v>0.783976</c:v>
                </c:pt>
                <c:pt idx="210">
                  <c:v>0.784403</c:v>
                </c:pt>
                <c:pt idx="211">
                  <c:v>0.78434</c:v>
                </c:pt>
                <c:pt idx="212">
                  <c:v>0.784584</c:v>
                </c:pt>
                <c:pt idx="213">
                  <c:v>0.784814</c:v>
                </c:pt>
                <c:pt idx="214">
                  <c:v>0.784513</c:v>
                </c:pt>
                <c:pt idx="215">
                  <c:v>0.784646</c:v>
                </c:pt>
                <c:pt idx="216">
                  <c:v>0.784646</c:v>
                </c:pt>
                <c:pt idx="217">
                  <c:v>0.784369</c:v>
                </c:pt>
                <c:pt idx="218">
                  <c:v>0.78435</c:v>
                </c:pt>
                <c:pt idx="219">
                  <c:v>0.783612</c:v>
                </c:pt>
                <c:pt idx="220">
                  <c:v>0.783449</c:v>
                </c:pt>
                <c:pt idx="221">
                  <c:v>0.783301</c:v>
                </c:pt>
                <c:pt idx="222">
                  <c:v>0.783556</c:v>
                </c:pt>
                <c:pt idx="223">
                  <c:v>0.783907</c:v>
                </c:pt>
                <c:pt idx="224">
                  <c:v>0.783907</c:v>
                </c:pt>
                <c:pt idx="225">
                  <c:v>0.784582</c:v>
                </c:pt>
                <c:pt idx="226">
                  <c:v>0.785087</c:v>
                </c:pt>
                <c:pt idx="227">
                  <c:v>0.785136</c:v>
                </c:pt>
                <c:pt idx="228">
                  <c:v>0.785494</c:v>
                </c:pt>
                <c:pt idx="229">
                  <c:v>0.786389</c:v>
                </c:pt>
                <c:pt idx="230">
                  <c:v>0.786808</c:v>
                </c:pt>
                <c:pt idx="231">
                  <c:v>0.787277</c:v>
                </c:pt>
                <c:pt idx="232">
                  <c:v>0.787792</c:v>
                </c:pt>
                <c:pt idx="233">
                  <c:v>0.787831</c:v>
                </c:pt>
                <c:pt idx="234">
                  <c:v>0.787532</c:v>
                </c:pt>
                <c:pt idx="235">
                  <c:v>0.787281</c:v>
                </c:pt>
                <c:pt idx="236">
                  <c:v>0.787227</c:v>
                </c:pt>
                <c:pt idx="237">
                  <c:v>0.786856</c:v>
                </c:pt>
                <c:pt idx="238">
                  <c:v>0.786869</c:v>
                </c:pt>
                <c:pt idx="239">
                  <c:v>0.786746</c:v>
                </c:pt>
                <c:pt idx="240">
                  <c:v>0.786477</c:v>
                </c:pt>
                <c:pt idx="241">
                  <c:v>0.787689</c:v>
                </c:pt>
                <c:pt idx="242">
                  <c:v>0.788393</c:v>
                </c:pt>
                <c:pt idx="243">
                  <c:v>0.788601</c:v>
                </c:pt>
                <c:pt idx="244">
                  <c:v>0.788414</c:v>
                </c:pt>
                <c:pt idx="245">
                  <c:v>0.787515</c:v>
                </c:pt>
                <c:pt idx="246">
                  <c:v>0.787515</c:v>
                </c:pt>
                <c:pt idx="247">
                  <c:v>0.785661</c:v>
                </c:pt>
                <c:pt idx="248">
                  <c:v>0.784236</c:v>
                </c:pt>
                <c:pt idx="249">
                  <c:v>0.782174</c:v>
                </c:pt>
                <c:pt idx="250">
                  <c:v>0.782174</c:v>
                </c:pt>
                <c:pt idx="251">
                  <c:v>0.780122</c:v>
                </c:pt>
                <c:pt idx="252">
                  <c:v>0.779215</c:v>
                </c:pt>
                <c:pt idx="253">
                  <c:v>0.778903</c:v>
                </c:pt>
                <c:pt idx="254">
                  <c:v>0.778452</c:v>
                </c:pt>
                <c:pt idx="255">
                  <c:v>0.777666</c:v>
                </c:pt>
                <c:pt idx="256">
                  <c:v>0.777934</c:v>
                </c:pt>
                <c:pt idx="257">
                  <c:v>0.777915</c:v>
                </c:pt>
                <c:pt idx="258">
                  <c:v>0.778317</c:v>
                </c:pt>
                <c:pt idx="259">
                  <c:v>0.779788</c:v>
                </c:pt>
                <c:pt idx="260">
                  <c:v>0.781174</c:v>
                </c:pt>
                <c:pt idx="261">
                  <c:v>0.782462</c:v>
                </c:pt>
                <c:pt idx="262">
                  <c:v>0.783359</c:v>
                </c:pt>
                <c:pt idx="263">
                  <c:v>0.78509</c:v>
                </c:pt>
                <c:pt idx="264">
                  <c:v>0.78581</c:v>
                </c:pt>
                <c:pt idx="265">
                  <c:v>0.785933</c:v>
                </c:pt>
                <c:pt idx="266">
                  <c:v>0.785597</c:v>
                </c:pt>
                <c:pt idx="267">
                  <c:v>0.784936</c:v>
                </c:pt>
                <c:pt idx="268">
                  <c:v>0.784597</c:v>
                </c:pt>
                <c:pt idx="269">
                  <c:v>0.784456</c:v>
                </c:pt>
                <c:pt idx="270">
                  <c:v>0.784659</c:v>
                </c:pt>
                <c:pt idx="271">
                  <c:v>0.784659</c:v>
                </c:pt>
                <c:pt idx="272">
                  <c:v>0.785459</c:v>
                </c:pt>
                <c:pt idx="273">
                  <c:v>0.785459</c:v>
                </c:pt>
                <c:pt idx="274">
                  <c:v>0.787365</c:v>
                </c:pt>
                <c:pt idx="275">
                  <c:v>0.787678</c:v>
                </c:pt>
                <c:pt idx="276">
                  <c:v>0.78828</c:v>
                </c:pt>
                <c:pt idx="277">
                  <c:v>0.78828</c:v>
                </c:pt>
                <c:pt idx="278">
                  <c:v>0.787586</c:v>
                </c:pt>
                <c:pt idx="279">
                  <c:v>0.786798</c:v>
                </c:pt>
                <c:pt idx="280">
                  <c:v>0.785823</c:v>
                </c:pt>
                <c:pt idx="281">
                  <c:v>0.785823</c:v>
                </c:pt>
                <c:pt idx="282">
                  <c:v>0.785186</c:v>
                </c:pt>
                <c:pt idx="283">
                  <c:v>0.785307</c:v>
                </c:pt>
                <c:pt idx="284">
                  <c:v>0.785312</c:v>
                </c:pt>
                <c:pt idx="285">
                  <c:v>0.78576</c:v>
                </c:pt>
                <c:pt idx="286">
                  <c:v>0.785921</c:v>
                </c:pt>
                <c:pt idx="287">
                  <c:v>0.785969</c:v>
                </c:pt>
                <c:pt idx="288">
                  <c:v>0.786012</c:v>
                </c:pt>
                <c:pt idx="289">
                  <c:v>0.786328</c:v>
                </c:pt>
                <c:pt idx="290">
                  <c:v>0.787921</c:v>
                </c:pt>
                <c:pt idx="291">
                  <c:v>0.788169</c:v>
                </c:pt>
                <c:pt idx="292">
                  <c:v>0.788566</c:v>
                </c:pt>
                <c:pt idx="293">
                  <c:v>0.788906</c:v>
                </c:pt>
                <c:pt idx="294">
                  <c:v>0.789428</c:v>
                </c:pt>
                <c:pt idx="295">
                  <c:v>0.789428</c:v>
                </c:pt>
                <c:pt idx="296">
                  <c:v>0.789631</c:v>
                </c:pt>
                <c:pt idx="297">
                  <c:v>0.789029</c:v>
                </c:pt>
                <c:pt idx="298">
                  <c:v>0.788094</c:v>
                </c:pt>
                <c:pt idx="299">
                  <c:v>0.788094</c:v>
                </c:pt>
                <c:pt idx="300">
                  <c:v>0.78639</c:v>
                </c:pt>
                <c:pt idx="301">
                  <c:v>0.785866</c:v>
                </c:pt>
                <c:pt idx="302">
                  <c:v>0.784076</c:v>
                </c:pt>
                <c:pt idx="303">
                  <c:v>0.784076</c:v>
                </c:pt>
                <c:pt idx="304">
                  <c:v>0.782663</c:v>
                </c:pt>
                <c:pt idx="305">
                  <c:v>0.782538</c:v>
                </c:pt>
                <c:pt idx="306">
                  <c:v>0.782662</c:v>
                </c:pt>
                <c:pt idx="307">
                  <c:v>0.782662</c:v>
                </c:pt>
                <c:pt idx="308">
                  <c:v>0.782921</c:v>
                </c:pt>
                <c:pt idx="309">
                  <c:v>0.783125</c:v>
                </c:pt>
                <c:pt idx="310">
                  <c:v>0.783652</c:v>
                </c:pt>
                <c:pt idx="311">
                  <c:v>0.783652</c:v>
                </c:pt>
                <c:pt idx="312">
                  <c:v>0.783787</c:v>
                </c:pt>
                <c:pt idx="313">
                  <c:v>0.783659</c:v>
                </c:pt>
                <c:pt idx="314">
                  <c:v>0.783758</c:v>
                </c:pt>
                <c:pt idx="315">
                  <c:v>0.783758</c:v>
                </c:pt>
                <c:pt idx="316">
                  <c:v>0.783225</c:v>
                </c:pt>
                <c:pt idx="317">
                  <c:v>0.783454</c:v>
                </c:pt>
                <c:pt idx="318">
                  <c:v>0.783712</c:v>
                </c:pt>
                <c:pt idx="319">
                  <c:v>0.783896</c:v>
                </c:pt>
                <c:pt idx="320">
                  <c:v>0.784476</c:v>
                </c:pt>
                <c:pt idx="321">
                  <c:v>0.784527</c:v>
                </c:pt>
                <c:pt idx="322">
                  <c:v>0.784188</c:v>
                </c:pt>
                <c:pt idx="323">
                  <c:v>0.78419</c:v>
                </c:pt>
                <c:pt idx="324">
                  <c:v>0.784867</c:v>
                </c:pt>
                <c:pt idx="325">
                  <c:v>0.785633</c:v>
                </c:pt>
                <c:pt idx="326">
                  <c:v>0.786124</c:v>
                </c:pt>
                <c:pt idx="327">
                  <c:v>0.78676</c:v>
                </c:pt>
                <c:pt idx="328">
                  <c:v>0.787171</c:v>
                </c:pt>
                <c:pt idx="329">
                  <c:v>0.787216</c:v>
                </c:pt>
                <c:pt idx="330">
                  <c:v>0.787007</c:v>
                </c:pt>
                <c:pt idx="331">
                  <c:v>0.786306</c:v>
                </c:pt>
                <c:pt idx="332">
                  <c:v>0.784536</c:v>
                </c:pt>
                <c:pt idx="333">
                  <c:v>0.784536</c:v>
                </c:pt>
                <c:pt idx="334">
                  <c:v>0.783166</c:v>
                </c:pt>
                <c:pt idx="335">
                  <c:v>0.783271</c:v>
                </c:pt>
                <c:pt idx="336">
                  <c:v>0.784709</c:v>
                </c:pt>
                <c:pt idx="337">
                  <c:v>0.784709</c:v>
                </c:pt>
                <c:pt idx="338">
                  <c:v>0.786242</c:v>
                </c:pt>
                <c:pt idx="339">
                  <c:v>0.787045</c:v>
                </c:pt>
                <c:pt idx="340">
                  <c:v>0.786925</c:v>
                </c:pt>
                <c:pt idx="341">
                  <c:v>0.786925</c:v>
                </c:pt>
                <c:pt idx="342">
                  <c:v>0.785836</c:v>
                </c:pt>
                <c:pt idx="343">
                  <c:v>0.785165</c:v>
                </c:pt>
                <c:pt idx="344">
                  <c:v>0.784702</c:v>
                </c:pt>
                <c:pt idx="345">
                  <c:v>0.78463</c:v>
                </c:pt>
                <c:pt idx="346">
                  <c:v>0.784673</c:v>
                </c:pt>
                <c:pt idx="347">
                  <c:v>0.784525</c:v>
                </c:pt>
                <c:pt idx="348">
                  <c:v>0.784108</c:v>
                </c:pt>
                <c:pt idx="349">
                  <c:v>0.783982</c:v>
                </c:pt>
                <c:pt idx="350">
                  <c:v>0.784237</c:v>
                </c:pt>
                <c:pt idx="351">
                  <c:v>0.784455</c:v>
                </c:pt>
                <c:pt idx="352">
                  <c:v>0.78401</c:v>
                </c:pt>
                <c:pt idx="353">
                  <c:v>0.783628</c:v>
                </c:pt>
                <c:pt idx="354">
                  <c:v>0.782453</c:v>
                </c:pt>
                <c:pt idx="355">
                  <c:v>0.782358</c:v>
                </c:pt>
                <c:pt idx="356">
                  <c:v>0.782163</c:v>
                </c:pt>
                <c:pt idx="357">
                  <c:v>0.782398</c:v>
                </c:pt>
                <c:pt idx="358">
                  <c:v>0.783061</c:v>
                </c:pt>
                <c:pt idx="359">
                  <c:v>0.783332</c:v>
                </c:pt>
                <c:pt idx="360">
                  <c:v>0.783379</c:v>
                </c:pt>
                <c:pt idx="361">
                  <c:v>0.782927</c:v>
                </c:pt>
                <c:pt idx="362">
                  <c:v>0.781857</c:v>
                </c:pt>
                <c:pt idx="363">
                  <c:v>0.781256</c:v>
                </c:pt>
                <c:pt idx="364">
                  <c:v>0.780916</c:v>
                </c:pt>
                <c:pt idx="365">
                  <c:v>0.780838</c:v>
                </c:pt>
                <c:pt idx="366">
                  <c:v>0.780543</c:v>
                </c:pt>
                <c:pt idx="367">
                  <c:v>0.780898</c:v>
                </c:pt>
                <c:pt idx="368">
                  <c:v>0.780969</c:v>
                </c:pt>
                <c:pt idx="369">
                  <c:v>0.781458</c:v>
                </c:pt>
                <c:pt idx="370">
                  <c:v>0.781879</c:v>
                </c:pt>
                <c:pt idx="371">
                  <c:v>0.782589</c:v>
                </c:pt>
                <c:pt idx="372">
                  <c:v>0.784079</c:v>
                </c:pt>
                <c:pt idx="373">
                  <c:v>0.784279</c:v>
                </c:pt>
                <c:pt idx="374">
                  <c:v>0.784887</c:v>
                </c:pt>
                <c:pt idx="375">
                  <c:v>0.78541</c:v>
                </c:pt>
                <c:pt idx="376">
                  <c:v>0.786216</c:v>
                </c:pt>
                <c:pt idx="377">
                  <c:v>0.787004</c:v>
                </c:pt>
                <c:pt idx="378">
                  <c:v>0.787972</c:v>
                </c:pt>
                <c:pt idx="379">
                  <c:v>0.788907</c:v>
                </c:pt>
                <c:pt idx="380">
                  <c:v>0.790226</c:v>
                </c:pt>
                <c:pt idx="381">
                  <c:v>0.790243</c:v>
                </c:pt>
                <c:pt idx="382">
                  <c:v>0.790126</c:v>
                </c:pt>
                <c:pt idx="383">
                  <c:v>0.789407</c:v>
                </c:pt>
                <c:pt idx="384">
                  <c:v>0.787522</c:v>
                </c:pt>
                <c:pt idx="385">
                  <c:v>0.786803</c:v>
                </c:pt>
                <c:pt idx="386">
                  <c:v>0.786199</c:v>
                </c:pt>
                <c:pt idx="387">
                  <c:v>0.78661</c:v>
                </c:pt>
                <c:pt idx="388">
                  <c:v>0.787651</c:v>
                </c:pt>
                <c:pt idx="389">
                  <c:v>0.787103</c:v>
                </c:pt>
                <c:pt idx="390">
                  <c:v>0.786556</c:v>
                </c:pt>
                <c:pt idx="391">
                  <c:v>0.786072</c:v>
                </c:pt>
                <c:pt idx="392">
                  <c:v>0.784202</c:v>
                </c:pt>
                <c:pt idx="393">
                  <c:v>0.783329</c:v>
                </c:pt>
                <c:pt idx="394">
                  <c:v>0.783073</c:v>
                </c:pt>
                <c:pt idx="395">
                  <c:v>0.782856</c:v>
                </c:pt>
                <c:pt idx="396">
                  <c:v>0.7827</c:v>
                </c:pt>
                <c:pt idx="397">
                  <c:v>0.783729</c:v>
                </c:pt>
                <c:pt idx="398">
                  <c:v>0.784157</c:v>
                </c:pt>
                <c:pt idx="399">
                  <c:v>0.783965</c:v>
                </c:pt>
                <c:pt idx="400">
                  <c:v>0.783461</c:v>
                </c:pt>
                <c:pt idx="401">
                  <c:v>0.783439</c:v>
                </c:pt>
                <c:pt idx="402">
                  <c:v>0.78335</c:v>
                </c:pt>
                <c:pt idx="403">
                  <c:v>0.783143</c:v>
                </c:pt>
                <c:pt idx="404">
                  <c:v>0.782886</c:v>
                </c:pt>
                <c:pt idx="405">
                  <c:v>0.783429</c:v>
                </c:pt>
                <c:pt idx="406">
                  <c:v>0.783568</c:v>
                </c:pt>
                <c:pt idx="407">
                  <c:v>0.78366</c:v>
                </c:pt>
                <c:pt idx="408">
                  <c:v>0.783721</c:v>
                </c:pt>
                <c:pt idx="409">
                  <c:v>0.783313</c:v>
                </c:pt>
                <c:pt idx="410">
                  <c:v>0.782257</c:v>
                </c:pt>
                <c:pt idx="411">
                  <c:v>0.781628</c:v>
                </c:pt>
                <c:pt idx="412">
                  <c:v>0.781446</c:v>
                </c:pt>
                <c:pt idx="413">
                  <c:v>0.781048</c:v>
                </c:pt>
                <c:pt idx="414">
                  <c:v>0.781104</c:v>
                </c:pt>
                <c:pt idx="415">
                  <c:v>0.78173</c:v>
                </c:pt>
                <c:pt idx="416">
                  <c:v>0.782569</c:v>
                </c:pt>
                <c:pt idx="417">
                  <c:v>0.784197</c:v>
                </c:pt>
                <c:pt idx="418">
                  <c:v>0.787463</c:v>
                </c:pt>
                <c:pt idx="419">
                  <c:v>0.788072</c:v>
                </c:pt>
                <c:pt idx="420">
                  <c:v>0.788002</c:v>
                </c:pt>
                <c:pt idx="421">
                  <c:v>0.787806</c:v>
                </c:pt>
                <c:pt idx="422">
                  <c:v>0.787211</c:v>
                </c:pt>
                <c:pt idx="423">
                  <c:v>0.785645</c:v>
                </c:pt>
                <c:pt idx="424">
                  <c:v>0.785047</c:v>
                </c:pt>
                <c:pt idx="425">
                  <c:v>0.784563</c:v>
                </c:pt>
                <c:pt idx="426">
                  <c:v>0.783846</c:v>
                </c:pt>
                <c:pt idx="427">
                  <c:v>0.783838</c:v>
                </c:pt>
                <c:pt idx="428">
                  <c:v>0.783391</c:v>
                </c:pt>
                <c:pt idx="429">
                  <c:v>0.782903</c:v>
                </c:pt>
                <c:pt idx="430">
                  <c:v>0.782903</c:v>
                </c:pt>
                <c:pt idx="431">
                  <c:v>0.783168</c:v>
                </c:pt>
                <c:pt idx="432">
                  <c:v>0.783288</c:v>
                </c:pt>
                <c:pt idx="433">
                  <c:v>0.784</c:v>
                </c:pt>
                <c:pt idx="434">
                  <c:v>0.784426</c:v>
                </c:pt>
                <c:pt idx="435">
                  <c:v>0.7844</c:v>
                </c:pt>
                <c:pt idx="436">
                  <c:v>0.784307</c:v>
                </c:pt>
                <c:pt idx="437">
                  <c:v>0.785017</c:v>
                </c:pt>
                <c:pt idx="438">
                  <c:v>0.785893</c:v>
                </c:pt>
                <c:pt idx="439">
                  <c:v>0.78703</c:v>
                </c:pt>
                <c:pt idx="440">
                  <c:v>0.787332</c:v>
                </c:pt>
                <c:pt idx="441">
                  <c:v>0.787842</c:v>
                </c:pt>
                <c:pt idx="442">
                  <c:v>0.788096</c:v>
                </c:pt>
                <c:pt idx="443">
                  <c:v>0.78848</c:v>
                </c:pt>
                <c:pt idx="444">
                  <c:v>0.788235</c:v>
                </c:pt>
                <c:pt idx="445">
                  <c:v>0.788225</c:v>
                </c:pt>
                <c:pt idx="446">
                  <c:v>0.788185</c:v>
                </c:pt>
                <c:pt idx="447">
                  <c:v>0.786424</c:v>
                </c:pt>
                <c:pt idx="448">
                  <c:v>0.786424</c:v>
                </c:pt>
                <c:pt idx="449">
                  <c:v>0.784</c:v>
                </c:pt>
                <c:pt idx="450">
                  <c:v>0.783294</c:v>
                </c:pt>
                <c:pt idx="451">
                  <c:v>0.78229</c:v>
                </c:pt>
                <c:pt idx="452">
                  <c:v>0.78229</c:v>
                </c:pt>
                <c:pt idx="453">
                  <c:v>0.781785</c:v>
                </c:pt>
                <c:pt idx="454">
                  <c:v>0.782312</c:v>
                </c:pt>
                <c:pt idx="455">
                  <c:v>0.782717</c:v>
                </c:pt>
                <c:pt idx="456">
                  <c:v>0.782717</c:v>
                </c:pt>
                <c:pt idx="457">
                  <c:v>0.78279</c:v>
                </c:pt>
                <c:pt idx="458">
                  <c:v>0.783144</c:v>
                </c:pt>
                <c:pt idx="459">
                  <c:v>0.784329</c:v>
                </c:pt>
                <c:pt idx="460">
                  <c:v>0.784329</c:v>
                </c:pt>
                <c:pt idx="461">
                  <c:v>0.784989</c:v>
                </c:pt>
                <c:pt idx="462">
                  <c:v>0.785133</c:v>
                </c:pt>
                <c:pt idx="463">
                  <c:v>0.785098</c:v>
                </c:pt>
                <c:pt idx="464">
                  <c:v>0.785098</c:v>
                </c:pt>
                <c:pt idx="465">
                  <c:v>0.786067</c:v>
                </c:pt>
                <c:pt idx="466">
                  <c:v>0.786136</c:v>
                </c:pt>
                <c:pt idx="467">
                  <c:v>0.786362</c:v>
                </c:pt>
                <c:pt idx="468">
                  <c:v>0.786362</c:v>
                </c:pt>
                <c:pt idx="469">
                  <c:v>0.786791</c:v>
                </c:pt>
                <c:pt idx="470">
                  <c:v>0.787398</c:v>
                </c:pt>
                <c:pt idx="471">
                  <c:v>0.787462</c:v>
                </c:pt>
                <c:pt idx="472">
                  <c:v>0.787765</c:v>
                </c:pt>
                <c:pt idx="473">
                  <c:v>0.786952</c:v>
                </c:pt>
                <c:pt idx="474">
                  <c:v>0.786686</c:v>
                </c:pt>
                <c:pt idx="475">
                  <c:v>0.78669</c:v>
                </c:pt>
                <c:pt idx="476">
                  <c:v>0.786872</c:v>
                </c:pt>
                <c:pt idx="477">
                  <c:v>0.788051</c:v>
                </c:pt>
                <c:pt idx="478">
                  <c:v>0.788236</c:v>
                </c:pt>
                <c:pt idx="479">
                  <c:v>0.788743</c:v>
                </c:pt>
                <c:pt idx="480">
                  <c:v>0.789045</c:v>
                </c:pt>
                <c:pt idx="481">
                  <c:v>0.788304</c:v>
                </c:pt>
                <c:pt idx="482">
                  <c:v>0.787878</c:v>
                </c:pt>
                <c:pt idx="483">
                  <c:v>0.787478</c:v>
                </c:pt>
                <c:pt idx="484">
                  <c:v>0.786624</c:v>
                </c:pt>
                <c:pt idx="485">
                  <c:v>0.785049</c:v>
                </c:pt>
                <c:pt idx="486">
                  <c:v>0.785049</c:v>
                </c:pt>
                <c:pt idx="487">
                  <c:v>0.783886</c:v>
                </c:pt>
                <c:pt idx="488">
                  <c:v>0.783349</c:v>
                </c:pt>
                <c:pt idx="489">
                  <c:v>0.782955</c:v>
                </c:pt>
                <c:pt idx="490">
                  <c:v>0.782955</c:v>
                </c:pt>
                <c:pt idx="491">
                  <c:v>0.783164</c:v>
                </c:pt>
                <c:pt idx="492">
                  <c:v>0.783573</c:v>
                </c:pt>
                <c:pt idx="493">
                  <c:v>0.783758</c:v>
                </c:pt>
                <c:pt idx="494">
                  <c:v>0.783758</c:v>
                </c:pt>
                <c:pt idx="495">
                  <c:v>0.783658</c:v>
                </c:pt>
                <c:pt idx="496">
                  <c:v>0.783857</c:v>
                </c:pt>
                <c:pt idx="497">
                  <c:v>0.784081</c:v>
                </c:pt>
                <c:pt idx="498">
                  <c:v>0.784081</c:v>
                </c:pt>
                <c:pt idx="499">
                  <c:v>0.78499</c:v>
                </c:pt>
                <c:pt idx="500">
                  <c:v>0.784958</c:v>
                </c:pt>
                <c:pt idx="501">
                  <c:v>0.785831</c:v>
                </c:pt>
                <c:pt idx="502">
                  <c:v>0.785831</c:v>
                </c:pt>
                <c:pt idx="503">
                  <c:v>0.786737</c:v>
                </c:pt>
                <c:pt idx="504">
                  <c:v>0.787834</c:v>
                </c:pt>
                <c:pt idx="505">
                  <c:v>0.789469</c:v>
                </c:pt>
                <c:pt idx="506">
                  <c:v>0.789469</c:v>
                </c:pt>
                <c:pt idx="507">
                  <c:v>0.790475</c:v>
                </c:pt>
                <c:pt idx="508">
                  <c:v>0.790932</c:v>
                </c:pt>
                <c:pt idx="509">
                  <c:v>0.790922</c:v>
                </c:pt>
                <c:pt idx="510">
                  <c:v>0.790817</c:v>
                </c:pt>
                <c:pt idx="511">
                  <c:v>0.790344</c:v>
                </c:pt>
                <c:pt idx="512">
                  <c:v>0.789937</c:v>
                </c:pt>
                <c:pt idx="513">
                  <c:v>0.789698</c:v>
                </c:pt>
                <c:pt idx="514">
                  <c:v>0.789523</c:v>
                </c:pt>
                <c:pt idx="515">
                  <c:v>0.7887</c:v>
                </c:pt>
                <c:pt idx="516">
                  <c:v>0.788162</c:v>
                </c:pt>
                <c:pt idx="517">
                  <c:v>0.787985</c:v>
                </c:pt>
                <c:pt idx="518">
                  <c:v>0.787969</c:v>
                </c:pt>
                <c:pt idx="519">
                  <c:v>0.787391</c:v>
                </c:pt>
                <c:pt idx="520">
                  <c:v>0.786913</c:v>
                </c:pt>
                <c:pt idx="521">
                  <c:v>0.786337</c:v>
                </c:pt>
                <c:pt idx="522">
                  <c:v>0.786175</c:v>
                </c:pt>
                <c:pt idx="523">
                  <c:v>0.785953</c:v>
                </c:pt>
                <c:pt idx="524">
                  <c:v>0.785953</c:v>
                </c:pt>
                <c:pt idx="525">
                  <c:v>0.786554</c:v>
                </c:pt>
                <c:pt idx="526">
                  <c:v>0.78635</c:v>
                </c:pt>
                <c:pt idx="527">
                  <c:v>0.785785</c:v>
                </c:pt>
                <c:pt idx="528">
                  <c:v>0.785785</c:v>
                </c:pt>
                <c:pt idx="529">
                  <c:v>0.785214</c:v>
                </c:pt>
                <c:pt idx="530">
                  <c:v>0.784883</c:v>
                </c:pt>
                <c:pt idx="531">
                  <c:v>0.785076</c:v>
                </c:pt>
                <c:pt idx="532">
                  <c:v>0.785076</c:v>
                </c:pt>
                <c:pt idx="533">
                  <c:v>0.785189</c:v>
                </c:pt>
                <c:pt idx="534">
                  <c:v>0.785421</c:v>
                </c:pt>
                <c:pt idx="535">
                  <c:v>0.786439</c:v>
                </c:pt>
                <c:pt idx="536">
                  <c:v>0.786439</c:v>
                </c:pt>
                <c:pt idx="537">
                  <c:v>0.788307</c:v>
                </c:pt>
                <c:pt idx="538">
                  <c:v>0.789113</c:v>
                </c:pt>
                <c:pt idx="539">
                  <c:v>0.789762</c:v>
                </c:pt>
                <c:pt idx="540">
                  <c:v>0.790168</c:v>
                </c:pt>
                <c:pt idx="541">
                  <c:v>0.790405</c:v>
                </c:pt>
                <c:pt idx="542">
                  <c:v>0.789954</c:v>
                </c:pt>
                <c:pt idx="543">
                  <c:v>0.788707</c:v>
                </c:pt>
                <c:pt idx="544">
                  <c:v>0.787124</c:v>
                </c:pt>
                <c:pt idx="545">
                  <c:v>0.785707</c:v>
                </c:pt>
                <c:pt idx="546">
                  <c:v>0.785381</c:v>
                </c:pt>
                <c:pt idx="547">
                  <c:v>0.785151</c:v>
                </c:pt>
                <c:pt idx="548">
                  <c:v>0.785264</c:v>
                </c:pt>
                <c:pt idx="549">
                  <c:v>0.785704</c:v>
                </c:pt>
                <c:pt idx="550">
                  <c:v>0.785746</c:v>
                </c:pt>
                <c:pt idx="551">
                  <c:v>0.785929</c:v>
                </c:pt>
                <c:pt idx="552">
                  <c:v>0.786104</c:v>
                </c:pt>
                <c:pt idx="553">
                  <c:v>0.785905</c:v>
                </c:pt>
                <c:pt idx="554">
                  <c:v>0.785783</c:v>
                </c:pt>
                <c:pt idx="555">
                  <c:v>0.785294</c:v>
                </c:pt>
                <c:pt idx="556">
                  <c:v>0.785104</c:v>
                </c:pt>
                <c:pt idx="557">
                  <c:v>0.785393</c:v>
                </c:pt>
                <c:pt idx="558">
                  <c:v>0.785672</c:v>
                </c:pt>
                <c:pt idx="559">
                  <c:v>0.785919</c:v>
                </c:pt>
                <c:pt idx="560">
                  <c:v>0.786074</c:v>
                </c:pt>
                <c:pt idx="561">
                  <c:v>0.786303</c:v>
                </c:pt>
                <c:pt idx="562">
                  <c:v>0.7866</c:v>
                </c:pt>
                <c:pt idx="563">
                  <c:v>0.786995</c:v>
                </c:pt>
                <c:pt idx="564">
                  <c:v>0.786805</c:v>
                </c:pt>
                <c:pt idx="565">
                  <c:v>0.786581</c:v>
                </c:pt>
                <c:pt idx="566">
                  <c:v>0.786717</c:v>
                </c:pt>
                <c:pt idx="567">
                  <c:v>0.787493</c:v>
                </c:pt>
                <c:pt idx="568">
                  <c:v>0.78765</c:v>
                </c:pt>
                <c:pt idx="569">
                  <c:v>0.787939</c:v>
                </c:pt>
                <c:pt idx="570">
                  <c:v>0.787946</c:v>
                </c:pt>
                <c:pt idx="571">
                  <c:v>0.787302</c:v>
                </c:pt>
                <c:pt idx="572">
                  <c:v>0.786707</c:v>
                </c:pt>
                <c:pt idx="573">
                  <c:v>0.786445</c:v>
                </c:pt>
                <c:pt idx="574">
                  <c:v>0.786213</c:v>
                </c:pt>
                <c:pt idx="575">
                  <c:v>0.786375</c:v>
                </c:pt>
                <c:pt idx="576">
                  <c:v>0.786646</c:v>
                </c:pt>
                <c:pt idx="577">
                  <c:v>0.786821</c:v>
                </c:pt>
                <c:pt idx="578">
                  <c:v>0.787061</c:v>
                </c:pt>
                <c:pt idx="579">
                  <c:v>0.787545</c:v>
                </c:pt>
                <c:pt idx="580">
                  <c:v>0.787608</c:v>
                </c:pt>
                <c:pt idx="581">
                  <c:v>0.787745</c:v>
                </c:pt>
                <c:pt idx="582">
                  <c:v>0.787814</c:v>
                </c:pt>
                <c:pt idx="583">
                  <c:v>0.788693</c:v>
                </c:pt>
                <c:pt idx="584">
                  <c:v>0.789052</c:v>
                </c:pt>
                <c:pt idx="585">
                  <c:v>0.789077</c:v>
                </c:pt>
                <c:pt idx="586">
                  <c:v>0.789264</c:v>
                </c:pt>
                <c:pt idx="587">
                  <c:v>0.789498</c:v>
                </c:pt>
                <c:pt idx="588">
                  <c:v>0.789314</c:v>
                </c:pt>
                <c:pt idx="589">
                  <c:v>0.789175</c:v>
                </c:pt>
                <c:pt idx="590">
                  <c:v>0.788864</c:v>
                </c:pt>
                <c:pt idx="591">
                  <c:v>0.788459</c:v>
                </c:pt>
                <c:pt idx="592">
                  <c:v>0.788025</c:v>
                </c:pt>
                <c:pt idx="593">
                  <c:v>0.787668</c:v>
                </c:pt>
                <c:pt idx="594">
                  <c:v>0.787425</c:v>
                </c:pt>
                <c:pt idx="595">
                  <c:v>0.787176</c:v>
                </c:pt>
                <c:pt idx="596">
                  <c:v>0.786773</c:v>
                </c:pt>
                <c:pt idx="597">
                  <c:v>0.786773</c:v>
                </c:pt>
                <c:pt idx="598">
                  <c:v>0.786688</c:v>
                </c:pt>
                <c:pt idx="599">
                  <c:v>0.786812</c:v>
                </c:pt>
                <c:pt idx="600">
                  <c:v>0.787117</c:v>
                </c:pt>
              </c:numCache>
            </c:numRef>
          </c:yVal>
          <c:smooth val="0"/>
        </c:ser>
        <c:axId val="66338886"/>
        <c:axId val="30357298"/>
      </c:scatterChart>
      <c:valAx>
        <c:axId val="663388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DejaVu Sans"/>
                  </a:rPr>
                  <a:t>Time (s)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0357298"/>
        <c:crosses val="autoZero"/>
      </c:valAx>
      <c:valAx>
        <c:axId val="3035729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DejaVu Sans"/>
                  </a:rPr>
                  <a:t>Power (W)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633888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DejaVu Sans"/>
              </a:rPr>
              <a:t>1050nm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1m_800nm!$B$8</c:f>
              <c:strCache>
                <c:ptCount val="1"/>
                <c:pt idx="0">
                  <c:v>Chameleon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xVal>
            <c:numRef>
              <c:f>1m_1050nm!$A$9:$A$609</c:f>
              <c:numCache>
                <c:formatCode>General</c:formatCode>
                <c:ptCount val="601"/>
                <c:pt idx="0">
                  <c:v>0.061</c:v>
                </c:pt>
                <c:pt idx="1">
                  <c:v>0.172</c:v>
                </c:pt>
                <c:pt idx="2">
                  <c:v>0.257</c:v>
                </c:pt>
                <c:pt idx="3">
                  <c:v>0.376</c:v>
                </c:pt>
                <c:pt idx="4">
                  <c:v>0.457</c:v>
                </c:pt>
                <c:pt idx="5">
                  <c:v>0.574</c:v>
                </c:pt>
                <c:pt idx="6">
                  <c:v>0.657</c:v>
                </c:pt>
                <c:pt idx="7">
                  <c:v>0.776</c:v>
                </c:pt>
                <c:pt idx="8">
                  <c:v>0.858</c:v>
                </c:pt>
                <c:pt idx="9">
                  <c:v>0.979</c:v>
                </c:pt>
                <c:pt idx="10">
                  <c:v>1.058</c:v>
                </c:pt>
                <c:pt idx="11">
                  <c:v>1.178</c:v>
                </c:pt>
                <c:pt idx="12">
                  <c:v>1.258</c:v>
                </c:pt>
                <c:pt idx="13">
                  <c:v>1.378</c:v>
                </c:pt>
                <c:pt idx="14">
                  <c:v>1.458</c:v>
                </c:pt>
                <c:pt idx="15">
                  <c:v>1.582</c:v>
                </c:pt>
                <c:pt idx="16">
                  <c:v>1.658</c:v>
                </c:pt>
                <c:pt idx="17">
                  <c:v>1.78</c:v>
                </c:pt>
                <c:pt idx="18">
                  <c:v>1.857</c:v>
                </c:pt>
                <c:pt idx="19">
                  <c:v>1.982</c:v>
                </c:pt>
                <c:pt idx="20">
                  <c:v>2.057</c:v>
                </c:pt>
                <c:pt idx="21">
                  <c:v>2.185</c:v>
                </c:pt>
                <c:pt idx="22">
                  <c:v>2.258</c:v>
                </c:pt>
                <c:pt idx="23">
                  <c:v>2.383</c:v>
                </c:pt>
                <c:pt idx="24">
                  <c:v>2.458</c:v>
                </c:pt>
                <c:pt idx="25">
                  <c:v>2.584</c:v>
                </c:pt>
                <c:pt idx="26">
                  <c:v>2.657</c:v>
                </c:pt>
                <c:pt idx="27">
                  <c:v>2.788</c:v>
                </c:pt>
                <c:pt idx="28">
                  <c:v>2.858</c:v>
                </c:pt>
                <c:pt idx="29">
                  <c:v>2.986</c:v>
                </c:pt>
                <c:pt idx="30">
                  <c:v>3.057</c:v>
                </c:pt>
                <c:pt idx="31">
                  <c:v>3.188</c:v>
                </c:pt>
                <c:pt idx="32">
                  <c:v>3.257</c:v>
                </c:pt>
                <c:pt idx="33">
                  <c:v>3.391</c:v>
                </c:pt>
                <c:pt idx="34">
                  <c:v>3.458</c:v>
                </c:pt>
                <c:pt idx="35">
                  <c:v>3.589</c:v>
                </c:pt>
                <c:pt idx="36">
                  <c:v>3.658</c:v>
                </c:pt>
                <c:pt idx="37">
                  <c:v>3.791</c:v>
                </c:pt>
                <c:pt idx="38">
                  <c:v>3.857</c:v>
                </c:pt>
                <c:pt idx="39">
                  <c:v>3.994</c:v>
                </c:pt>
                <c:pt idx="40">
                  <c:v>4.057</c:v>
                </c:pt>
                <c:pt idx="41">
                  <c:v>4.193</c:v>
                </c:pt>
                <c:pt idx="42">
                  <c:v>4.258</c:v>
                </c:pt>
                <c:pt idx="43">
                  <c:v>4.393</c:v>
                </c:pt>
                <c:pt idx="44">
                  <c:v>4.458</c:v>
                </c:pt>
                <c:pt idx="45">
                  <c:v>4.597</c:v>
                </c:pt>
                <c:pt idx="46">
                  <c:v>4.657</c:v>
                </c:pt>
                <c:pt idx="47">
                  <c:v>4.795</c:v>
                </c:pt>
                <c:pt idx="48">
                  <c:v>4.858</c:v>
                </c:pt>
                <c:pt idx="49">
                  <c:v>4.997</c:v>
                </c:pt>
                <c:pt idx="50">
                  <c:v>5.057</c:v>
                </c:pt>
                <c:pt idx="51">
                  <c:v>5.2</c:v>
                </c:pt>
                <c:pt idx="52">
                  <c:v>5.258</c:v>
                </c:pt>
                <c:pt idx="53">
                  <c:v>5.399</c:v>
                </c:pt>
                <c:pt idx="54">
                  <c:v>5.458</c:v>
                </c:pt>
                <c:pt idx="55">
                  <c:v>5.599</c:v>
                </c:pt>
                <c:pt idx="56">
                  <c:v>5.658</c:v>
                </c:pt>
                <c:pt idx="57">
                  <c:v>5.803</c:v>
                </c:pt>
                <c:pt idx="58">
                  <c:v>5.858</c:v>
                </c:pt>
                <c:pt idx="59">
                  <c:v>6.001</c:v>
                </c:pt>
                <c:pt idx="60">
                  <c:v>6.058</c:v>
                </c:pt>
                <c:pt idx="61">
                  <c:v>6.202</c:v>
                </c:pt>
                <c:pt idx="62">
                  <c:v>6.257</c:v>
                </c:pt>
                <c:pt idx="63">
                  <c:v>6.357</c:v>
                </c:pt>
                <c:pt idx="64">
                  <c:v>6.458</c:v>
                </c:pt>
                <c:pt idx="65">
                  <c:v>6.557</c:v>
                </c:pt>
                <c:pt idx="66">
                  <c:v>6.658</c:v>
                </c:pt>
                <c:pt idx="67">
                  <c:v>6.758</c:v>
                </c:pt>
                <c:pt idx="68">
                  <c:v>6.857</c:v>
                </c:pt>
                <c:pt idx="69">
                  <c:v>6.958</c:v>
                </c:pt>
                <c:pt idx="70">
                  <c:v>7.057</c:v>
                </c:pt>
                <c:pt idx="71">
                  <c:v>7.158</c:v>
                </c:pt>
                <c:pt idx="72">
                  <c:v>7.258</c:v>
                </c:pt>
                <c:pt idx="73">
                  <c:v>7.358</c:v>
                </c:pt>
                <c:pt idx="74">
                  <c:v>7.458</c:v>
                </c:pt>
                <c:pt idx="75">
                  <c:v>7.557</c:v>
                </c:pt>
                <c:pt idx="76">
                  <c:v>7.658</c:v>
                </c:pt>
                <c:pt idx="77">
                  <c:v>7.758</c:v>
                </c:pt>
                <c:pt idx="78">
                  <c:v>7.858</c:v>
                </c:pt>
                <c:pt idx="79">
                  <c:v>7.957</c:v>
                </c:pt>
                <c:pt idx="80">
                  <c:v>8.058</c:v>
                </c:pt>
                <c:pt idx="81">
                  <c:v>8.157</c:v>
                </c:pt>
                <c:pt idx="82">
                  <c:v>8.257</c:v>
                </c:pt>
                <c:pt idx="83">
                  <c:v>8.357</c:v>
                </c:pt>
                <c:pt idx="84">
                  <c:v>8.458</c:v>
                </c:pt>
                <c:pt idx="85">
                  <c:v>8.557</c:v>
                </c:pt>
                <c:pt idx="86">
                  <c:v>8.658</c:v>
                </c:pt>
                <c:pt idx="87">
                  <c:v>8.757</c:v>
                </c:pt>
                <c:pt idx="88">
                  <c:v>8.858</c:v>
                </c:pt>
                <c:pt idx="89">
                  <c:v>8.958</c:v>
                </c:pt>
                <c:pt idx="90">
                  <c:v>9.058</c:v>
                </c:pt>
                <c:pt idx="91">
                  <c:v>9.158</c:v>
                </c:pt>
                <c:pt idx="92">
                  <c:v>9.258</c:v>
                </c:pt>
                <c:pt idx="93">
                  <c:v>9.358</c:v>
                </c:pt>
                <c:pt idx="94">
                  <c:v>9.457</c:v>
                </c:pt>
                <c:pt idx="95">
                  <c:v>9.56</c:v>
                </c:pt>
                <c:pt idx="96">
                  <c:v>9.658</c:v>
                </c:pt>
                <c:pt idx="97">
                  <c:v>9.761</c:v>
                </c:pt>
                <c:pt idx="98">
                  <c:v>9.858</c:v>
                </c:pt>
                <c:pt idx="99">
                  <c:v>9.963</c:v>
                </c:pt>
                <c:pt idx="100">
                  <c:v>10.058</c:v>
                </c:pt>
                <c:pt idx="101">
                  <c:v>10.163</c:v>
                </c:pt>
                <c:pt idx="102">
                  <c:v>10.258</c:v>
                </c:pt>
                <c:pt idx="103">
                  <c:v>10.365</c:v>
                </c:pt>
                <c:pt idx="104">
                  <c:v>10.457</c:v>
                </c:pt>
                <c:pt idx="105">
                  <c:v>10.566</c:v>
                </c:pt>
                <c:pt idx="106">
                  <c:v>10.657</c:v>
                </c:pt>
                <c:pt idx="107">
                  <c:v>10.768</c:v>
                </c:pt>
                <c:pt idx="108">
                  <c:v>10.857</c:v>
                </c:pt>
                <c:pt idx="109">
                  <c:v>10.969</c:v>
                </c:pt>
                <c:pt idx="110">
                  <c:v>11.058</c:v>
                </c:pt>
                <c:pt idx="111">
                  <c:v>11.17</c:v>
                </c:pt>
                <c:pt idx="112">
                  <c:v>11.258</c:v>
                </c:pt>
                <c:pt idx="113">
                  <c:v>11.371</c:v>
                </c:pt>
                <c:pt idx="114">
                  <c:v>11.457</c:v>
                </c:pt>
                <c:pt idx="115">
                  <c:v>11.572</c:v>
                </c:pt>
                <c:pt idx="116">
                  <c:v>11.658</c:v>
                </c:pt>
                <c:pt idx="117">
                  <c:v>11.773</c:v>
                </c:pt>
                <c:pt idx="118">
                  <c:v>11.857</c:v>
                </c:pt>
                <c:pt idx="119">
                  <c:v>11.975</c:v>
                </c:pt>
                <c:pt idx="120">
                  <c:v>12.057</c:v>
                </c:pt>
                <c:pt idx="121">
                  <c:v>12.176</c:v>
                </c:pt>
                <c:pt idx="122">
                  <c:v>12.257</c:v>
                </c:pt>
                <c:pt idx="123">
                  <c:v>12.377</c:v>
                </c:pt>
                <c:pt idx="124">
                  <c:v>12.457</c:v>
                </c:pt>
                <c:pt idx="125">
                  <c:v>12.579</c:v>
                </c:pt>
                <c:pt idx="126">
                  <c:v>12.658</c:v>
                </c:pt>
                <c:pt idx="127">
                  <c:v>12.78</c:v>
                </c:pt>
                <c:pt idx="128">
                  <c:v>12.858</c:v>
                </c:pt>
                <c:pt idx="129">
                  <c:v>12.981</c:v>
                </c:pt>
                <c:pt idx="130">
                  <c:v>13.057</c:v>
                </c:pt>
                <c:pt idx="131">
                  <c:v>13.182</c:v>
                </c:pt>
                <c:pt idx="132">
                  <c:v>13.257</c:v>
                </c:pt>
                <c:pt idx="133">
                  <c:v>13.384</c:v>
                </c:pt>
                <c:pt idx="134">
                  <c:v>13.458</c:v>
                </c:pt>
                <c:pt idx="135">
                  <c:v>13.585</c:v>
                </c:pt>
                <c:pt idx="136">
                  <c:v>13.658</c:v>
                </c:pt>
                <c:pt idx="137">
                  <c:v>13.786</c:v>
                </c:pt>
                <c:pt idx="138">
                  <c:v>13.857</c:v>
                </c:pt>
                <c:pt idx="139">
                  <c:v>13.987</c:v>
                </c:pt>
                <c:pt idx="140">
                  <c:v>14.057</c:v>
                </c:pt>
                <c:pt idx="141">
                  <c:v>14.189</c:v>
                </c:pt>
                <c:pt idx="142">
                  <c:v>14.257</c:v>
                </c:pt>
                <c:pt idx="143">
                  <c:v>14.39</c:v>
                </c:pt>
                <c:pt idx="144">
                  <c:v>14.458</c:v>
                </c:pt>
                <c:pt idx="145">
                  <c:v>14.591</c:v>
                </c:pt>
                <c:pt idx="146">
                  <c:v>14.658</c:v>
                </c:pt>
                <c:pt idx="147">
                  <c:v>14.792</c:v>
                </c:pt>
                <c:pt idx="148">
                  <c:v>14.858</c:v>
                </c:pt>
                <c:pt idx="149">
                  <c:v>14.993</c:v>
                </c:pt>
                <c:pt idx="150">
                  <c:v>15.058</c:v>
                </c:pt>
                <c:pt idx="151">
                  <c:v>15.195</c:v>
                </c:pt>
                <c:pt idx="152">
                  <c:v>15.258</c:v>
                </c:pt>
                <c:pt idx="153">
                  <c:v>15.396</c:v>
                </c:pt>
                <c:pt idx="154">
                  <c:v>15.457</c:v>
                </c:pt>
                <c:pt idx="155">
                  <c:v>15.598</c:v>
                </c:pt>
                <c:pt idx="156">
                  <c:v>15.658</c:v>
                </c:pt>
                <c:pt idx="157">
                  <c:v>15.799</c:v>
                </c:pt>
                <c:pt idx="158">
                  <c:v>15.857</c:v>
                </c:pt>
                <c:pt idx="159">
                  <c:v>15.999</c:v>
                </c:pt>
                <c:pt idx="160">
                  <c:v>16.058</c:v>
                </c:pt>
                <c:pt idx="161">
                  <c:v>16.2</c:v>
                </c:pt>
                <c:pt idx="162">
                  <c:v>16.257</c:v>
                </c:pt>
                <c:pt idx="163">
                  <c:v>16.402</c:v>
                </c:pt>
                <c:pt idx="164">
                  <c:v>16.458</c:v>
                </c:pt>
                <c:pt idx="165">
                  <c:v>16.603</c:v>
                </c:pt>
                <c:pt idx="166">
                  <c:v>16.657</c:v>
                </c:pt>
                <c:pt idx="167">
                  <c:v>16.804</c:v>
                </c:pt>
                <c:pt idx="168">
                  <c:v>16.857</c:v>
                </c:pt>
                <c:pt idx="169">
                  <c:v>17.006</c:v>
                </c:pt>
                <c:pt idx="170">
                  <c:v>17.058</c:v>
                </c:pt>
                <c:pt idx="171">
                  <c:v>17.207</c:v>
                </c:pt>
                <c:pt idx="172">
                  <c:v>17.26</c:v>
                </c:pt>
                <c:pt idx="173">
                  <c:v>17.409</c:v>
                </c:pt>
                <c:pt idx="174">
                  <c:v>17.459</c:v>
                </c:pt>
                <c:pt idx="175">
                  <c:v>17.61</c:v>
                </c:pt>
                <c:pt idx="176">
                  <c:v>17.66</c:v>
                </c:pt>
                <c:pt idx="177">
                  <c:v>17.81</c:v>
                </c:pt>
                <c:pt idx="178">
                  <c:v>17.868</c:v>
                </c:pt>
                <c:pt idx="179">
                  <c:v>18.012</c:v>
                </c:pt>
                <c:pt idx="180">
                  <c:v>18.061</c:v>
                </c:pt>
                <c:pt idx="181">
                  <c:v>18.213</c:v>
                </c:pt>
                <c:pt idx="182">
                  <c:v>18.262</c:v>
                </c:pt>
                <c:pt idx="183">
                  <c:v>18.415</c:v>
                </c:pt>
                <c:pt idx="184">
                  <c:v>18.465</c:v>
                </c:pt>
                <c:pt idx="185">
                  <c:v>18.615</c:v>
                </c:pt>
                <c:pt idx="186">
                  <c:v>18.664</c:v>
                </c:pt>
                <c:pt idx="187">
                  <c:v>18.816</c:v>
                </c:pt>
                <c:pt idx="188">
                  <c:v>18.865</c:v>
                </c:pt>
                <c:pt idx="189">
                  <c:v>19.017</c:v>
                </c:pt>
                <c:pt idx="190">
                  <c:v>19.069</c:v>
                </c:pt>
                <c:pt idx="191">
                  <c:v>19.158</c:v>
                </c:pt>
                <c:pt idx="192">
                  <c:v>19.267</c:v>
                </c:pt>
                <c:pt idx="193">
                  <c:v>19.358</c:v>
                </c:pt>
                <c:pt idx="194">
                  <c:v>19.469</c:v>
                </c:pt>
                <c:pt idx="195">
                  <c:v>19.558</c:v>
                </c:pt>
                <c:pt idx="196">
                  <c:v>19.673</c:v>
                </c:pt>
                <c:pt idx="197">
                  <c:v>19.757</c:v>
                </c:pt>
                <c:pt idx="198">
                  <c:v>19.871</c:v>
                </c:pt>
                <c:pt idx="199">
                  <c:v>19.958</c:v>
                </c:pt>
                <c:pt idx="200">
                  <c:v>20.072</c:v>
                </c:pt>
                <c:pt idx="201">
                  <c:v>20.157</c:v>
                </c:pt>
                <c:pt idx="202">
                  <c:v>20.278</c:v>
                </c:pt>
                <c:pt idx="203">
                  <c:v>20.358</c:v>
                </c:pt>
                <c:pt idx="204">
                  <c:v>20.474</c:v>
                </c:pt>
                <c:pt idx="205">
                  <c:v>20.557</c:v>
                </c:pt>
                <c:pt idx="206">
                  <c:v>20.676</c:v>
                </c:pt>
                <c:pt idx="207">
                  <c:v>20.758</c:v>
                </c:pt>
                <c:pt idx="208">
                  <c:v>20.879</c:v>
                </c:pt>
                <c:pt idx="209">
                  <c:v>20.958</c:v>
                </c:pt>
                <c:pt idx="210">
                  <c:v>21.078</c:v>
                </c:pt>
                <c:pt idx="211">
                  <c:v>21.158</c:v>
                </c:pt>
                <c:pt idx="212">
                  <c:v>21.279</c:v>
                </c:pt>
                <c:pt idx="213">
                  <c:v>21.357</c:v>
                </c:pt>
                <c:pt idx="214">
                  <c:v>21.483</c:v>
                </c:pt>
                <c:pt idx="215">
                  <c:v>21.558</c:v>
                </c:pt>
                <c:pt idx="216">
                  <c:v>21.683</c:v>
                </c:pt>
                <c:pt idx="217">
                  <c:v>21.758</c:v>
                </c:pt>
                <c:pt idx="218">
                  <c:v>21.883</c:v>
                </c:pt>
                <c:pt idx="219">
                  <c:v>21.958</c:v>
                </c:pt>
                <c:pt idx="220">
                  <c:v>22.086</c:v>
                </c:pt>
                <c:pt idx="221">
                  <c:v>22.157</c:v>
                </c:pt>
                <c:pt idx="222">
                  <c:v>22.286</c:v>
                </c:pt>
                <c:pt idx="223">
                  <c:v>22.358</c:v>
                </c:pt>
                <c:pt idx="224">
                  <c:v>22.488</c:v>
                </c:pt>
                <c:pt idx="225">
                  <c:v>22.558</c:v>
                </c:pt>
                <c:pt idx="226">
                  <c:v>22.69</c:v>
                </c:pt>
                <c:pt idx="227">
                  <c:v>22.757</c:v>
                </c:pt>
                <c:pt idx="228">
                  <c:v>22.888</c:v>
                </c:pt>
                <c:pt idx="229">
                  <c:v>22.957</c:v>
                </c:pt>
                <c:pt idx="230">
                  <c:v>23.089</c:v>
                </c:pt>
                <c:pt idx="231">
                  <c:v>23.158</c:v>
                </c:pt>
                <c:pt idx="232">
                  <c:v>23.295</c:v>
                </c:pt>
                <c:pt idx="233">
                  <c:v>23.357</c:v>
                </c:pt>
                <c:pt idx="234">
                  <c:v>23.493</c:v>
                </c:pt>
                <c:pt idx="235">
                  <c:v>23.558</c:v>
                </c:pt>
                <c:pt idx="236">
                  <c:v>23.694</c:v>
                </c:pt>
                <c:pt idx="237">
                  <c:v>23.758</c:v>
                </c:pt>
                <c:pt idx="238">
                  <c:v>23.898</c:v>
                </c:pt>
                <c:pt idx="239">
                  <c:v>23.957</c:v>
                </c:pt>
                <c:pt idx="240">
                  <c:v>24.096</c:v>
                </c:pt>
                <c:pt idx="241">
                  <c:v>24.157</c:v>
                </c:pt>
                <c:pt idx="242">
                  <c:v>24.298</c:v>
                </c:pt>
                <c:pt idx="243">
                  <c:v>24.357</c:v>
                </c:pt>
                <c:pt idx="244">
                  <c:v>24.502</c:v>
                </c:pt>
                <c:pt idx="245">
                  <c:v>24.558</c:v>
                </c:pt>
                <c:pt idx="246">
                  <c:v>24.702</c:v>
                </c:pt>
                <c:pt idx="247">
                  <c:v>24.758</c:v>
                </c:pt>
                <c:pt idx="248">
                  <c:v>24.901</c:v>
                </c:pt>
                <c:pt idx="249">
                  <c:v>24.958</c:v>
                </c:pt>
                <c:pt idx="250">
                  <c:v>25.106</c:v>
                </c:pt>
                <c:pt idx="251">
                  <c:v>25.157</c:v>
                </c:pt>
                <c:pt idx="252">
                  <c:v>25.257</c:v>
                </c:pt>
                <c:pt idx="253">
                  <c:v>25.357</c:v>
                </c:pt>
                <c:pt idx="254">
                  <c:v>25.458</c:v>
                </c:pt>
                <c:pt idx="255">
                  <c:v>25.558</c:v>
                </c:pt>
                <c:pt idx="256">
                  <c:v>25.659</c:v>
                </c:pt>
                <c:pt idx="257">
                  <c:v>25.757</c:v>
                </c:pt>
                <c:pt idx="258">
                  <c:v>25.861</c:v>
                </c:pt>
                <c:pt idx="259">
                  <c:v>25.957</c:v>
                </c:pt>
                <c:pt idx="260">
                  <c:v>26.062</c:v>
                </c:pt>
                <c:pt idx="261">
                  <c:v>26.157</c:v>
                </c:pt>
                <c:pt idx="262">
                  <c:v>26.263</c:v>
                </c:pt>
                <c:pt idx="263">
                  <c:v>26.358</c:v>
                </c:pt>
                <c:pt idx="264">
                  <c:v>26.464</c:v>
                </c:pt>
                <c:pt idx="265">
                  <c:v>26.558</c:v>
                </c:pt>
                <c:pt idx="266">
                  <c:v>26.666</c:v>
                </c:pt>
                <c:pt idx="267">
                  <c:v>26.758</c:v>
                </c:pt>
                <c:pt idx="268">
                  <c:v>26.867</c:v>
                </c:pt>
                <c:pt idx="269">
                  <c:v>26.957</c:v>
                </c:pt>
                <c:pt idx="270">
                  <c:v>27.069</c:v>
                </c:pt>
                <c:pt idx="271">
                  <c:v>27.157</c:v>
                </c:pt>
                <c:pt idx="272">
                  <c:v>27.269</c:v>
                </c:pt>
                <c:pt idx="273">
                  <c:v>27.358</c:v>
                </c:pt>
                <c:pt idx="274">
                  <c:v>27.47</c:v>
                </c:pt>
                <c:pt idx="275">
                  <c:v>27.558</c:v>
                </c:pt>
                <c:pt idx="276">
                  <c:v>27.672</c:v>
                </c:pt>
                <c:pt idx="277">
                  <c:v>27.757</c:v>
                </c:pt>
                <c:pt idx="278">
                  <c:v>27.873</c:v>
                </c:pt>
                <c:pt idx="279">
                  <c:v>27.958</c:v>
                </c:pt>
                <c:pt idx="280">
                  <c:v>28.075</c:v>
                </c:pt>
                <c:pt idx="281">
                  <c:v>28.157</c:v>
                </c:pt>
                <c:pt idx="282">
                  <c:v>28.276</c:v>
                </c:pt>
                <c:pt idx="283">
                  <c:v>28.358</c:v>
                </c:pt>
                <c:pt idx="284">
                  <c:v>28.477</c:v>
                </c:pt>
                <c:pt idx="285">
                  <c:v>28.557</c:v>
                </c:pt>
                <c:pt idx="286">
                  <c:v>28.678</c:v>
                </c:pt>
                <c:pt idx="287">
                  <c:v>28.758</c:v>
                </c:pt>
                <c:pt idx="288">
                  <c:v>28.879</c:v>
                </c:pt>
                <c:pt idx="289">
                  <c:v>28.957</c:v>
                </c:pt>
                <c:pt idx="290">
                  <c:v>29.081</c:v>
                </c:pt>
                <c:pt idx="291">
                  <c:v>29.157</c:v>
                </c:pt>
                <c:pt idx="292">
                  <c:v>29.281</c:v>
                </c:pt>
                <c:pt idx="293">
                  <c:v>29.357</c:v>
                </c:pt>
                <c:pt idx="294">
                  <c:v>29.482</c:v>
                </c:pt>
                <c:pt idx="295">
                  <c:v>29.557</c:v>
                </c:pt>
                <c:pt idx="296">
                  <c:v>29.684</c:v>
                </c:pt>
                <c:pt idx="297">
                  <c:v>29.758</c:v>
                </c:pt>
                <c:pt idx="298">
                  <c:v>29.885</c:v>
                </c:pt>
                <c:pt idx="299">
                  <c:v>29.958</c:v>
                </c:pt>
                <c:pt idx="300">
                  <c:v>30.087</c:v>
                </c:pt>
                <c:pt idx="301">
                  <c:v>30.158</c:v>
                </c:pt>
                <c:pt idx="302">
                  <c:v>30.288</c:v>
                </c:pt>
                <c:pt idx="303">
                  <c:v>30.358</c:v>
                </c:pt>
                <c:pt idx="304">
                  <c:v>30.49</c:v>
                </c:pt>
                <c:pt idx="305">
                  <c:v>30.558</c:v>
                </c:pt>
                <c:pt idx="306">
                  <c:v>30.69</c:v>
                </c:pt>
                <c:pt idx="307">
                  <c:v>30.758</c:v>
                </c:pt>
                <c:pt idx="308">
                  <c:v>30.892</c:v>
                </c:pt>
                <c:pt idx="309">
                  <c:v>30.958</c:v>
                </c:pt>
                <c:pt idx="310">
                  <c:v>31.093</c:v>
                </c:pt>
                <c:pt idx="311">
                  <c:v>31.157</c:v>
                </c:pt>
                <c:pt idx="312">
                  <c:v>31.294</c:v>
                </c:pt>
                <c:pt idx="313">
                  <c:v>31.358</c:v>
                </c:pt>
                <c:pt idx="314">
                  <c:v>31.495</c:v>
                </c:pt>
                <c:pt idx="315">
                  <c:v>31.557</c:v>
                </c:pt>
                <c:pt idx="316">
                  <c:v>31.697</c:v>
                </c:pt>
                <c:pt idx="317">
                  <c:v>31.757</c:v>
                </c:pt>
                <c:pt idx="318">
                  <c:v>31.899</c:v>
                </c:pt>
                <c:pt idx="319">
                  <c:v>31.957</c:v>
                </c:pt>
                <c:pt idx="320">
                  <c:v>32.099</c:v>
                </c:pt>
                <c:pt idx="321">
                  <c:v>32.158</c:v>
                </c:pt>
                <c:pt idx="322">
                  <c:v>32.301</c:v>
                </c:pt>
                <c:pt idx="323">
                  <c:v>32.357</c:v>
                </c:pt>
                <c:pt idx="324">
                  <c:v>32.501</c:v>
                </c:pt>
                <c:pt idx="325">
                  <c:v>32.557</c:v>
                </c:pt>
                <c:pt idx="326">
                  <c:v>32.703</c:v>
                </c:pt>
                <c:pt idx="327">
                  <c:v>32.757</c:v>
                </c:pt>
                <c:pt idx="328">
                  <c:v>32.904</c:v>
                </c:pt>
                <c:pt idx="329">
                  <c:v>32.958</c:v>
                </c:pt>
                <c:pt idx="330">
                  <c:v>33.106</c:v>
                </c:pt>
                <c:pt idx="331">
                  <c:v>33.158</c:v>
                </c:pt>
                <c:pt idx="332">
                  <c:v>33.307</c:v>
                </c:pt>
                <c:pt idx="333">
                  <c:v>33.357</c:v>
                </c:pt>
                <c:pt idx="334">
                  <c:v>33.508</c:v>
                </c:pt>
                <c:pt idx="335">
                  <c:v>33.56</c:v>
                </c:pt>
                <c:pt idx="336">
                  <c:v>33.71</c:v>
                </c:pt>
                <c:pt idx="337">
                  <c:v>33.758</c:v>
                </c:pt>
                <c:pt idx="338">
                  <c:v>33.911</c:v>
                </c:pt>
                <c:pt idx="339">
                  <c:v>33.958</c:v>
                </c:pt>
                <c:pt idx="340">
                  <c:v>34.112</c:v>
                </c:pt>
                <c:pt idx="341">
                  <c:v>34.162</c:v>
                </c:pt>
                <c:pt idx="342">
                  <c:v>34.314</c:v>
                </c:pt>
                <c:pt idx="343">
                  <c:v>34.361</c:v>
                </c:pt>
                <c:pt idx="344">
                  <c:v>34.514</c:v>
                </c:pt>
                <c:pt idx="345">
                  <c:v>34.561</c:v>
                </c:pt>
                <c:pt idx="346">
                  <c:v>34.716</c:v>
                </c:pt>
                <c:pt idx="347">
                  <c:v>34.767</c:v>
                </c:pt>
                <c:pt idx="348">
                  <c:v>34.917</c:v>
                </c:pt>
                <c:pt idx="349">
                  <c:v>34.965</c:v>
                </c:pt>
                <c:pt idx="350">
                  <c:v>35.119</c:v>
                </c:pt>
                <c:pt idx="351">
                  <c:v>35.167</c:v>
                </c:pt>
                <c:pt idx="352">
                  <c:v>35.319</c:v>
                </c:pt>
                <c:pt idx="353">
                  <c:v>35.37</c:v>
                </c:pt>
                <c:pt idx="354">
                  <c:v>35.521</c:v>
                </c:pt>
                <c:pt idx="355">
                  <c:v>35.568</c:v>
                </c:pt>
                <c:pt idx="356">
                  <c:v>35.723</c:v>
                </c:pt>
                <c:pt idx="357">
                  <c:v>35.772</c:v>
                </c:pt>
                <c:pt idx="358">
                  <c:v>35.923</c:v>
                </c:pt>
                <c:pt idx="359">
                  <c:v>35.975</c:v>
                </c:pt>
                <c:pt idx="360">
                  <c:v>36.124</c:v>
                </c:pt>
                <c:pt idx="361">
                  <c:v>36.173</c:v>
                </c:pt>
                <c:pt idx="362">
                  <c:v>36.326</c:v>
                </c:pt>
                <c:pt idx="363">
                  <c:v>36.374</c:v>
                </c:pt>
                <c:pt idx="364">
                  <c:v>36.527</c:v>
                </c:pt>
                <c:pt idx="365">
                  <c:v>36.578</c:v>
                </c:pt>
                <c:pt idx="366">
                  <c:v>36.728</c:v>
                </c:pt>
                <c:pt idx="367">
                  <c:v>36.777</c:v>
                </c:pt>
                <c:pt idx="368">
                  <c:v>36.929</c:v>
                </c:pt>
                <c:pt idx="369">
                  <c:v>36.978</c:v>
                </c:pt>
                <c:pt idx="370">
                  <c:v>37.131</c:v>
                </c:pt>
                <c:pt idx="371">
                  <c:v>37.182</c:v>
                </c:pt>
                <c:pt idx="372">
                  <c:v>37.332</c:v>
                </c:pt>
                <c:pt idx="373">
                  <c:v>37.38</c:v>
                </c:pt>
                <c:pt idx="374">
                  <c:v>37.533</c:v>
                </c:pt>
                <c:pt idx="375">
                  <c:v>37.582</c:v>
                </c:pt>
                <c:pt idx="376">
                  <c:v>37.734</c:v>
                </c:pt>
                <c:pt idx="377">
                  <c:v>37.785</c:v>
                </c:pt>
                <c:pt idx="378">
                  <c:v>37.936</c:v>
                </c:pt>
                <c:pt idx="379">
                  <c:v>37.984</c:v>
                </c:pt>
                <c:pt idx="380">
                  <c:v>38.139</c:v>
                </c:pt>
                <c:pt idx="381">
                  <c:v>38.187</c:v>
                </c:pt>
                <c:pt idx="382">
                  <c:v>38.338</c:v>
                </c:pt>
                <c:pt idx="383">
                  <c:v>38.39</c:v>
                </c:pt>
                <c:pt idx="384">
                  <c:v>38.54</c:v>
                </c:pt>
                <c:pt idx="385">
                  <c:v>38.588</c:v>
                </c:pt>
                <c:pt idx="386">
                  <c:v>38.741</c:v>
                </c:pt>
                <c:pt idx="387">
                  <c:v>38.789</c:v>
                </c:pt>
                <c:pt idx="388">
                  <c:v>38.942</c:v>
                </c:pt>
                <c:pt idx="389">
                  <c:v>38.993</c:v>
                </c:pt>
                <c:pt idx="390">
                  <c:v>39.058</c:v>
                </c:pt>
                <c:pt idx="391">
                  <c:v>39.192</c:v>
                </c:pt>
                <c:pt idx="392">
                  <c:v>39.258</c:v>
                </c:pt>
                <c:pt idx="393">
                  <c:v>39.392</c:v>
                </c:pt>
                <c:pt idx="394">
                  <c:v>39.457</c:v>
                </c:pt>
                <c:pt idx="395">
                  <c:v>39.597</c:v>
                </c:pt>
                <c:pt idx="396">
                  <c:v>39.657</c:v>
                </c:pt>
                <c:pt idx="397">
                  <c:v>39.795</c:v>
                </c:pt>
                <c:pt idx="398">
                  <c:v>39.857</c:v>
                </c:pt>
                <c:pt idx="399">
                  <c:v>39.996</c:v>
                </c:pt>
                <c:pt idx="400">
                  <c:v>40.058</c:v>
                </c:pt>
                <c:pt idx="401">
                  <c:v>40.199</c:v>
                </c:pt>
                <c:pt idx="402">
                  <c:v>40.258</c:v>
                </c:pt>
                <c:pt idx="403">
                  <c:v>40.399</c:v>
                </c:pt>
                <c:pt idx="404">
                  <c:v>40.458</c:v>
                </c:pt>
                <c:pt idx="405">
                  <c:v>40.6</c:v>
                </c:pt>
                <c:pt idx="406">
                  <c:v>40.657</c:v>
                </c:pt>
                <c:pt idx="407">
                  <c:v>40.804</c:v>
                </c:pt>
                <c:pt idx="408">
                  <c:v>40.858</c:v>
                </c:pt>
                <c:pt idx="409">
                  <c:v>41.002</c:v>
                </c:pt>
                <c:pt idx="410">
                  <c:v>41.058</c:v>
                </c:pt>
                <c:pt idx="411">
                  <c:v>41.203</c:v>
                </c:pt>
                <c:pt idx="412">
                  <c:v>41.257</c:v>
                </c:pt>
                <c:pt idx="413">
                  <c:v>41.357</c:v>
                </c:pt>
                <c:pt idx="414">
                  <c:v>41.458</c:v>
                </c:pt>
                <c:pt idx="415">
                  <c:v>41.559</c:v>
                </c:pt>
                <c:pt idx="416">
                  <c:v>41.657</c:v>
                </c:pt>
                <c:pt idx="417">
                  <c:v>41.759</c:v>
                </c:pt>
                <c:pt idx="418">
                  <c:v>41.857</c:v>
                </c:pt>
                <c:pt idx="419">
                  <c:v>41.961</c:v>
                </c:pt>
                <c:pt idx="420">
                  <c:v>42.057</c:v>
                </c:pt>
                <c:pt idx="421">
                  <c:v>42.162</c:v>
                </c:pt>
                <c:pt idx="422">
                  <c:v>42.258</c:v>
                </c:pt>
                <c:pt idx="423">
                  <c:v>42.363</c:v>
                </c:pt>
                <c:pt idx="424">
                  <c:v>42.458</c:v>
                </c:pt>
                <c:pt idx="425">
                  <c:v>42.564</c:v>
                </c:pt>
                <c:pt idx="426">
                  <c:v>42.657</c:v>
                </c:pt>
                <c:pt idx="427">
                  <c:v>42.766</c:v>
                </c:pt>
                <c:pt idx="428">
                  <c:v>42.858</c:v>
                </c:pt>
                <c:pt idx="429">
                  <c:v>42.966</c:v>
                </c:pt>
                <c:pt idx="430">
                  <c:v>43.058</c:v>
                </c:pt>
                <c:pt idx="431">
                  <c:v>43.169</c:v>
                </c:pt>
                <c:pt idx="432">
                  <c:v>43.257</c:v>
                </c:pt>
                <c:pt idx="433">
                  <c:v>43.37</c:v>
                </c:pt>
                <c:pt idx="434">
                  <c:v>43.457</c:v>
                </c:pt>
                <c:pt idx="435">
                  <c:v>43.57</c:v>
                </c:pt>
                <c:pt idx="436">
                  <c:v>43.658</c:v>
                </c:pt>
                <c:pt idx="437">
                  <c:v>43.771</c:v>
                </c:pt>
                <c:pt idx="438">
                  <c:v>43.857</c:v>
                </c:pt>
                <c:pt idx="439">
                  <c:v>43.973</c:v>
                </c:pt>
                <c:pt idx="440">
                  <c:v>44.058</c:v>
                </c:pt>
                <c:pt idx="441">
                  <c:v>44.174</c:v>
                </c:pt>
                <c:pt idx="442">
                  <c:v>44.258</c:v>
                </c:pt>
                <c:pt idx="443">
                  <c:v>44.376</c:v>
                </c:pt>
                <c:pt idx="444">
                  <c:v>44.457</c:v>
                </c:pt>
                <c:pt idx="445">
                  <c:v>44.577</c:v>
                </c:pt>
                <c:pt idx="446">
                  <c:v>44.657</c:v>
                </c:pt>
                <c:pt idx="447">
                  <c:v>44.777</c:v>
                </c:pt>
                <c:pt idx="448">
                  <c:v>44.858</c:v>
                </c:pt>
                <c:pt idx="449">
                  <c:v>44.978</c:v>
                </c:pt>
                <c:pt idx="450">
                  <c:v>45.058</c:v>
                </c:pt>
                <c:pt idx="451">
                  <c:v>45.181</c:v>
                </c:pt>
                <c:pt idx="452">
                  <c:v>45.258</c:v>
                </c:pt>
                <c:pt idx="453">
                  <c:v>45.381</c:v>
                </c:pt>
                <c:pt idx="454">
                  <c:v>45.457</c:v>
                </c:pt>
                <c:pt idx="455">
                  <c:v>45.582</c:v>
                </c:pt>
                <c:pt idx="456">
                  <c:v>45.658</c:v>
                </c:pt>
                <c:pt idx="457">
                  <c:v>45.784</c:v>
                </c:pt>
                <c:pt idx="458">
                  <c:v>45.857</c:v>
                </c:pt>
                <c:pt idx="459">
                  <c:v>45.986</c:v>
                </c:pt>
                <c:pt idx="460">
                  <c:v>46.057</c:v>
                </c:pt>
                <c:pt idx="461">
                  <c:v>46.187</c:v>
                </c:pt>
                <c:pt idx="462">
                  <c:v>46.257</c:v>
                </c:pt>
                <c:pt idx="463">
                  <c:v>46.388</c:v>
                </c:pt>
                <c:pt idx="464">
                  <c:v>46.457</c:v>
                </c:pt>
                <c:pt idx="465">
                  <c:v>46.589</c:v>
                </c:pt>
                <c:pt idx="466">
                  <c:v>46.658</c:v>
                </c:pt>
                <c:pt idx="467">
                  <c:v>46.791</c:v>
                </c:pt>
                <c:pt idx="468">
                  <c:v>46.857</c:v>
                </c:pt>
                <c:pt idx="469">
                  <c:v>46.992</c:v>
                </c:pt>
                <c:pt idx="470">
                  <c:v>47.057</c:v>
                </c:pt>
                <c:pt idx="471">
                  <c:v>47.193</c:v>
                </c:pt>
                <c:pt idx="472">
                  <c:v>47.258</c:v>
                </c:pt>
                <c:pt idx="473">
                  <c:v>47.393</c:v>
                </c:pt>
                <c:pt idx="474">
                  <c:v>47.457</c:v>
                </c:pt>
                <c:pt idx="475">
                  <c:v>47.595</c:v>
                </c:pt>
                <c:pt idx="476">
                  <c:v>47.658</c:v>
                </c:pt>
                <c:pt idx="477">
                  <c:v>47.796</c:v>
                </c:pt>
                <c:pt idx="478">
                  <c:v>47.858</c:v>
                </c:pt>
                <c:pt idx="479">
                  <c:v>47.998</c:v>
                </c:pt>
                <c:pt idx="480">
                  <c:v>48.058</c:v>
                </c:pt>
                <c:pt idx="481">
                  <c:v>48.199</c:v>
                </c:pt>
                <c:pt idx="482">
                  <c:v>48.257</c:v>
                </c:pt>
                <c:pt idx="483">
                  <c:v>48.4</c:v>
                </c:pt>
                <c:pt idx="484">
                  <c:v>48.458</c:v>
                </c:pt>
                <c:pt idx="485">
                  <c:v>48.602</c:v>
                </c:pt>
                <c:pt idx="486">
                  <c:v>48.657</c:v>
                </c:pt>
                <c:pt idx="487">
                  <c:v>48.802</c:v>
                </c:pt>
                <c:pt idx="488">
                  <c:v>48.858</c:v>
                </c:pt>
                <c:pt idx="489">
                  <c:v>49.003</c:v>
                </c:pt>
                <c:pt idx="490">
                  <c:v>49.057</c:v>
                </c:pt>
                <c:pt idx="491">
                  <c:v>49.204</c:v>
                </c:pt>
                <c:pt idx="492">
                  <c:v>49.258</c:v>
                </c:pt>
                <c:pt idx="493">
                  <c:v>49.406</c:v>
                </c:pt>
                <c:pt idx="494">
                  <c:v>49.457</c:v>
                </c:pt>
                <c:pt idx="495">
                  <c:v>49.607</c:v>
                </c:pt>
                <c:pt idx="496">
                  <c:v>49.658</c:v>
                </c:pt>
                <c:pt idx="497">
                  <c:v>49.808</c:v>
                </c:pt>
                <c:pt idx="498">
                  <c:v>49.859</c:v>
                </c:pt>
                <c:pt idx="499">
                  <c:v>50.011</c:v>
                </c:pt>
                <c:pt idx="500">
                  <c:v>50.061</c:v>
                </c:pt>
                <c:pt idx="501">
                  <c:v>50.211</c:v>
                </c:pt>
                <c:pt idx="502">
                  <c:v>50.261</c:v>
                </c:pt>
                <c:pt idx="503">
                  <c:v>50.412</c:v>
                </c:pt>
                <c:pt idx="504">
                  <c:v>50.464</c:v>
                </c:pt>
                <c:pt idx="505">
                  <c:v>50.613</c:v>
                </c:pt>
                <c:pt idx="506">
                  <c:v>50.662</c:v>
                </c:pt>
                <c:pt idx="507">
                  <c:v>50.814</c:v>
                </c:pt>
                <c:pt idx="508">
                  <c:v>50.864</c:v>
                </c:pt>
                <c:pt idx="509">
                  <c:v>51.017</c:v>
                </c:pt>
                <c:pt idx="510">
                  <c:v>51.067</c:v>
                </c:pt>
                <c:pt idx="511">
                  <c:v>51.218</c:v>
                </c:pt>
                <c:pt idx="512">
                  <c:v>51.268</c:v>
                </c:pt>
                <c:pt idx="513">
                  <c:v>51.419</c:v>
                </c:pt>
                <c:pt idx="514">
                  <c:v>51.467</c:v>
                </c:pt>
                <c:pt idx="515">
                  <c:v>51.62</c:v>
                </c:pt>
                <c:pt idx="516">
                  <c:v>51.671</c:v>
                </c:pt>
                <c:pt idx="517">
                  <c:v>51.821</c:v>
                </c:pt>
                <c:pt idx="518">
                  <c:v>51.87</c:v>
                </c:pt>
                <c:pt idx="519">
                  <c:v>52.022</c:v>
                </c:pt>
                <c:pt idx="520">
                  <c:v>52.071</c:v>
                </c:pt>
                <c:pt idx="521">
                  <c:v>52.223</c:v>
                </c:pt>
                <c:pt idx="522">
                  <c:v>52.275</c:v>
                </c:pt>
                <c:pt idx="523">
                  <c:v>52.424</c:v>
                </c:pt>
                <c:pt idx="524">
                  <c:v>52.473</c:v>
                </c:pt>
                <c:pt idx="525">
                  <c:v>52.625</c:v>
                </c:pt>
                <c:pt idx="526">
                  <c:v>52.674</c:v>
                </c:pt>
                <c:pt idx="527">
                  <c:v>52.826</c:v>
                </c:pt>
                <c:pt idx="528">
                  <c:v>52.878</c:v>
                </c:pt>
                <c:pt idx="529">
                  <c:v>53.027</c:v>
                </c:pt>
                <c:pt idx="530">
                  <c:v>53.077</c:v>
                </c:pt>
                <c:pt idx="531">
                  <c:v>53.228</c:v>
                </c:pt>
                <c:pt idx="532">
                  <c:v>53.279</c:v>
                </c:pt>
                <c:pt idx="533">
                  <c:v>53.429</c:v>
                </c:pt>
                <c:pt idx="534">
                  <c:v>53.483</c:v>
                </c:pt>
                <c:pt idx="535">
                  <c:v>53.63</c:v>
                </c:pt>
                <c:pt idx="536">
                  <c:v>53.683</c:v>
                </c:pt>
                <c:pt idx="537">
                  <c:v>53.831</c:v>
                </c:pt>
                <c:pt idx="538">
                  <c:v>53.884</c:v>
                </c:pt>
                <c:pt idx="539">
                  <c:v>54.032</c:v>
                </c:pt>
                <c:pt idx="540">
                  <c:v>54.087</c:v>
                </c:pt>
                <c:pt idx="541">
                  <c:v>54.233</c:v>
                </c:pt>
                <c:pt idx="542">
                  <c:v>54.285</c:v>
                </c:pt>
                <c:pt idx="543">
                  <c:v>54.434</c:v>
                </c:pt>
                <c:pt idx="544">
                  <c:v>54.486</c:v>
                </c:pt>
                <c:pt idx="545">
                  <c:v>54.635</c:v>
                </c:pt>
                <c:pt idx="546">
                  <c:v>54.691</c:v>
                </c:pt>
                <c:pt idx="547">
                  <c:v>54.836</c:v>
                </c:pt>
                <c:pt idx="548">
                  <c:v>54.89</c:v>
                </c:pt>
                <c:pt idx="549">
                  <c:v>55.037</c:v>
                </c:pt>
                <c:pt idx="550">
                  <c:v>55.091</c:v>
                </c:pt>
                <c:pt idx="551">
                  <c:v>55.238</c:v>
                </c:pt>
                <c:pt idx="552">
                  <c:v>55.294</c:v>
                </c:pt>
                <c:pt idx="553">
                  <c:v>55.439</c:v>
                </c:pt>
                <c:pt idx="554">
                  <c:v>55.492</c:v>
                </c:pt>
                <c:pt idx="555">
                  <c:v>55.64</c:v>
                </c:pt>
                <c:pt idx="556">
                  <c:v>55.693</c:v>
                </c:pt>
                <c:pt idx="557">
                  <c:v>55.841</c:v>
                </c:pt>
                <c:pt idx="558">
                  <c:v>55.898</c:v>
                </c:pt>
                <c:pt idx="559">
                  <c:v>56.042</c:v>
                </c:pt>
                <c:pt idx="560">
                  <c:v>56.097</c:v>
                </c:pt>
                <c:pt idx="561">
                  <c:v>56.243</c:v>
                </c:pt>
                <c:pt idx="562">
                  <c:v>56.296</c:v>
                </c:pt>
                <c:pt idx="563">
                  <c:v>56.444</c:v>
                </c:pt>
                <c:pt idx="564">
                  <c:v>56.5</c:v>
                </c:pt>
                <c:pt idx="565">
                  <c:v>56.646</c:v>
                </c:pt>
                <c:pt idx="566">
                  <c:v>56.699</c:v>
                </c:pt>
                <c:pt idx="567">
                  <c:v>56.846</c:v>
                </c:pt>
                <c:pt idx="568">
                  <c:v>56.9</c:v>
                </c:pt>
                <c:pt idx="569">
                  <c:v>57.047</c:v>
                </c:pt>
                <c:pt idx="570">
                  <c:v>57.105</c:v>
                </c:pt>
                <c:pt idx="571">
                  <c:v>57.248</c:v>
                </c:pt>
                <c:pt idx="572">
                  <c:v>57.257</c:v>
                </c:pt>
                <c:pt idx="573">
                  <c:v>57.45</c:v>
                </c:pt>
                <c:pt idx="574">
                  <c:v>57.457</c:v>
                </c:pt>
                <c:pt idx="575">
                  <c:v>57.65</c:v>
                </c:pt>
                <c:pt idx="576">
                  <c:v>57.66</c:v>
                </c:pt>
                <c:pt idx="577">
                  <c:v>57.851</c:v>
                </c:pt>
                <c:pt idx="578">
                  <c:v>57.86</c:v>
                </c:pt>
                <c:pt idx="579">
                  <c:v>58.052</c:v>
                </c:pt>
                <c:pt idx="580">
                  <c:v>58.062</c:v>
                </c:pt>
                <c:pt idx="581">
                  <c:v>58.253</c:v>
                </c:pt>
                <c:pt idx="582">
                  <c:v>58.263</c:v>
                </c:pt>
                <c:pt idx="583">
                  <c:v>58.454</c:v>
                </c:pt>
                <c:pt idx="584">
                  <c:v>58.465</c:v>
                </c:pt>
                <c:pt idx="585">
                  <c:v>58.655</c:v>
                </c:pt>
                <c:pt idx="586">
                  <c:v>58.664</c:v>
                </c:pt>
                <c:pt idx="587">
                  <c:v>58.856</c:v>
                </c:pt>
                <c:pt idx="588">
                  <c:v>58.866</c:v>
                </c:pt>
                <c:pt idx="589">
                  <c:v>58.957</c:v>
                </c:pt>
                <c:pt idx="590">
                  <c:v>59.058</c:v>
                </c:pt>
                <c:pt idx="591">
                  <c:v>59.158</c:v>
                </c:pt>
                <c:pt idx="592">
                  <c:v>59.259</c:v>
                </c:pt>
                <c:pt idx="593">
                  <c:v>59.357</c:v>
                </c:pt>
                <c:pt idx="594">
                  <c:v>59.459</c:v>
                </c:pt>
                <c:pt idx="595">
                  <c:v>59.558</c:v>
                </c:pt>
                <c:pt idx="596">
                  <c:v>59.66</c:v>
                </c:pt>
                <c:pt idx="597">
                  <c:v>59.757</c:v>
                </c:pt>
                <c:pt idx="598">
                  <c:v>59.861</c:v>
                </c:pt>
                <c:pt idx="599">
                  <c:v>59.958</c:v>
                </c:pt>
                <c:pt idx="600">
                  <c:v>1</c:v>
                </c:pt>
              </c:numCache>
            </c:numRef>
          </c:xVal>
          <c:yVal>
            <c:numRef>
              <c:f>1m_1050nm!$B$9:$B$609</c:f>
              <c:numCache>
                <c:formatCode>General</c:formatCode>
                <c:ptCount val="601"/>
                <c:pt idx="0">
                  <c:v>0.512328</c:v>
                </c:pt>
                <c:pt idx="1">
                  <c:v>0.512458</c:v>
                </c:pt>
                <c:pt idx="2">
                  <c:v>0.512638</c:v>
                </c:pt>
                <c:pt idx="3">
                  <c:v>0.512642</c:v>
                </c:pt>
                <c:pt idx="4">
                  <c:v>0.51266</c:v>
                </c:pt>
                <c:pt idx="5">
                  <c:v>0.512667</c:v>
                </c:pt>
                <c:pt idx="6">
                  <c:v>0.513074</c:v>
                </c:pt>
                <c:pt idx="7">
                  <c:v>0.512942</c:v>
                </c:pt>
                <c:pt idx="8">
                  <c:v>0.51232</c:v>
                </c:pt>
                <c:pt idx="9">
                  <c:v>0.511688</c:v>
                </c:pt>
                <c:pt idx="10">
                  <c:v>0.511183</c:v>
                </c:pt>
                <c:pt idx="11">
                  <c:v>0.511042</c:v>
                </c:pt>
                <c:pt idx="12">
                  <c:v>0.511151</c:v>
                </c:pt>
                <c:pt idx="13">
                  <c:v>0.510864</c:v>
                </c:pt>
                <c:pt idx="14">
                  <c:v>0.510504</c:v>
                </c:pt>
                <c:pt idx="15">
                  <c:v>0.510415</c:v>
                </c:pt>
                <c:pt idx="16">
                  <c:v>0.510731</c:v>
                </c:pt>
                <c:pt idx="17">
                  <c:v>0.51089</c:v>
                </c:pt>
                <c:pt idx="18">
                  <c:v>0.511586</c:v>
                </c:pt>
                <c:pt idx="19">
                  <c:v>0.511833</c:v>
                </c:pt>
                <c:pt idx="20">
                  <c:v>0.51217</c:v>
                </c:pt>
                <c:pt idx="21">
                  <c:v>0.512219</c:v>
                </c:pt>
                <c:pt idx="22">
                  <c:v>0.51233</c:v>
                </c:pt>
                <c:pt idx="23">
                  <c:v>0.512384</c:v>
                </c:pt>
                <c:pt idx="24">
                  <c:v>0.512312</c:v>
                </c:pt>
                <c:pt idx="25">
                  <c:v>0.512081</c:v>
                </c:pt>
                <c:pt idx="26">
                  <c:v>0.512223</c:v>
                </c:pt>
                <c:pt idx="27">
                  <c:v>0.512073</c:v>
                </c:pt>
                <c:pt idx="28">
                  <c:v>0.512112</c:v>
                </c:pt>
                <c:pt idx="29">
                  <c:v>0.511852</c:v>
                </c:pt>
                <c:pt idx="30">
                  <c:v>0.511302</c:v>
                </c:pt>
                <c:pt idx="31">
                  <c:v>0.511069</c:v>
                </c:pt>
                <c:pt idx="32">
                  <c:v>0.512777</c:v>
                </c:pt>
                <c:pt idx="33">
                  <c:v>0.513294</c:v>
                </c:pt>
                <c:pt idx="34">
                  <c:v>0.51368</c:v>
                </c:pt>
                <c:pt idx="35">
                  <c:v>0.513537</c:v>
                </c:pt>
                <c:pt idx="36">
                  <c:v>0.513723</c:v>
                </c:pt>
                <c:pt idx="37">
                  <c:v>0.513471</c:v>
                </c:pt>
                <c:pt idx="38">
                  <c:v>0.513077</c:v>
                </c:pt>
                <c:pt idx="39">
                  <c:v>0.512929</c:v>
                </c:pt>
                <c:pt idx="40">
                  <c:v>0.512722</c:v>
                </c:pt>
                <c:pt idx="41">
                  <c:v>0.512653</c:v>
                </c:pt>
                <c:pt idx="42">
                  <c:v>0.512746</c:v>
                </c:pt>
                <c:pt idx="43">
                  <c:v>0.512807</c:v>
                </c:pt>
                <c:pt idx="44">
                  <c:v>0.512687</c:v>
                </c:pt>
                <c:pt idx="45">
                  <c:v>0.513436</c:v>
                </c:pt>
                <c:pt idx="46">
                  <c:v>0.513383</c:v>
                </c:pt>
                <c:pt idx="47">
                  <c:v>0.513115</c:v>
                </c:pt>
                <c:pt idx="48">
                  <c:v>0.512892</c:v>
                </c:pt>
                <c:pt idx="49">
                  <c:v>0.512843</c:v>
                </c:pt>
                <c:pt idx="50">
                  <c:v>0.513092</c:v>
                </c:pt>
                <c:pt idx="51">
                  <c:v>0.513424</c:v>
                </c:pt>
                <c:pt idx="52">
                  <c:v>0.513183</c:v>
                </c:pt>
                <c:pt idx="53">
                  <c:v>0.512459</c:v>
                </c:pt>
                <c:pt idx="54">
                  <c:v>0.511772</c:v>
                </c:pt>
                <c:pt idx="55">
                  <c:v>0.511641</c:v>
                </c:pt>
                <c:pt idx="56">
                  <c:v>0.511217</c:v>
                </c:pt>
                <c:pt idx="57">
                  <c:v>0.510629</c:v>
                </c:pt>
                <c:pt idx="58">
                  <c:v>0.510596</c:v>
                </c:pt>
                <c:pt idx="59">
                  <c:v>0.510859</c:v>
                </c:pt>
                <c:pt idx="60">
                  <c:v>0.511123</c:v>
                </c:pt>
                <c:pt idx="61">
                  <c:v>0.511446</c:v>
                </c:pt>
                <c:pt idx="62">
                  <c:v>0.511979</c:v>
                </c:pt>
                <c:pt idx="63">
                  <c:v>0.512005</c:v>
                </c:pt>
                <c:pt idx="64">
                  <c:v>0.512005</c:v>
                </c:pt>
                <c:pt idx="65">
                  <c:v>0.512041</c:v>
                </c:pt>
                <c:pt idx="66">
                  <c:v>0.51243</c:v>
                </c:pt>
                <c:pt idx="67">
                  <c:v>0.513407</c:v>
                </c:pt>
                <c:pt idx="68">
                  <c:v>0.513407</c:v>
                </c:pt>
                <c:pt idx="69">
                  <c:v>0.513189</c:v>
                </c:pt>
                <c:pt idx="70">
                  <c:v>0.513259</c:v>
                </c:pt>
                <c:pt idx="71">
                  <c:v>0.512117</c:v>
                </c:pt>
                <c:pt idx="72">
                  <c:v>0.512117</c:v>
                </c:pt>
                <c:pt idx="73">
                  <c:v>0.513005</c:v>
                </c:pt>
                <c:pt idx="74">
                  <c:v>0.512849</c:v>
                </c:pt>
                <c:pt idx="75">
                  <c:v>0.51259</c:v>
                </c:pt>
                <c:pt idx="76">
                  <c:v>0.51259</c:v>
                </c:pt>
                <c:pt idx="77">
                  <c:v>0.511799</c:v>
                </c:pt>
                <c:pt idx="78">
                  <c:v>0.5116</c:v>
                </c:pt>
                <c:pt idx="79">
                  <c:v>0.511718</c:v>
                </c:pt>
                <c:pt idx="80">
                  <c:v>0.511732</c:v>
                </c:pt>
                <c:pt idx="81">
                  <c:v>0.511892</c:v>
                </c:pt>
                <c:pt idx="82">
                  <c:v>0.511573</c:v>
                </c:pt>
                <c:pt idx="83">
                  <c:v>0.511183</c:v>
                </c:pt>
                <c:pt idx="84">
                  <c:v>0.511107</c:v>
                </c:pt>
                <c:pt idx="85">
                  <c:v>0.511098</c:v>
                </c:pt>
                <c:pt idx="86">
                  <c:v>0.510921</c:v>
                </c:pt>
                <c:pt idx="87">
                  <c:v>0.510971</c:v>
                </c:pt>
                <c:pt idx="88">
                  <c:v>0.511078</c:v>
                </c:pt>
                <c:pt idx="89">
                  <c:v>0.510965</c:v>
                </c:pt>
                <c:pt idx="90">
                  <c:v>0.511238</c:v>
                </c:pt>
                <c:pt idx="91">
                  <c:v>0.51122</c:v>
                </c:pt>
                <c:pt idx="92">
                  <c:v>0.511461</c:v>
                </c:pt>
                <c:pt idx="93">
                  <c:v>0.511695</c:v>
                </c:pt>
                <c:pt idx="94">
                  <c:v>0.511677</c:v>
                </c:pt>
                <c:pt idx="95">
                  <c:v>0.51174</c:v>
                </c:pt>
                <c:pt idx="96">
                  <c:v>0.511487</c:v>
                </c:pt>
                <c:pt idx="97">
                  <c:v>0.511405</c:v>
                </c:pt>
                <c:pt idx="98">
                  <c:v>0.511716</c:v>
                </c:pt>
                <c:pt idx="99">
                  <c:v>0.511668</c:v>
                </c:pt>
                <c:pt idx="100">
                  <c:v>0.511862</c:v>
                </c:pt>
                <c:pt idx="101">
                  <c:v>0.511675</c:v>
                </c:pt>
                <c:pt idx="102">
                  <c:v>0.511675</c:v>
                </c:pt>
                <c:pt idx="103">
                  <c:v>0.511947</c:v>
                </c:pt>
                <c:pt idx="104">
                  <c:v>0.512024</c:v>
                </c:pt>
                <c:pt idx="105">
                  <c:v>0.512345</c:v>
                </c:pt>
                <c:pt idx="106">
                  <c:v>0.511674</c:v>
                </c:pt>
                <c:pt idx="107">
                  <c:v>0.511049</c:v>
                </c:pt>
                <c:pt idx="108">
                  <c:v>0.51118</c:v>
                </c:pt>
                <c:pt idx="109">
                  <c:v>0.510799</c:v>
                </c:pt>
                <c:pt idx="110">
                  <c:v>0.510488</c:v>
                </c:pt>
                <c:pt idx="111">
                  <c:v>0.510331</c:v>
                </c:pt>
                <c:pt idx="112">
                  <c:v>0.510089</c:v>
                </c:pt>
                <c:pt idx="113">
                  <c:v>0.510086</c:v>
                </c:pt>
                <c:pt idx="114">
                  <c:v>0.510474</c:v>
                </c:pt>
                <c:pt idx="115">
                  <c:v>0.510475</c:v>
                </c:pt>
                <c:pt idx="116">
                  <c:v>0.510592</c:v>
                </c:pt>
                <c:pt idx="117">
                  <c:v>0.510741</c:v>
                </c:pt>
                <c:pt idx="118">
                  <c:v>0.510998</c:v>
                </c:pt>
                <c:pt idx="119">
                  <c:v>0.511387</c:v>
                </c:pt>
                <c:pt idx="120">
                  <c:v>0.511202</c:v>
                </c:pt>
                <c:pt idx="121">
                  <c:v>0.511327</c:v>
                </c:pt>
                <c:pt idx="122">
                  <c:v>0.511751</c:v>
                </c:pt>
                <c:pt idx="123">
                  <c:v>0.512031</c:v>
                </c:pt>
                <c:pt idx="124">
                  <c:v>0.511622</c:v>
                </c:pt>
                <c:pt idx="125">
                  <c:v>0.511567</c:v>
                </c:pt>
                <c:pt idx="126">
                  <c:v>0.51159</c:v>
                </c:pt>
                <c:pt idx="127">
                  <c:v>0.511488</c:v>
                </c:pt>
                <c:pt idx="128">
                  <c:v>0.511833</c:v>
                </c:pt>
                <c:pt idx="129">
                  <c:v>0.511797</c:v>
                </c:pt>
                <c:pt idx="130">
                  <c:v>0.511534</c:v>
                </c:pt>
                <c:pt idx="131">
                  <c:v>0.511916</c:v>
                </c:pt>
                <c:pt idx="132">
                  <c:v>0.511231</c:v>
                </c:pt>
                <c:pt idx="133">
                  <c:v>0.511075</c:v>
                </c:pt>
                <c:pt idx="134">
                  <c:v>0.511345</c:v>
                </c:pt>
                <c:pt idx="135">
                  <c:v>0.511007</c:v>
                </c:pt>
                <c:pt idx="136">
                  <c:v>0.510788</c:v>
                </c:pt>
                <c:pt idx="137">
                  <c:v>0.5111</c:v>
                </c:pt>
                <c:pt idx="138">
                  <c:v>0.510929</c:v>
                </c:pt>
                <c:pt idx="139">
                  <c:v>0.510741</c:v>
                </c:pt>
                <c:pt idx="140">
                  <c:v>0.510637</c:v>
                </c:pt>
                <c:pt idx="141">
                  <c:v>0.510779</c:v>
                </c:pt>
                <c:pt idx="142">
                  <c:v>0.510789</c:v>
                </c:pt>
                <c:pt idx="143">
                  <c:v>0.510477</c:v>
                </c:pt>
                <c:pt idx="144">
                  <c:v>0.510237</c:v>
                </c:pt>
                <c:pt idx="145">
                  <c:v>0.510266</c:v>
                </c:pt>
                <c:pt idx="146">
                  <c:v>0.510126</c:v>
                </c:pt>
                <c:pt idx="147">
                  <c:v>0.51031</c:v>
                </c:pt>
                <c:pt idx="148">
                  <c:v>0.510807</c:v>
                </c:pt>
                <c:pt idx="149">
                  <c:v>0.510661</c:v>
                </c:pt>
                <c:pt idx="150">
                  <c:v>0.51061</c:v>
                </c:pt>
                <c:pt idx="151">
                  <c:v>0.510345</c:v>
                </c:pt>
                <c:pt idx="152">
                  <c:v>0.509998</c:v>
                </c:pt>
                <c:pt idx="153">
                  <c:v>0.51022</c:v>
                </c:pt>
                <c:pt idx="154">
                  <c:v>0.510324</c:v>
                </c:pt>
                <c:pt idx="155">
                  <c:v>0.510573</c:v>
                </c:pt>
                <c:pt idx="156">
                  <c:v>0.510609</c:v>
                </c:pt>
                <c:pt idx="157">
                  <c:v>0.510738</c:v>
                </c:pt>
                <c:pt idx="158">
                  <c:v>0.510902</c:v>
                </c:pt>
                <c:pt idx="159">
                  <c:v>0.510785</c:v>
                </c:pt>
                <c:pt idx="160">
                  <c:v>0.510786</c:v>
                </c:pt>
                <c:pt idx="161">
                  <c:v>0.510055</c:v>
                </c:pt>
                <c:pt idx="162">
                  <c:v>0.509916</c:v>
                </c:pt>
                <c:pt idx="163">
                  <c:v>0.51045</c:v>
                </c:pt>
                <c:pt idx="164">
                  <c:v>0.510086</c:v>
                </c:pt>
                <c:pt idx="165">
                  <c:v>0.510063</c:v>
                </c:pt>
                <c:pt idx="166">
                  <c:v>0.509831</c:v>
                </c:pt>
                <c:pt idx="167">
                  <c:v>0.509482</c:v>
                </c:pt>
                <c:pt idx="168">
                  <c:v>0.509482</c:v>
                </c:pt>
                <c:pt idx="169">
                  <c:v>0.5088</c:v>
                </c:pt>
                <c:pt idx="170">
                  <c:v>0.509124</c:v>
                </c:pt>
                <c:pt idx="171">
                  <c:v>0.509649</c:v>
                </c:pt>
                <c:pt idx="172">
                  <c:v>0.509649</c:v>
                </c:pt>
                <c:pt idx="173">
                  <c:v>0.509324</c:v>
                </c:pt>
                <c:pt idx="174">
                  <c:v>0.509485</c:v>
                </c:pt>
                <c:pt idx="175">
                  <c:v>0.509601</c:v>
                </c:pt>
                <c:pt idx="176">
                  <c:v>0.509601</c:v>
                </c:pt>
                <c:pt idx="177">
                  <c:v>0.50986</c:v>
                </c:pt>
                <c:pt idx="178">
                  <c:v>0.509374</c:v>
                </c:pt>
                <c:pt idx="179">
                  <c:v>0.509094</c:v>
                </c:pt>
                <c:pt idx="180">
                  <c:v>0.509094</c:v>
                </c:pt>
                <c:pt idx="181">
                  <c:v>0.508644</c:v>
                </c:pt>
                <c:pt idx="182">
                  <c:v>0.508753</c:v>
                </c:pt>
                <c:pt idx="183">
                  <c:v>0.509025</c:v>
                </c:pt>
                <c:pt idx="184">
                  <c:v>0.509246</c:v>
                </c:pt>
                <c:pt idx="185">
                  <c:v>0.509002</c:v>
                </c:pt>
                <c:pt idx="186">
                  <c:v>0.508672</c:v>
                </c:pt>
                <c:pt idx="187">
                  <c:v>0.508497</c:v>
                </c:pt>
                <c:pt idx="188">
                  <c:v>0.508594</c:v>
                </c:pt>
                <c:pt idx="189">
                  <c:v>0.509266</c:v>
                </c:pt>
                <c:pt idx="190">
                  <c:v>0.509373</c:v>
                </c:pt>
                <c:pt idx="191">
                  <c:v>0.509378</c:v>
                </c:pt>
                <c:pt idx="192">
                  <c:v>0.509651</c:v>
                </c:pt>
                <c:pt idx="193">
                  <c:v>0.509802</c:v>
                </c:pt>
                <c:pt idx="194">
                  <c:v>0.509843</c:v>
                </c:pt>
                <c:pt idx="195">
                  <c:v>0.509417</c:v>
                </c:pt>
                <c:pt idx="196">
                  <c:v>0.509201</c:v>
                </c:pt>
                <c:pt idx="197">
                  <c:v>0.509891</c:v>
                </c:pt>
                <c:pt idx="198">
                  <c:v>0.510078</c:v>
                </c:pt>
                <c:pt idx="199">
                  <c:v>0.509994</c:v>
                </c:pt>
                <c:pt idx="200">
                  <c:v>0.510016</c:v>
                </c:pt>
                <c:pt idx="201">
                  <c:v>0.51005</c:v>
                </c:pt>
                <c:pt idx="202">
                  <c:v>0.51035</c:v>
                </c:pt>
                <c:pt idx="203">
                  <c:v>0.510388</c:v>
                </c:pt>
                <c:pt idx="204">
                  <c:v>0.510484</c:v>
                </c:pt>
                <c:pt idx="205">
                  <c:v>0.510487</c:v>
                </c:pt>
                <c:pt idx="206">
                  <c:v>0.510487</c:v>
                </c:pt>
                <c:pt idx="207">
                  <c:v>0.510494</c:v>
                </c:pt>
                <c:pt idx="208">
                  <c:v>0.5107</c:v>
                </c:pt>
                <c:pt idx="209">
                  <c:v>0.510859</c:v>
                </c:pt>
                <c:pt idx="210">
                  <c:v>0.510922</c:v>
                </c:pt>
                <c:pt idx="211">
                  <c:v>0.510869</c:v>
                </c:pt>
                <c:pt idx="212">
                  <c:v>0.511109</c:v>
                </c:pt>
                <c:pt idx="213">
                  <c:v>0.510541</c:v>
                </c:pt>
                <c:pt idx="214">
                  <c:v>0.510464</c:v>
                </c:pt>
                <c:pt idx="215">
                  <c:v>0.510359</c:v>
                </c:pt>
                <c:pt idx="216">
                  <c:v>0.510947</c:v>
                </c:pt>
                <c:pt idx="217">
                  <c:v>0.510947</c:v>
                </c:pt>
                <c:pt idx="218">
                  <c:v>0.510892</c:v>
                </c:pt>
                <c:pt idx="219">
                  <c:v>0.510749</c:v>
                </c:pt>
                <c:pt idx="220">
                  <c:v>0.510539</c:v>
                </c:pt>
                <c:pt idx="221">
                  <c:v>0.510539</c:v>
                </c:pt>
                <c:pt idx="222">
                  <c:v>0.510365</c:v>
                </c:pt>
                <c:pt idx="223">
                  <c:v>0.510274</c:v>
                </c:pt>
                <c:pt idx="224">
                  <c:v>0.50973</c:v>
                </c:pt>
                <c:pt idx="225">
                  <c:v>0.50973</c:v>
                </c:pt>
                <c:pt idx="226">
                  <c:v>0.509188</c:v>
                </c:pt>
                <c:pt idx="227">
                  <c:v>0.50899</c:v>
                </c:pt>
                <c:pt idx="228">
                  <c:v>0.509019</c:v>
                </c:pt>
                <c:pt idx="229">
                  <c:v>0.509019</c:v>
                </c:pt>
                <c:pt idx="230">
                  <c:v>0.508986</c:v>
                </c:pt>
                <c:pt idx="231">
                  <c:v>0.509179</c:v>
                </c:pt>
                <c:pt idx="232">
                  <c:v>0.509739</c:v>
                </c:pt>
                <c:pt idx="233">
                  <c:v>0.509739</c:v>
                </c:pt>
                <c:pt idx="234">
                  <c:v>0.509936</c:v>
                </c:pt>
                <c:pt idx="235">
                  <c:v>0.509929</c:v>
                </c:pt>
                <c:pt idx="236">
                  <c:v>0.510031</c:v>
                </c:pt>
                <c:pt idx="237">
                  <c:v>0.510031</c:v>
                </c:pt>
                <c:pt idx="238">
                  <c:v>0.509212</c:v>
                </c:pt>
                <c:pt idx="239">
                  <c:v>0.509214</c:v>
                </c:pt>
                <c:pt idx="240">
                  <c:v>0.509789</c:v>
                </c:pt>
                <c:pt idx="241">
                  <c:v>0.509789</c:v>
                </c:pt>
                <c:pt idx="242">
                  <c:v>0.510137</c:v>
                </c:pt>
                <c:pt idx="243">
                  <c:v>0.510057</c:v>
                </c:pt>
                <c:pt idx="244">
                  <c:v>0.510397</c:v>
                </c:pt>
                <c:pt idx="245">
                  <c:v>0.510522</c:v>
                </c:pt>
                <c:pt idx="246">
                  <c:v>0.510191</c:v>
                </c:pt>
                <c:pt idx="247">
                  <c:v>0.510044</c:v>
                </c:pt>
                <c:pt idx="248">
                  <c:v>0.509685</c:v>
                </c:pt>
                <c:pt idx="249">
                  <c:v>0.509725</c:v>
                </c:pt>
                <c:pt idx="250">
                  <c:v>0.510047</c:v>
                </c:pt>
                <c:pt idx="251">
                  <c:v>0.509893</c:v>
                </c:pt>
                <c:pt idx="252">
                  <c:v>0.509754</c:v>
                </c:pt>
                <c:pt idx="253">
                  <c:v>0.509227</c:v>
                </c:pt>
                <c:pt idx="254">
                  <c:v>0.509739</c:v>
                </c:pt>
                <c:pt idx="255">
                  <c:v>0.509739</c:v>
                </c:pt>
                <c:pt idx="256">
                  <c:v>0.510183</c:v>
                </c:pt>
                <c:pt idx="257">
                  <c:v>0.510018</c:v>
                </c:pt>
                <c:pt idx="258">
                  <c:v>0.510177</c:v>
                </c:pt>
                <c:pt idx="259">
                  <c:v>0.510177</c:v>
                </c:pt>
                <c:pt idx="260">
                  <c:v>0.509951</c:v>
                </c:pt>
                <c:pt idx="261">
                  <c:v>0.509781</c:v>
                </c:pt>
                <c:pt idx="262">
                  <c:v>0.509887</c:v>
                </c:pt>
                <c:pt idx="263">
                  <c:v>0.509887</c:v>
                </c:pt>
                <c:pt idx="264">
                  <c:v>0.508857</c:v>
                </c:pt>
                <c:pt idx="265">
                  <c:v>0.508021</c:v>
                </c:pt>
                <c:pt idx="266">
                  <c:v>0.507457</c:v>
                </c:pt>
                <c:pt idx="267">
                  <c:v>0.507457</c:v>
                </c:pt>
                <c:pt idx="268">
                  <c:v>0.507803</c:v>
                </c:pt>
                <c:pt idx="269">
                  <c:v>0.507863</c:v>
                </c:pt>
                <c:pt idx="270">
                  <c:v>0.50811</c:v>
                </c:pt>
                <c:pt idx="271">
                  <c:v>0.50811</c:v>
                </c:pt>
                <c:pt idx="272">
                  <c:v>0.50889</c:v>
                </c:pt>
                <c:pt idx="273">
                  <c:v>0.509054</c:v>
                </c:pt>
                <c:pt idx="274">
                  <c:v>0.50951</c:v>
                </c:pt>
                <c:pt idx="275">
                  <c:v>0.510126</c:v>
                </c:pt>
                <c:pt idx="276">
                  <c:v>0.510121</c:v>
                </c:pt>
                <c:pt idx="277">
                  <c:v>0.51</c:v>
                </c:pt>
                <c:pt idx="278">
                  <c:v>0.510449</c:v>
                </c:pt>
                <c:pt idx="279">
                  <c:v>0.510348</c:v>
                </c:pt>
                <c:pt idx="280">
                  <c:v>0.509648</c:v>
                </c:pt>
                <c:pt idx="281">
                  <c:v>0.509425</c:v>
                </c:pt>
                <c:pt idx="282">
                  <c:v>0.509188</c:v>
                </c:pt>
                <c:pt idx="283">
                  <c:v>0.509344</c:v>
                </c:pt>
                <c:pt idx="284">
                  <c:v>0.509646</c:v>
                </c:pt>
                <c:pt idx="285">
                  <c:v>0.510002</c:v>
                </c:pt>
                <c:pt idx="286">
                  <c:v>0.509956</c:v>
                </c:pt>
                <c:pt idx="287">
                  <c:v>0.509981</c:v>
                </c:pt>
                <c:pt idx="288">
                  <c:v>0.509835</c:v>
                </c:pt>
                <c:pt idx="289">
                  <c:v>0.50984</c:v>
                </c:pt>
                <c:pt idx="290">
                  <c:v>0.50942</c:v>
                </c:pt>
                <c:pt idx="291">
                  <c:v>0.509078</c:v>
                </c:pt>
                <c:pt idx="292">
                  <c:v>0.508574</c:v>
                </c:pt>
                <c:pt idx="293">
                  <c:v>0.508574</c:v>
                </c:pt>
                <c:pt idx="294">
                  <c:v>0.508716</c:v>
                </c:pt>
                <c:pt idx="295">
                  <c:v>0.509055</c:v>
                </c:pt>
                <c:pt idx="296">
                  <c:v>0.509221</c:v>
                </c:pt>
                <c:pt idx="297">
                  <c:v>0.509221</c:v>
                </c:pt>
                <c:pt idx="298">
                  <c:v>0.509093</c:v>
                </c:pt>
                <c:pt idx="299">
                  <c:v>0.509407</c:v>
                </c:pt>
                <c:pt idx="300">
                  <c:v>0.509393</c:v>
                </c:pt>
                <c:pt idx="301">
                  <c:v>0.509614</c:v>
                </c:pt>
                <c:pt idx="302">
                  <c:v>0.50975</c:v>
                </c:pt>
                <c:pt idx="303">
                  <c:v>0.509672</c:v>
                </c:pt>
                <c:pt idx="304">
                  <c:v>0.509422</c:v>
                </c:pt>
                <c:pt idx="305">
                  <c:v>0.509078</c:v>
                </c:pt>
                <c:pt idx="306">
                  <c:v>0.508989</c:v>
                </c:pt>
                <c:pt idx="307">
                  <c:v>0.508554</c:v>
                </c:pt>
                <c:pt idx="308">
                  <c:v>0.508403</c:v>
                </c:pt>
                <c:pt idx="309">
                  <c:v>0.508396</c:v>
                </c:pt>
                <c:pt idx="310">
                  <c:v>0.508643</c:v>
                </c:pt>
                <c:pt idx="311">
                  <c:v>0.508506</c:v>
                </c:pt>
                <c:pt idx="312">
                  <c:v>0.508405</c:v>
                </c:pt>
                <c:pt idx="313">
                  <c:v>0.508668</c:v>
                </c:pt>
                <c:pt idx="314">
                  <c:v>0.508925</c:v>
                </c:pt>
                <c:pt idx="315">
                  <c:v>0.508882</c:v>
                </c:pt>
                <c:pt idx="316">
                  <c:v>0.508994</c:v>
                </c:pt>
                <c:pt idx="317">
                  <c:v>0.509391</c:v>
                </c:pt>
                <c:pt idx="318">
                  <c:v>0.509548</c:v>
                </c:pt>
                <c:pt idx="319">
                  <c:v>0.509362</c:v>
                </c:pt>
                <c:pt idx="320">
                  <c:v>0.509341</c:v>
                </c:pt>
                <c:pt idx="321">
                  <c:v>0.509348</c:v>
                </c:pt>
                <c:pt idx="322">
                  <c:v>0.50877</c:v>
                </c:pt>
                <c:pt idx="323">
                  <c:v>0.508306</c:v>
                </c:pt>
                <c:pt idx="324">
                  <c:v>0.508334</c:v>
                </c:pt>
                <c:pt idx="325">
                  <c:v>0.508624</c:v>
                </c:pt>
                <c:pt idx="326">
                  <c:v>0.508876</c:v>
                </c:pt>
                <c:pt idx="327">
                  <c:v>0.508723</c:v>
                </c:pt>
                <c:pt idx="328">
                  <c:v>0.508749</c:v>
                </c:pt>
                <c:pt idx="329">
                  <c:v>0.508779</c:v>
                </c:pt>
                <c:pt idx="330">
                  <c:v>0.508803</c:v>
                </c:pt>
                <c:pt idx="331">
                  <c:v>0.508521</c:v>
                </c:pt>
                <c:pt idx="332">
                  <c:v>0.508838</c:v>
                </c:pt>
                <c:pt idx="333">
                  <c:v>0.509023</c:v>
                </c:pt>
                <c:pt idx="334">
                  <c:v>0.50945</c:v>
                </c:pt>
                <c:pt idx="335">
                  <c:v>0.509447</c:v>
                </c:pt>
                <c:pt idx="336">
                  <c:v>0.508934</c:v>
                </c:pt>
                <c:pt idx="337">
                  <c:v>0.509068</c:v>
                </c:pt>
                <c:pt idx="338">
                  <c:v>0.508805</c:v>
                </c:pt>
                <c:pt idx="339">
                  <c:v>0.508567</c:v>
                </c:pt>
                <c:pt idx="340">
                  <c:v>0.508125</c:v>
                </c:pt>
                <c:pt idx="341">
                  <c:v>0.508224</c:v>
                </c:pt>
                <c:pt idx="342">
                  <c:v>0.508063</c:v>
                </c:pt>
                <c:pt idx="343">
                  <c:v>0.508088</c:v>
                </c:pt>
                <c:pt idx="344">
                  <c:v>0.508123</c:v>
                </c:pt>
                <c:pt idx="345">
                  <c:v>0.508247</c:v>
                </c:pt>
                <c:pt idx="346">
                  <c:v>0.508192</c:v>
                </c:pt>
                <c:pt idx="347">
                  <c:v>0.508134</c:v>
                </c:pt>
                <c:pt idx="348">
                  <c:v>0.50841</c:v>
                </c:pt>
                <c:pt idx="349">
                  <c:v>0.509243</c:v>
                </c:pt>
                <c:pt idx="350">
                  <c:v>0.509957</c:v>
                </c:pt>
                <c:pt idx="351">
                  <c:v>0.509931</c:v>
                </c:pt>
                <c:pt idx="352">
                  <c:v>0.510018</c:v>
                </c:pt>
                <c:pt idx="353">
                  <c:v>0.510303</c:v>
                </c:pt>
                <c:pt idx="354">
                  <c:v>0.51031</c:v>
                </c:pt>
                <c:pt idx="355">
                  <c:v>0.510367</c:v>
                </c:pt>
                <c:pt idx="356">
                  <c:v>0.510216</c:v>
                </c:pt>
                <c:pt idx="357">
                  <c:v>0.509784</c:v>
                </c:pt>
                <c:pt idx="358">
                  <c:v>0.508993</c:v>
                </c:pt>
                <c:pt idx="359">
                  <c:v>0.508524</c:v>
                </c:pt>
                <c:pt idx="360">
                  <c:v>0.508173</c:v>
                </c:pt>
                <c:pt idx="361">
                  <c:v>0.507721</c:v>
                </c:pt>
                <c:pt idx="362">
                  <c:v>0.507572</c:v>
                </c:pt>
                <c:pt idx="363">
                  <c:v>0.507572</c:v>
                </c:pt>
                <c:pt idx="364">
                  <c:v>0.50806</c:v>
                </c:pt>
                <c:pt idx="365">
                  <c:v>0.508448</c:v>
                </c:pt>
                <c:pt idx="366">
                  <c:v>0.508929</c:v>
                </c:pt>
                <c:pt idx="367">
                  <c:v>0.508929</c:v>
                </c:pt>
                <c:pt idx="368">
                  <c:v>0.509442</c:v>
                </c:pt>
                <c:pt idx="369">
                  <c:v>0.510057</c:v>
                </c:pt>
                <c:pt idx="370">
                  <c:v>0.510264</c:v>
                </c:pt>
                <c:pt idx="371">
                  <c:v>0.510264</c:v>
                </c:pt>
                <c:pt idx="372">
                  <c:v>0.510465</c:v>
                </c:pt>
                <c:pt idx="373">
                  <c:v>0.510414</c:v>
                </c:pt>
                <c:pt idx="374">
                  <c:v>0.510414</c:v>
                </c:pt>
                <c:pt idx="375">
                  <c:v>0.50968</c:v>
                </c:pt>
                <c:pt idx="376">
                  <c:v>0.509315</c:v>
                </c:pt>
                <c:pt idx="377">
                  <c:v>0.508712</c:v>
                </c:pt>
                <c:pt idx="378">
                  <c:v>0.508712</c:v>
                </c:pt>
                <c:pt idx="379">
                  <c:v>0.508248</c:v>
                </c:pt>
                <c:pt idx="380">
                  <c:v>0.507997</c:v>
                </c:pt>
                <c:pt idx="381">
                  <c:v>0.50795</c:v>
                </c:pt>
                <c:pt idx="382">
                  <c:v>0.50795</c:v>
                </c:pt>
                <c:pt idx="383">
                  <c:v>0.508263</c:v>
                </c:pt>
                <c:pt idx="384">
                  <c:v>0.508696</c:v>
                </c:pt>
                <c:pt idx="385">
                  <c:v>0.508792</c:v>
                </c:pt>
                <c:pt idx="386">
                  <c:v>0.508792</c:v>
                </c:pt>
                <c:pt idx="387">
                  <c:v>0.509568</c:v>
                </c:pt>
                <c:pt idx="388">
                  <c:v>0.509685</c:v>
                </c:pt>
                <c:pt idx="389">
                  <c:v>0.510015</c:v>
                </c:pt>
                <c:pt idx="390">
                  <c:v>0.510015</c:v>
                </c:pt>
                <c:pt idx="391">
                  <c:v>0.51042</c:v>
                </c:pt>
                <c:pt idx="392">
                  <c:v>0.510605</c:v>
                </c:pt>
                <c:pt idx="393">
                  <c:v>0.510986</c:v>
                </c:pt>
                <c:pt idx="394">
                  <c:v>0.510986</c:v>
                </c:pt>
                <c:pt idx="395">
                  <c:v>0.510761</c:v>
                </c:pt>
                <c:pt idx="396">
                  <c:v>0.510629</c:v>
                </c:pt>
                <c:pt idx="397">
                  <c:v>0.510216</c:v>
                </c:pt>
                <c:pt idx="398">
                  <c:v>0.510036</c:v>
                </c:pt>
                <c:pt idx="399">
                  <c:v>0.510447</c:v>
                </c:pt>
                <c:pt idx="400">
                  <c:v>0.510236</c:v>
                </c:pt>
                <c:pt idx="401">
                  <c:v>0.510047</c:v>
                </c:pt>
                <c:pt idx="402">
                  <c:v>0.509782</c:v>
                </c:pt>
                <c:pt idx="403">
                  <c:v>0.509774</c:v>
                </c:pt>
                <c:pt idx="404">
                  <c:v>0.509348</c:v>
                </c:pt>
                <c:pt idx="405">
                  <c:v>0.509196</c:v>
                </c:pt>
                <c:pt idx="406">
                  <c:v>0.509033</c:v>
                </c:pt>
                <c:pt idx="407">
                  <c:v>0.508819</c:v>
                </c:pt>
                <c:pt idx="408">
                  <c:v>0.508819</c:v>
                </c:pt>
                <c:pt idx="409">
                  <c:v>0.508578</c:v>
                </c:pt>
                <c:pt idx="410">
                  <c:v>0.507886</c:v>
                </c:pt>
                <c:pt idx="411">
                  <c:v>0.507627</c:v>
                </c:pt>
                <c:pt idx="412">
                  <c:v>0.507627</c:v>
                </c:pt>
                <c:pt idx="413">
                  <c:v>0.507586</c:v>
                </c:pt>
                <c:pt idx="414">
                  <c:v>0.507907</c:v>
                </c:pt>
                <c:pt idx="415">
                  <c:v>0.508407</c:v>
                </c:pt>
                <c:pt idx="416">
                  <c:v>0.508407</c:v>
                </c:pt>
                <c:pt idx="417">
                  <c:v>0.508865</c:v>
                </c:pt>
                <c:pt idx="418">
                  <c:v>0.509128</c:v>
                </c:pt>
                <c:pt idx="419">
                  <c:v>0.509468</c:v>
                </c:pt>
                <c:pt idx="420">
                  <c:v>0.509468</c:v>
                </c:pt>
                <c:pt idx="421">
                  <c:v>0.509115</c:v>
                </c:pt>
                <c:pt idx="422">
                  <c:v>0.509337</c:v>
                </c:pt>
                <c:pt idx="423">
                  <c:v>0.508954</c:v>
                </c:pt>
                <c:pt idx="424">
                  <c:v>0.508954</c:v>
                </c:pt>
                <c:pt idx="425">
                  <c:v>0.50958</c:v>
                </c:pt>
                <c:pt idx="426">
                  <c:v>0.509933</c:v>
                </c:pt>
                <c:pt idx="427">
                  <c:v>0.509706</c:v>
                </c:pt>
                <c:pt idx="428">
                  <c:v>0.509706</c:v>
                </c:pt>
                <c:pt idx="429">
                  <c:v>0.509448</c:v>
                </c:pt>
                <c:pt idx="430">
                  <c:v>0.509752</c:v>
                </c:pt>
                <c:pt idx="431">
                  <c:v>0.510131</c:v>
                </c:pt>
                <c:pt idx="432">
                  <c:v>0.510131</c:v>
                </c:pt>
                <c:pt idx="433">
                  <c:v>0.509432</c:v>
                </c:pt>
                <c:pt idx="434">
                  <c:v>0.509156</c:v>
                </c:pt>
                <c:pt idx="435">
                  <c:v>0.509017</c:v>
                </c:pt>
                <c:pt idx="436">
                  <c:v>0.508824</c:v>
                </c:pt>
                <c:pt idx="437">
                  <c:v>0.508718</c:v>
                </c:pt>
                <c:pt idx="438">
                  <c:v>0.508921</c:v>
                </c:pt>
                <c:pt idx="439">
                  <c:v>0.509223</c:v>
                </c:pt>
                <c:pt idx="440">
                  <c:v>0.509436</c:v>
                </c:pt>
                <c:pt idx="441">
                  <c:v>0.508929</c:v>
                </c:pt>
                <c:pt idx="442">
                  <c:v>0.508917</c:v>
                </c:pt>
                <c:pt idx="443">
                  <c:v>0.508917</c:v>
                </c:pt>
                <c:pt idx="444">
                  <c:v>0.508671</c:v>
                </c:pt>
                <c:pt idx="445">
                  <c:v>0.508752</c:v>
                </c:pt>
                <c:pt idx="446">
                  <c:v>0.508752</c:v>
                </c:pt>
                <c:pt idx="447">
                  <c:v>0.508334</c:v>
                </c:pt>
                <c:pt idx="448">
                  <c:v>0.508739</c:v>
                </c:pt>
                <c:pt idx="449">
                  <c:v>0.509195</c:v>
                </c:pt>
                <c:pt idx="450">
                  <c:v>0.509195</c:v>
                </c:pt>
                <c:pt idx="451">
                  <c:v>0.509024</c:v>
                </c:pt>
                <c:pt idx="452">
                  <c:v>0.509049</c:v>
                </c:pt>
                <c:pt idx="453">
                  <c:v>0.508391</c:v>
                </c:pt>
                <c:pt idx="454">
                  <c:v>0.508391</c:v>
                </c:pt>
                <c:pt idx="455">
                  <c:v>0.508507</c:v>
                </c:pt>
                <c:pt idx="456">
                  <c:v>0.508564</c:v>
                </c:pt>
                <c:pt idx="457">
                  <c:v>0.508962</c:v>
                </c:pt>
                <c:pt idx="458">
                  <c:v>0.508962</c:v>
                </c:pt>
                <c:pt idx="459">
                  <c:v>0.509202</c:v>
                </c:pt>
                <c:pt idx="460">
                  <c:v>0.509045</c:v>
                </c:pt>
                <c:pt idx="461">
                  <c:v>0.509273</c:v>
                </c:pt>
                <c:pt idx="462">
                  <c:v>0.509273</c:v>
                </c:pt>
                <c:pt idx="463">
                  <c:v>0.509419</c:v>
                </c:pt>
                <c:pt idx="464">
                  <c:v>0.509517</c:v>
                </c:pt>
                <c:pt idx="465">
                  <c:v>0.509487</c:v>
                </c:pt>
                <c:pt idx="466">
                  <c:v>0.509428</c:v>
                </c:pt>
                <c:pt idx="467">
                  <c:v>0.509715</c:v>
                </c:pt>
                <c:pt idx="468">
                  <c:v>0.509384</c:v>
                </c:pt>
                <c:pt idx="469">
                  <c:v>0.509244</c:v>
                </c:pt>
                <c:pt idx="470">
                  <c:v>0.508893</c:v>
                </c:pt>
                <c:pt idx="471">
                  <c:v>0.508374</c:v>
                </c:pt>
                <c:pt idx="472">
                  <c:v>0.508532</c:v>
                </c:pt>
                <c:pt idx="473">
                  <c:v>0.508439</c:v>
                </c:pt>
                <c:pt idx="474">
                  <c:v>0.508207</c:v>
                </c:pt>
                <c:pt idx="475">
                  <c:v>0.50868</c:v>
                </c:pt>
                <c:pt idx="476">
                  <c:v>0.508469</c:v>
                </c:pt>
                <c:pt idx="477">
                  <c:v>0.508277</c:v>
                </c:pt>
                <c:pt idx="478">
                  <c:v>0.50833</c:v>
                </c:pt>
                <c:pt idx="479">
                  <c:v>0.508545</c:v>
                </c:pt>
                <c:pt idx="480">
                  <c:v>0.508545</c:v>
                </c:pt>
                <c:pt idx="481">
                  <c:v>0.508508</c:v>
                </c:pt>
                <c:pt idx="482">
                  <c:v>0.508543</c:v>
                </c:pt>
                <c:pt idx="483">
                  <c:v>0.508882</c:v>
                </c:pt>
                <c:pt idx="484">
                  <c:v>0.508882</c:v>
                </c:pt>
                <c:pt idx="485">
                  <c:v>0.508711</c:v>
                </c:pt>
                <c:pt idx="486">
                  <c:v>0.508513</c:v>
                </c:pt>
                <c:pt idx="487">
                  <c:v>0.508484</c:v>
                </c:pt>
                <c:pt idx="488">
                  <c:v>0.508484</c:v>
                </c:pt>
                <c:pt idx="489">
                  <c:v>0.508795</c:v>
                </c:pt>
                <c:pt idx="490">
                  <c:v>0.508759</c:v>
                </c:pt>
                <c:pt idx="491">
                  <c:v>0.508868</c:v>
                </c:pt>
                <c:pt idx="492">
                  <c:v>0.509107</c:v>
                </c:pt>
                <c:pt idx="493">
                  <c:v>0.508886</c:v>
                </c:pt>
                <c:pt idx="494">
                  <c:v>0.508829</c:v>
                </c:pt>
                <c:pt idx="495">
                  <c:v>0.509004</c:v>
                </c:pt>
                <c:pt idx="496">
                  <c:v>0.509002</c:v>
                </c:pt>
                <c:pt idx="497">
                  <c:v>0.509155</c:v>
                </c:pt>
                <c:pt idx="498">
                  <c:v>0.509157</c:v>
                </c:pt>
                <c:pt idx="499">
                  <c:v>0.509168</c:v>
                </c:pt>
                <c:pt idx="500">
                  <c:v>0.508867</c:v>
                </c:pt>
                <c:pt idx="501">
                  <c:v>0.509077</c:v>
                </c:pt>
                <c:pt idx="502">
                  <c:v>0.509503</c:v>
                </c:pt>
                <c:pt idx="503">
                  <c:v>0.509597</c:v>
                </c:pt>
                <c:pt idx="504">
                  <c:v>0.509267</c:v>
                </c:pt>
                <c:pt idx="505">
                  <c:v>0.508211</c:v>
                </c:pt>
                <c:pt idx="506">
                  <c:v>0.508277</c:v>
                </c:pt>
                <c:pt idx="507">
                  <c:v>0.508327</c:v>
                </c:pt>
                <c:pt idx="508">
                  <c:v>0.508379</c:v>
                </c:pt>
                <c:pt idx="509">
                  <c:v>0.507945</c:v>
                </c:pt>
                <c:pt idx="510">
                  <c:v>0.507868</c:v>
                </c:pt>
                <c:pt idx="511">
                  <c:v>0.508022</c:v>
                </c:pt>
                <c:pt idx="512">
                  <c:v>0.50789</c:v>
                </c:pt>
                <c:pt idx="513">
                  <c:v>0.508273</c:v>
                </c:pt>
                <c:pt idx="514">
                  <c:v>0.508109</c:v>
                </c:pt>
                <c:pt idx="515">
                  <c:v>0.508396</c:v>
                </c:pt>
                <c:pt idx="516">
                  <c:v>0.509116</c:v>
                </c:pt>
                <c:pt idx="517">
                  <c:v>0.509184</c:v>
                </c:pt>
                <c:pt idx="518">
                  <c:v>0.508034</c:v>
                </c:pt>
                <c:pt idx="519">
                  <c:v>0.508034</c:v>
                </c:pt>
                <c:pt idx="520">
                  <c:v>0.507815</c:v>
                </c:pt>
                <c:pt idx="521">
                  <c:v>0.507732</c:v>
                </c:pt>
                <c:pt idx="522">
                  <c:v>0.507884</c:v>
                </c:pt>
                <c:pt idx="523">
                  <c:v>0.508133</c:v>
                </c:pt>
                <c:pt idx="524">
                  <c:v>0.508027</c:v>
                </c:pt>
                <c:pt idx="525">
                  <c:v>0.508411</c:v>
                </c:pt>
                <c:pt idx="526">
                  <c:v>0.508447</c:v>
                </c:pt>
                <c:pt idx="527">
                  <c:v>0.508909</c:v>
                </c:pt>
                <c:pt idx="528">
                  <c:v>0.508871</c:v>
                </c:pt>
                <c:pt idx="529">
                  <c:v>0.508898</c:v>
                </c:pt>
                <c:pt idx="530">
                  <c:v>0.508608</c:v>
                </c:pt>
                <c:pt idx="531">
                  <c:v>0.508443</c:v>
                </c:pt>
                <c:pt idx="532">
                  <c:v>0.508558</c:v>
                </c:pt>
                <c:pt idx="533">
                  <c:v>0.508543</c:v>
                </c:pt>
                <c:pt idx="534">
                  <c:v>0.508506</c:v>
                </c:pt>
                <c:pt idx="535">
                  <c:v>0.508612</c:v>
                </c:pt>
                <c:pt idx="536">
                  <c:v>0.508575</c:v>
                </c:pt>
                <c:pt idx="537">
                  <c:v>0.508815</c:v>
                </c:pt>
                <c:pt idx="538">
                  <c:v>0.508562</c:v>
                </c:pt>
                <c:pt idx="539">
                  <c:v>0.508751</c:v>
                </c:pt>
                <c:pt idx="540">
                  <c:v>0.508884</c:v>
                </c:pt>
                <c:pt idx="541">
                  <c:v>0.508475</c:v>
                </c:pt>
                <c:pt idx="542">
                  <c:v>0.50893</c:v>
                </c:pt>
                <c:pt idx="543">
                  <c:v>0.508928</c:v>
                </c:pt>
                <c:pt idx="544">
                  <c:v>0.508287</c:v>
                </c:pt>
                <c:pt idx="545">
                  <c:v>0.508023</c:v>
                </c:pt>
                <c:pt idx="546">
                  <c:v>0.50853</c:v>
                </c:pt>
                <c:pt idx="547">
                  <c:v>0.508859</c:v>
                </c:pt>
                <c:pt idx="548">
                  <c:v>0.508813</c:v>
                </c:pt>
                <c:pt idx="549">
                  <c:v>0.508453</c:v>
                </c:pt>
                <c:pt idx="550">
                  <c:v>0.508171</c:v>
                </c:pt>
                <c:pt idx="551">
                  <c:v>0.508474</c:v>
                </c:pt>
                <c:pt idx="552">
                  <c:v>0.508413</c:v>
                </c:pt>
                <c:pt idx="553">
                  <c:v>0.508413</c:v>
                </c:pt>
                <c:pt idx="554">
                  <c:v>0.50862</c:v>
                </c:pt>
                <c:pt idx="555">
                  <c:v>0.50862</c:v>
                </c:pt>
                <c:pt idx="556">
                  <c:v>0.50874</c:v>
                </c:pt>
                <c:pt idx="557">
                  <c:v>0.50874</c:v>
                </c:pt>
                <c:pt idx="558">
                  <c:v>0.508762</c:v>
                </c:pt>
                <c:pt idx="559">
                  <c:v>0.508762</c:v>
                </c:pt>
                <c:pt idx="560">
                  <c:v>0.509092</c:v>
                </c:pt>
                <c:pt idx="561">
                  <c:v>0.509092</c:v>
                </c:pt>
                <c:pt idx="562">
                  <c:v>0.508947</c:v>
                </c:pt>
                <c:pt idx="563">
                  <c:v>0.50864</c:v>
                </c:pt>
                <c:pt idx="564">
                  <c:v>0.50777</c:v>
                </c:pt>
                <c:pt idx="565">
                  <c:v>0.50777</c:v>
                </c:pt>
                <c:pt idx="566">
                  <c:v>0.507948</c:v>
                </c:pt>
                <c:pt idx="567">
                  <c:v>0.507669</c:v>
                </c:pt>
                <c:pt idx="568">
                  <c:v>0.507583</c:v>
                </c:pt>
                <c:pt idx="569">
                  <c:v>0.507583</c:v>
                </c:pt>
                <c:pt idx="570">
                  <c:v>0.50713</c:v>
                </c:pt>
                <c:pt idx="571">
                  <c:v>0.507251</c:v>
                </c:pt>
                <c:pt idx="572">
                  <c:v>0.508044</c:v>
                </c:pt>
                <c:pt idx="573">
                  <c:v>0.508044</c:v>
                </c:pt>
                <c:pt idx="574">
                  <c:v>0.508212</c:v>
                </c:pt>
                <c:pt idx="575">
                  <c:v>0.508665</c:v>
                </c:pt>
                <c:pt idx="576">
                  <c:v>0.50902</c:v>
                </c:pt>
                <c:pt idx="577">
                  <c:v>0.50902</c:v>
                </c:pt>
                <c:pt idx="578">
                  <c:v>0.50891</c:v>
                </c:pt>
                <c:pt idx="579">
                  <c:v>0.50873</c:v>
                </c:pt>
                <c:pt idx="580">
                  <c:v>0.507881</c:v>
                </c:pt>
                <c:pt idx="581">
                  <c:v>0.507881</c:v>
                </c:pt>
                <c:pt idx="582">
                  <c:v>0.507765</c:v>
                </c:pt>
                <c:pt idx="583">
                  <c:v>0.507968</c:v>
                </c:pt>
                <c:pt idx="584">
                  <c:v>0.507998</c:v>
                </c:pt>
                <c:pt idx="585">
                  <c:v>0.507845</c:v>
                </c:pt>
                <c:pt idx="586">
                  <c:v>0.507854</c:v>
                </c:pt>
                <c:pt idx="587">
                  <c:v>0.507701</c:v>
                </c:pt>
                <c:pt idx="588">
                  <c:v>0.507386</c:v>
                </c:pt>
                <c:pt idx="589">
                  <c:v>0.507629</c:v>
                </c:pt>
                <c:pt idx="590">
                  <c:v>0.507678</c:v>
                </c:pt>
                <c:pt idx="591">
                  <c:v>0.507597</c:v>
                </c:pt>
                <c:pt idx="592">
                  <c:v>0.507708</c:v>
                </c:pt>
                <c:pt idx="593">
                  <c:v>0.507973</c:v>
                </c:pt>
                <c:pt idx="594">
                  <c:v>0.508807</c:v>
                </c:pt>
                <c:pt idx="595">
                  <c:v>0.508807</c:v>
                </c:pt>
                <c:pt idx="596">
                  <c:v>0.509548</c:v>
                </c:pt>
                <c:pt idx="597">
                  <c:v>0.509499</c:v>
                </c:pt>
                <c:pt idx="598">
                  <c:v>0.509531</c:v>
                </c:pt>
                <c:pt idx="599">
                  <c:v>0.509531</c:v>
                </c:pt>
                <c:pt idx="600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1m_800nm!$C$8</c:f>
              <c:strCache>
                <c:ptCount val="1"/>
                <c:pt idx="0">
                  <c:v>Bypass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xVal>
            <c:numRef>
              <c:f>1m_1050nm!$A$9:$A$609</c:f>
              <c:numCache>
                <c:formatCode>General</c:formatCode>
                <c:ptCount val="601"/>
                <c:pt idx="0">
                  <c:v>0.061</c:v>
                </c:pt>
                <c:pt idx="1">
                  <c:v>0.172</c:v>
                </c:pt>
                <c:pt idx="2">
                  <c:v>0.257</c:v>
                </c:pt>
                <c:pt idx="3">
                  <c:v>0.376</c:v>
                </c:pt>
                <c:pt idx="4">
                  <c:v>0.457</c:v>
                </c:pt>
                <c:pt idx="5">
                  <c:v>0.574</c:v>
                </c:pt>
                <c:pt idx="6">
                  <c:v>0.657</c:v>
                </c:pt>
                <c:pt idx="7">
                  <c:v>0.776</c:v>
                </c:pt>
                <c:pt idx="8">
                  <c:v>0.858</c:v>
                </c:pt>
                <c:pt idx="9">
                  <c:v>0.979</c:v>
                </c:pt>
                <c:pt idx="10">
                  <c:v>1.058</c:v>
                </c:pt>
                <c:pt idx="11">
                  <c:v>1.178</c:v>
                </c:pt>
                <c:pt idx="12">
                  <c:v>1.258</c:v>
                </c:pt>
                <c:pt idx="13">
                  <c:v>1.378</c:v>
                </c:pt>
                <c:pt idx="14">
                  <c:v>1.458</c:v>
                </c:pt>
                <c:pt idx="15">
                  <c:v>1.582</c:v>
                </c:pt>
                <c:pt idx="16">
                  <c:v>1.658</c:v>
                </c:pt>
                <c:pt idx="17">
                  <c:v>1.78</c:v>
                </c:pt>
                <c:pt idx="18">
                  <c:v>1.857</c:v>
                </c:pt>
                <c:pt idx="19">
                  <c:v>1.982</c:v>
                </c:pt>
                <c:pt idx="20">
                  <c:v>2.057</c:v>
                </c:pt>
                <c:pt idx="21">
                  <c:v>2.185</c:v>
                </c:pt>
                <c:pt idx="22">
                  <c:v>2.258</c:v>
                </c:pt>
                <c:pt idx="23">
                  <c:v>2.383</c:v>
                </c:pt>
                <c:pt idx="24">
                  <c:v>2.458</c:v>
                </c:pt>
                <c:pt idx="25">
                  <c:v>2.584</c:v>
                </c:pt>
                <c:pt idx="26">
                  <c:v>2.657</c:v>
                </c:pt>
                <c:pt idx="27">
                  <c:v>2.788</c:v>
                </c:pt>
                <c:pt idx="28">
                  <c:v>2.858</c:v>
                </c:pt>
                <c:pt idx="29">
                  <c:v>2.986</c:v>
                </c:pt>
                <c:pt idx="30">
                  <c:v>3.057</c:v>
                </c:pt>
                <c:pt idx="31">
                  <c:v>3.188</c:v>
                </c:pt>
                <c:pt idx="32">
                  <c:v>3.257</c:v>
                </c:pt>
                <c:pt idx="33">
                  <c:v>3.391</c:v>
                </c:pt>
                <c:pt idx="34">
                  <c:v>3.458</c:v>
                </c:pt>
                <c:pt idx="35">
                  <c:v>3.589</c:v>
                </c:pt>
                <c:pt idx="36">
                  <c:v>3.658</c:v>
                </c:pt>
                <c:pt idx="37">
                  <c:v>3.791</c:v>
                </c:pt>
                <c:pt idx="38">
                  <c:v>3.857</c:v>
                </c:pt>
                <c:pt idx="39">
                  <c:v>3.994</c:v>
                </c:pt>
                <c:pt idx="40">
                  <c:v>4.057</c:v>
                </c:pt>
                <c:pt idx="41">
                  <c:v>4.193</c:v>
                </c:pt>
                <c:pt idx="42">
                  <c:v>4.258</c:v>
                </c:pt>
                <c:pt idx="43">
                  <c:v>4.393</c:v>
                </c:pt>
                <c:pt idx="44">
                  <c:v>4.458</c:v>
                </c:pt>
                <c:pt idx="45">
                  <c:v>4.597</c:v>
                </c:pt>
                <c:pt idx="46">
                  <c:v>4.657</c:v>
                </c:pt>
                <c:pt idx="47">
                  <c:v>4.795</c:v>
                </c:pt>
                <c:pt idx="48">
                  <c:v>4.858</c:v>
                </c:pt>
                <c:pt idx="49">
                  <c:v>4.997</c:v>
                </c:pt>
                <c:pt idx="50">
                  <c:v>5.057</c:v>
                </c:pt>
                <c:pt idx="51">
                  <c:v>5.2</c:v>
                </c:pt>
                <c:pt idx="52">
                  <c:v>5.258</c:v>
                </c:pt>
                <c:pt idx="53">
                  <c:v>5.399</c:v>
                </c:pt>
                <c:pt idx="54">
                  <c:v>5.458</c:v>
                </c:pt>
                <c:pt idx="55">
                  <c:v>5.599</c:v>
                </c:pt>
                <c:pt idx="56">
                  <c:v>5.658</c:v>
                </c:pt>
                <c:pt idx="57">
                  <c:v>5.803</c:v>
                </c:pt>
                <c:pt idx="58">
                  <c:v>5.858</c:v>
                </c:pt>
                <c:pt idx="59">
                  <c:v>6.001</c:v>
                </c:pt>
                <c:pt idx="60">
                  <c:v>6.058</c:v>
                </c:pt>
                <c:pt idx="61">
                  <c:v>6.202</c:v>
                </c:pt>
                <c:pt idx="62">
                  <c:v>6.257</c:v>
                </c:pt>
                <c:pt idx="63">
                  <c:v>6.357</c:v>
                </c:pt>
                <c:pt idx="64">
                  <c:v>6.458</c:v>
                </c:pt>
                <c:pt idx="65">
                  <c:v>6.557</c:v>
                </c:pt>
                <c:pt idx="66">
                  <c:v>6.658</c:v>
                </c:pt>
                <c:pt idx="67">
                  <c:v>6.758</c:v>
                </c:pt>
                <c:pt idx="68">
                  <c:v>6.857</c:v>
                </c:pt>
                <c:pt idx="69">
                  <c:v>6.958</c:v>
                </c:pt>
                <c:pt idx="70">
                  <c:v>7.057</c:v>
                </c:pt>
                <c:pt idx="71">
                  <c:v>7.158</c:v>
                </c:pt>
                <c:pt idx="72">
                  <c:v>7.258</c:v>
                </c:pt>
                <c:pt idx="73">
                  <c:v>7.358</c:v>
                </c:pt>
                <c:pt idx="74">
                  <c:v>7.458</c:v>
                </c:pt>
                <c:pt idx="75">
                  <c:v>7.557</c:v>
                </c:pt>
                <c:pt idx="76">
                  <c:v>7.658</c:v>
                </c:pt>
                <c:pt idx="77">
                  <c:v>7.758</c:v>
                </c:pt>
                <c:pt idx="78">
                  <c:v>7.858</c:v>
                </c:pt>
                <c:pt idx="79">
                  <c:v>7.957</c:v>
                </c:pt>
                <c:pt idx="80">
                  <c:v>8.058</c:v>
                </c:pt>
                <c:pt idx="81">
                  <c:v>8.157</c:v>
                </c:pt>
                <c:pt idx="82">
                  <c:v>8.257</c:v>
                </c:pt>
                <c:pt idx="83">
                  <c:v>8.357</c:v>
                </c:pt>
                <c:pt idx="84">
                  <c:v>8.458</c:v>
                </c:pt>
                <c:pt idx="85">
                  <c:v>8.557</c:v>
                </c:pt>
                <c:pt idx="86">
                  <c:v>8.658</c:v>
                </c:pt>
                <c:pt idx="87">
                  <c:v>8.757</c:v>
                </c:pt>
                <c:pt idx="88">
                  <c:v>8.858</c:v>
                </c:pt>
                <c:pt idx="89">
                  <c:v>8.958</c:v>
                </c:pt>
                <c:pt idx="90">
                  <c:v>9.058</c:v>
                </c:pt>
                <c:pt idx="91">
                  <c:v>9.158</c:v>
                </c:pt>
                <c:pt idx="92">
                  <c:v>9.258</c:v>
                </c:pt>
                <c:pt idx="93">
                  <c:v>9.358</c:v>
                </c:pt>
                <c:pt idx="94">
                  <c:v>9.457</c:v>
                </c:pt>
                <c:pt idx="95">
                  <c:v>9.56</c:v>
                </c:pt>
                <c:pt idx="96">
                  <c:v>9.658</c:v>
                </c:pt>
                <c:pt idx="97">
                  <c:v>9.761</c:v>
                </c:pt>
                <c:pt idx="98">
                  <c:v>9.858</c:v>
                </c:pt>
                <c:pt idx="99">
                  <c:v>9.963</c:v>
                </c:pt>
                <c:pt idx="100">
                  <c:v>10.058</c:v>
                </c:pt>
                <c:pt idx="101">
                  <c:v>10.163</c:v>
                </c:pt>
                <c:pt idx="102">
                  <c:v>10.258</c:v>
                </c:pt>
                <c:pt idx="103">
                  <c:v>10.365</c:v>
                </c:pt>
                <c:pt idx="104">
                  <c:v>10.457</c:v>
                </c:pt>
                <c:pt idx="105">
                  <c:v>10.566</c:v>
                </c:pt>
                <c:pt idx="106">
                  <c:v>10.657</c:v>
                </c:pt>
                <c:pt idx="107">
                  <c:v>10.768</c:v>
                </c:pt>
                <c:pt idx="108">
                  <c:v>10.857</c:v>
                </c:pt>
                <c:pt idx="109">
                  <c:v>10.969</c:v>
                </c:pt>
                <c:pt idx="110">
                  <c:v>11.058</c:v>
                </c:pt>
                <c:pt idx="111">
                  <c:v>11.17</c:v>
                </c:pt>
                <c:pt idx="112">
                  <c:v>11.258</c:v>
                </c:pt>
                <c:pt idx="113">
                  <c:v>11.371</c:v>
                </c:pt>
                <c:pt idx="114">
                  <c:v>11.457</c:v>
                </c:pt>
                <c:pt idx="115">
                  <c:v>11.572</c:v>
                </c:pt>
                <c:pt idx="116">
                  <c:v>11.658</c:v>
                </c:pt>
                <c:pt idx="117">
                  <c:v>11.773</c:v>
                </c:pt>
                <c:pt idx="118">
                  <c:v>11.857</c:v>
                </c:pt>
                <c:pt idx="119">
                  <c:v>11.975</c:v>
                </c:pt>
                <c:pt idx="120">
                  <c:v>12.057</c:v>
                </c:pt>
                <c:pt idx="121">
                  <c:v>12.176</c:v>
                </c:pt>
                <c:pt idx="122">
                  <c:v>12.257</c:v>
                </c:pt>
                <c:pt idx="123">
                  <c:v>12.377</c:v>
                </c:pt>
                <c:pt idx="124">
                  <c:v>12.457</c:v>
                </c:pt>
                <c:pt idx="125">
                  <c:v>12.579</c:v>
                </c:pt>
                <c:pt idx="126">
                  <c:v>12.658</c:v>
                </c:pt>
                <c:pt idx="127">
                  <c:v>12.78</c:v>
                </c:pt>
                <c:pt idx="128">
                  <c:v>12.858</c:v>
                </c:pt>
                <c:pt idx="129">
                  <c:v>12.981</c:v>
                </c:pt>
                <c:pt idx="130">
                  <c:v>13.057</c:v>
                </c:pt>
                <c:pt idx="131">
                  <c:v>13.182</c:v>
                </c:pt>
                <c:pt idx="132">
                  <c:v>13.257</c:v>
                </c:pt>
                <c:pt idx="133">
                  <c:v>13.384</c:v>
                </c:pt>
                <c:pt idx="134">
                  <c:v>13.458</c:v>
                </c:pt>
                <c:pt idx="135">
                  <c:v>13.585</c:v>
                </c:pt>
                <c:pt idx="136">
                  <c:v>13.658</c:v>
                </c:pt>
                <c:pt idx="137">
                  <c:v>13.786</c:v>
                </c:pt>
                <c:pt idx="138">
                  <c:v>13.857</c:v>
                </c:pt>
                <c:pt idx="139">
                  <c:v>13.987</c:v>
                </c:pt>
                <c:pt idx="140">
                  <c:v>14.057</c:v>
                </c:pt>
                <c:pt idx="141">
                  <c:v>14.189</c:v>
                </c:pt>
                <c:pt idx="142">
                  <c:v>14.257</c:v>
                </c:pt>
                <c:pt idx="143">
                  <c:v>14.39</c:v>
                </c:pt>
                <c:pt idx="144">
                  <c:v>14.458</c:v>
                </c:pt>
                <c:pt idx="145">
                  <c:v>14.591</c:v>
                </c:pt>
                <c:pt idx="146">
                  <c:v>14.658</c:v>
                </c:pt>
                <c:pt idx="147">
                  <c:v>14.792</c:v>
                </c:pt>
                <c:pt idx="148">
                  <c:v>14.858</c:v>
                </c:pt>
                <c:pt idx="149">
                  <c:v>14.993</c:v>
                </c:pt>
                <c:pt idx="150">
                  <c:v>15.058</c:v>
                </c:pt>
                <c:pt idx="151">
                  <c:v>15.195</c:v>
                </c:pt>
                <c:pt idx="152">
                  <c:v>15.258</c:v>
                </c:pt>
                <c:pt idx="153">
                  <c:v>15.396</c:v>
                </c:pt>
                <c:pt idx="154">
                  <c:v>15.457</c:v>
                </c:pt>
                <c:pt idx="155">
                  <c:v>15.598</c:v>
                </c:pt>
                <c:pt idx="156">
                  <c:v>15.658</c:v>
                </c:pt>
                <c:pt idx="157">
                  <c:v>15.799</c:v>
                </c:pt>
                <c:pt idx="158">
                  <c:v>15.857</c:v>
                </c:pt>
                <c:pt idx="159">
                  <c:v>15.999</c:v>
                </c:pt>
                <c:pt idx="160">
                  <c:v>16.058</c:v>
                </c:pt>
                <c:pt idx="161">
                  <c:v>16.2</c:v>
                </c:pt>
                <c:pt idx="162">
                  <c:v>16.257</c:v>
                </c:pt>
                <c:pt idx="163">
                  <c:v>16.402</c:v>
                </c:pt>
                <c:pt idx="164">
                  <c:v>16.458</c:v>
                </c:pt>
                <c:pt idx="165">
                  <c:v>16.603</c:v>
                </c:pt>
                <c:pt idx="166">
                  <c:v>16.657</c:v>
                </c:pt>
                <c:pt idx="167">
                  <c:v>16.804</c:v>
                </c:pt>
                <c:pt idx="168">
                  <c:v>16.857</c:v>
                </c:pt>
                <c:pt idx="169">
                  <c:v>17.006</c:v>
                </c:pt>
                <c:pt idx="170">
                  <c:v>17.058</c:v>
                </c:pt>
                <c:pt idx="171">
                  <c:v>17.207</c:v>
                </c:pt>
                <c:pt idx="172">
                  <c:v>17.26</c:v>
                </c:pt>
                <c:pt idx="173">
                  <c:v>17.409</c:v>
                </c:pt>
                <c:pt idx="174">
                  <c:v>17.459</c:v>
                </c:pt>
                <c:pt idx="175">
                  <c:v>17.61</c:v>
                </c:pt>
                <c:pt idx="176">
                  <c:v>17.66</c:v>
                </c:pt>
                <c:pt idx="177">
                  <c:v>17.81</c:v>
                </c:pt>
                <c:pt idx="178">
                  <c:v>17.868</c:v>
                </c:pt>
                <c:pt idx="179">
                  <c:v>18.012</c:v>
                </c:pt>
                <c:pt idx="180">
                  <c:v>18.061</c:v>
                </c:pt>
                <c:pt idx="181">
                  <c:v>18.213</c:v>
                </c:pt>
                <c:pt idx="182">
                  <c:v>18.262</c:v>
                </c:pt>
                <c:pt idx="183">
                  <c:v>18.415</c:v>
                </c:pt>
                <c:pt idx="184">
                  <c:v>18.465</c:v>
                </c:pt>
                <c:pt idx="185">
                  <c:v>18.615</c:v>
                </c:pt>
                <c:pt idx="186">
                  <c:v>18.664</c:v>
                </c:pt>
                <c:pt idx="187">
                  <c:v>18.816</c:v>
                </c:pt>
                <c:pt idx="188">
                  <c:v>18.865</c:v>
                </c:pt>
                <c:pt idx="189">
                  <c:v>19.017</c:v>
                </c:pt>
                <c:pt idx="190">
                  <c:v>19.069</c:v>
                </c:pt>
                <c:pt idx="191">
                  <c:v>19.158</c:v>
                </c:pt>
                <c:pt idx="192">
                  <c:v>19.267</c:v>
                </c:pt>
                <c:pt idx="193">
                  <c:v>19.358</c:v>
                </c:pt>
                <c:pt idx="194">
                  <c:v>19.469</c:v>
                </c:pt>
                <c:pt idx="195">
                  <c:v>19.558</c:v>
                </c:pt>
                <c:pt idx="196">
                  <c:v>19.673</c:v>
                </c:pt>
                <c:pt idx="197">
                  <c:v>19.757</c:v>
                </c:pt>
                <c:pt idx="198">
                  <c:v>19.871</c:v>
                </c:pt>
                <c:pt idx="199">
                  <c:v>19.958</c:v>
                </c:pt>
                <c:pt idx="200">
                  <c:v>20.072</c:v>
                </c:pt>
                <c:pt idx="201">
                  <c:v>20.157</c:v>
                </c:pt>
                <c:pt idx="202">
                  <c:v>20.278</c:v>
                </c:pt>
                <c:pt idx="203">
                  <c:v>20.358</c:v>
                </c:pt>
                <c:pt idx="204">
                  <c:v>20.474</c:v>
                </c:pt>
                <c:pt idx="205">
                  <c:v>20.557</c:v>
                </c:pt>
                <c:pt idx="206">
                  <c:v>20.676</c:v>
                </c:pt>
                <c:pt idx="207">
                  <c:v>20.758</c:v>
                </c:pt>
                <c:pt idx="208">
                  <c:v>20.879</c:v>
                </c:pt>
                <c:pt idx="209">
                  <c:v>20.958</c:v>
                </c:pt>
                <c:pt idx="210">
                  <c:v>21.078</c:v>
                </c:pt>
                <c:pt idx="211">
                  <c:v>21.158</c:v>
                </c:pt>
                <c:pt idx="212">
                  <c:v>21.279</c:v>
                </c:pt>
                <c:pt idx="213">
                  <c:v>21.357</c:v>
                </c:pt>
                <c:pt idx="214">
                  <c:v>21.483</c:v>
                </c:pt>
                <c:pt idx="215">
                  <c:v>21.558</c:v>
                </c:pt>
                <c:pt idx="216">
                  <c:v>21.683</c:v>
                </c:pt>
                <c:pt idx="217">
                  <c:v>21.758</c:v>
                </c:pt>
                <c:pt idx="218">
                  <c:v>21.883</c:v>
                </c:pt>
                <c:pt idx="219">
                  <c:v>21.958</c:v>
                </c:pt>
                <c:pt idx="220">
                  <c:v>22.086</c:v>
                </c:pt>
                <c:pt idx="221">
                  <c:v>22.157</c:v>
                </c:pt>
                <c:pt idx="222">
                  <c:v>22.286</c:v>
                </c:pt>
                <c:pt idx="223">
                  <c:v>22.358</c:v>
                </c:pt>
                <c:pt idx="224">
                  <c:v>22.488</c:v>
                </c:pt>
                <c:pt idx="225">
                  <c:v>22.558</c:v>
                </c:pt>
                <c:pt idx="226">
                  <c:v>22.69</c:v>
                </c:pt>
                <c:pt idx="227">
                  <c:v>22.757</c:v>
                </c:pt>
                <c:pt idx="228">
                  <c:v>22.888</c:v>
                </c:pt>
                <c:pt idx="229">
                  <c:v>22.957</c:v>
                </c:pt>
                <c:pt idx="230">
                  <c:v>23.089</c:v>
                </c:pt>
                <c:pt idx="231">
                  <c:v>23.158</c:v>
                </c:pt>
                <c:pt idx="232">
                  <c:v>23.295</c:v>
                </c:pt>
                <c:pt idx="233">
                  <c:v>23.357</c:v>
                </c:pt>
                <c:pt idx="234">
                  <c:v>23.493</c:v>
                </c:pt>
                <c:pt idx="235">
                  <c:v>23.558</c:v>
                </c:pt>
                <c:pt idx="236">
                  <c:v>23.694</c:v>
                </c:pt>
                <c:pt idx="237">
                  <c:v>23.758</c:v>
                </c:pt>
                <c:pt idx="238">
                  <c:v>23.898</c:v>
                </c:pt>
                <c:pt idx="239">
                  <c:v>23.957</c:v>
                </c:pt>
                <c:pt idx="240">
                  <c:v>24.096</c:v>
                </c:pt>
                <c:pt idx="241">
                  <c:v>24.157</c:v>
                </c:pt>
                <c:pt idx="242">
                  <c:v>24.298</c:v>
                </c:pt>
                <c:pt idx="243">
                  <c:v>24.357</c:v>
                </c:pt>
                <c:pt idx="244">
                  <c:v>24.502</c:v>
                </c:pt>
                <c:pt idx="245">
                  <c:v>24.558</c:v>
                </c:pt>
                <c:pt idx="246">
                  <c:v>24.702</c:v>
                </c:pt>
                <c:pt idx="247">
                  <c:v>24.758</c:v>
                </c:pt>
                <c:pt idx="248">
                  <c:v>24.901</c:v>
                </c:pt>
                <c:pt idx="249">
                  <c:v>24.958</c:v>
                </c:pt>
                <c:pt idx="250">
                  <c:v>25.106</c:v>
                </c:pt>
                <c:pt idx="251">
                  <c:v>25.157</c:v>
                </c:pt>
                <c:pt idx="252">
                  <c:v>25.257</c:v>
                </c:pt>
                <c:pt idx="253">
                  <c:v>25.357</c:v>
                </c:pt>
                <c:pt idx="254">
                  <c:v>25.458</c:v>
                </c:pt>
                <c:pt idx="255">
                  <c:v>25.558</c:v>
                </c:pt>
                <c:pt idx="256">
                  <c:v>25.659</c:v>
                </c:pt>
                <c:pt idx="257">
                  <c:v>25.757</c:v>
                </c:pt>
                <c:pt idx="258">
                  <c:v>25.861</c:v>
                </c:pt>
                <c:pt idx="259">
                  <c:v>25.957</c:v>
                </c:pt>
                <c:pt idx="260">
                  <c:v>26.062</c:v>
                </c:pt>
                <c:pt idx="261">
                  <c:v>26.157</c:v>
                </c:pt>
                <c:pt idx="262">
                  <c:v>26.263</c:v>
                </c:pt>
                <c:pt idx="263">
                  <c:v>26.358</c:v>
                </c:pt>
                <c:pt idx="264">
                  <c:v>26.464</c:v>
                </c:pt>
                <c:pt idx="265">
                  <c:v>26.558</c:v>
                </c:pt>
                <c:pt idx="266">
                  <c:v>26.666</c:v>
                </c:pt>
                <c:pt idx="267">
                  <c:v>26.758</c:v>
                </c:pt>
                <c:pt idx="268">
                  <c:v>26.867</c:v>
                </c:pt>
                <c:pt idx="269">
                  <c:v>26.957</c:v>
                </c:pt>
                <c:pt idx="270">
                  <c:v>27.069</c:v>
                </c:pt>
                <c:pt idx="271">
                  <c:v>27.157</c:v>
                </c:pt>
                <c:pt idx="272">
                  <c:v>27.269</c:v>
                </c:pt>
                <c:pt idx="273">
                  <c:v>27.358</c:v>
                </c:pt>
                <c:pt idx="274">
                  <c:v>27.47</c:v>
                </c:pt>
                <c:pt idx="275">
                  <c:v>27.558</c:v>
                </c:pt>
                <c:pt idx="276">
                  <c:v>27.672</c:v>
                </c:pt>
                <c:pt idx="277">
                  <c:v>27.757</c:v>
                </c:pt>
                <c:pt idx="278">
                  <c:v>27.873</c:v>
                </c:pt>
                <c:pt idx="279">
                  <c:v>27.958</c:v>
                </c:pt>
                <c:pt idx="280">
                  <c:v>28.075</c:v>
                </c:pt>
                <c:pt idx="281">
                  <c:v>28.157</c:v>
                </c:pt>
                <c:pt idx="282">
                  <c:v>28.276</c:v>
                </c:pt>
                <c:pt idx="283">
                  <c:v>28.358</c:v>
                </c:pt>
                <c:pt idx="284">
                  <c:v>28.477</c:v>
                </c:pt>
                <c:pt idx="285">
                  <c:v>28.557</c:v>
                </c:pt>
                <c:pt idx="286">
                  <c:v>28.678</c:v>
                </c:pt>
                <c:pt idx="287">
                  <c:v>28.758</c:v>
                </c:pt>
                <c:pt idx="288">
                  <c:v>28.879</c:v>
                </c:pt>
                <c:pt idx="289">
                  <c:v>28.957</c:v>
                </c:pt>
                <c:pt idx="290">
                  <c:v>29.081</c:v>
                </c:pt>
                <c:pt idx="291">
                  <c:v>29.157</c:v>
                </c:pt>
                <c:pt idx="292">
                  <c:v>29.281</c:v>
                </c:pt>
                <c:pt idx="293">
                  <c:v>29.357</c:v>
                </c:pt>
                <c:pt idx="294">
                  <c:v>29.482</c:v>
                </c:pt>
                <c:pt idx="295">
                  <c:v>29.557</c:v>
                </c:pt>
                <c:pt idx="296">
                  <c:v>29.684</c:v>
                </c:pt>
                <c:pt idx="297">
                  <c:v>29.758</c:v>
                </c:pt>
                <c:pt idx="298">
                  <c:v>29.885</c:v>
                </c:pt>
                <c:pt idx="299">
                  <c:v>29.958</c:v>
                </c:pt>
                <c:pt idx="300">
                  <c:v>30.087</c:v>
                </c:pt>
                <c:pt idx="301">
                  <c:v>30.158</c:v>
                </c:pt>
                <c:pt idx="302">
                  <c:v>30.288</c:v>
                </c:pt>
                <c:pt idx="303">
                  <c:v>30.358</c:v>
                </c:pt>
                <c:pt idx="304">
                  <c:v>30.49</c:v>
                </c:pt>
                <c:pt idx="305">
                  <c:v>30.558</c:v>
                </c:pt>
                <c:pt idx="306">
                  <c:v>30.69</c:v>
                </c:pt>
                <c:pt idx="307">
                  <c:v>30.758</c:v>
                </c:pt>
                <c:pt idx="308">
                  <c:v>30.892</c:v>
                </c:pt>
                <c:pt idx="309">
                  <c:v>30.958</c:v>
                </c:pt>
                <c:pt idx="310">
                  <c:v>31.093</c:v>
                </c:pt>
                <c:pt idx="311">
                  <c:v>31.157</c:v>
                </c:pt>
                <c:pt idx="312">
                  <c:v>31.294</c:v>
                </c:pt>
                <c:pt idx="313">
                  <c:v>31.358</c:v>
                </c:pt>
                <c:pt idx="314">
                  <c:v>31.495</c:v>
                </c:pt>
                <c:pt idx="315">
                  <c:v>31.557</c:v>
                </c:pt>
                <c:pt idx="316">
                  <c:v>31.697</c:v>
                </c:pt>
                <c:pt idx="317">
                  <c:v>31.757</c:v>
                </c:pt>
                <c:pt idx="318">
                  <c:v>31.899</c:v>
                </c:pt>
                <c:pt idx="319">
                  <c:v>31.957</c:v>
                </c:pt>
                <c:pt idx="320">
                  <c:v>32.099</c:v>
                </c:pt>
                <c:pt idx="321">
                  <c:v>32.158</c:v>
                </c:pt>
                <c:pt idx="322">
                  <c:v>32.301</c:v>
                </c:pt>
                <c:pt idx="323">
                  <c:v>32.357</c:v>
                </c:pt>
                <c:pt idx="324">
                  <c:v>32.501</c:v>
                </c:pt>
                <c:pt idx="325">
                  <c:v>32.557</c:v>
                </c:pt>
                <c:pt idx="326">
                  <c:v>32.703</c:v>
                </c:pt>
                <c:pt idx="327">
                  <c:v>32.757</c:v>
                </c:pt>
                <c:pt idx="328">
                  <c:v>32.904</c:v>
                </c:pt>
                <c:pt idx="329">
                  <c:v>32.958</c:v>
                </c:pt>
                <c:pt idx="330">
                  <c:v>33.106</c:v>
                </c:pt>
                <c:pt idx="331">
                  <c:v>33.158</c:v>
                </c:pt>
                <c:pt idx="332">
                  <c:v>33.307</c:v>
                </c:pt>
                <c:pt idx="333">
                  <c:v>33.357</c:v>
                </c:pt>
                <c:pt idx="334">
                  <c:v>33.508</c:v>
                </c:pt>
                <c:pt idx="335">
                  <c:v>33.56</c:v>
                </c:pt>
                <c:pt idx="336">
                  <c:v>33.71</c:v>
                </c:pt>
                <c:pt idx="337">
                  <c:v>33.758</c:v>
                </c:pt>
                <c:pt idx="338">
                  <c:v>33.911</c:v>
                </c:pt>
                <c:pt idx="339">
                  <c:v>33.958</c:v>
                </c:pt>
                <c:pt idx="340">
                  <c:v>34.112</c:v>
                </c:pt>
                <c:pt idx="341">
                  <c:v>34.162</c:v>
                </c:pt>
                <c:pt idx="342">
                  <c:v>34.314</c:v>
                </c:pt>
                <c:pt idx="343">
                  <c:v>34.361</c:v>
                </c:pt>
                <c:pt idx="344">
                  <c:v>34.514</c:v>
                </c:pt>
                <c:pt idx="345">
                  <c:v>34.561</c:v>
                </c:pt>
                <c:pt idx="346">
                  <c:v>34.716</c:v>
                </c:pt>
                <c:pt idx="347">
                  <c:v>34.767</c:v>
                </c:pt>
                <c:pt idx="348">
                  <c:v>34.917</c:v>
                </c:pt>
                <c:pt idx="349">
                  <c:v>34.965</c:v>
                </c:pt>
                <c:pt idx="350">
                  <c:v>35.119</c:v>
                </c:pt>
                <c:pt idx="351">
                  <c:v>35.167</c:v>
                </c:pt>
                <c:pt idx="352">
                  <c:v>35.319</c:v>
                </c:pt>
                <c:pt idx="353">
                  <c:v>35.37</c:v>
                </c:pt>
                <c:pt idx="354">
                  <c:v>35.521</c:v>
                </c:pt>
                <c:pt idx="355">
                  <c:v>35.568</c:v>
                </c:pt>
                <c:pt idx="356">
                  <c:v>35.723</c:v>
                </c:pt>
                <c:pt idx="357">
                  <c:v>35.772</c:v>
                </c:pt>
                <c:pt idx="358">
                  <c:v>35.923</c:v>
                </c:pt>
                <c:pt idx="359">
                  <c:v>35.975</c:v>
                </c:pt>
                <c:pt idx="360">
                  <c:v>36.124</c:v>
                </c:pt>
                <c:pt idx="361">
                  <c:v>36.173</c:v>
                </c:pt>
                <c:pt idx="362">
                  <c:v>36.326</c:v>
                </c:pt>
                <c:pt idx="363">
                  <c:v>36.374</c:v>
                </c:pt>
                <c:pt idx="364">
                  <c:v>36.527</c:v>
                </c:pt>
                <c:pt idx="365">
                  <c:v>36.578</c:v>
                </c:pt>
                <c:pt idx="366">
                  <c:v>36.728</c:v>
                </c:pt>
                <c:pt idx="367">
                  <c:v>36.777</c:v>
                </c:pt>
                <c:pt idx="368">
                  <c:v>36.929</c:v>
                </c:pt>
                <c:pt idx="369">
                  <c:v>36.978</c:v>
                </c:pt>
                <c:pt idx="370">
                  <c:v>37.131</c:v>
                </c:pt>
                <c:pt idx="371">
                  <c:v>37.182</c:v>
                </c:pt>
                <c:pt idx="372">
                  <c:v>37.332</c:v>
                </c:pt>
                <c:pt idx="373">
                  <c:v>37.38</c:v>
                </c:pt>
                <c:pt idx="374">
                  <c:v>37.533</c:v>
                </c:pt>
                <c:pt idx="375">
                  <c:v>37.582</c:v>
                </c:pt>
                <c:pt idx="376">
                  <c:v>37.734</c:v>
                </c:pt>
                <c:pt idx="377">
                  <c:v>37.785</c:v>
                </c:pt>
                <c:pt idx="378">
                  <c:v>37.936</c:v>
                </c:pt>
                <c:pt idx="379">
                  <c:v>37.984</c:v>
                </c:pt>
                <c:pt idx="380">
                  <c:v>38.139</c:v>
                </c:pt>
                <c:pt idx="381">
                  <c:v>38.187</c:v>
                </c:pt>
                <c:pt idx="382">
                  <c:v>38.338</c:v>
                </c:pt>
                <c:pt idx="383">
                  <c:v>38.39</c:v>
                </c:pt>
                <c:pt idx="384">
                  <c:v>38.54</c:v>
                </c:pt>
                <c:pt idx="385">
                  <c:v>38.588</c:v>
                </c:pt>
                <c:pt idx="386">
                  <c:v>38.741</c:v>
                </c:pt>
                <c:pt idx="387">
                  <c:v>38.789</c:v>
                </c:pt>
                <c:pt idx="388">
                  <c:v>38.942</c:v>
                </c:pt>
                <c:pt idx="389">
                  <c:v>38.993</c:v>
                </c:pt>
                <c:pt idx="390">
                  <c:v>39.058</c:v>
                </c:pt>
                <c:pt idx="391">
                  <c:v>39.192</c:v>
                </c:pt>
                <c:pt idx="392">
                  <c:v>39.258</c:v>
                </c:pt>
                <c:pt idx="393">
                  <c:v>39.392</c:v>
                </c:pt>
                <c:pt idx="394">
                  <c:v>39.457</c:v>
                </c:pt>
                <c:pt idx="395">
                  <c:v>39.597</c:v>
                </c:pt>
                <c:pt idx="396">
                  <c:v>39.657</c:v>
                </c:pt>
                <c:pt idx="397">
                  <c:v>39.795</c:v>
                </c:pt>
                <c:pt idx="398">
                  <c:v>39.857</c:v>
                </c:pt>
                <c:pt idx="399">
                  <c:v>39.996</c:v>
                </c:pt>
                <c:pt idx="400">
                  <c:v>40.058</c:v>
                </c:pt>
                <c:pt idx="401">
                  <c:v>40.199</c:v>
                </c:pt>
                <c:pt idx="402">
                  <c:v>40.258</c:v>
                </c:pt>
                <c:pt idx="403">
                  <c:v>40.399</c:v>
                </c:pt>
                <c:pt idx="404">
                  <c:v>40.458</c:v>
                </c:pt>
                <c:pt idx="405">
                  <c:v>40.6</c:v>
                </c:pt>
                <c:pt idx="406">
                  <c:v>40.657</c:v>
                </c:pt>
                <c:pt idx="407">
                  <c:v>40.804</c:v>
                </c:pt>
                <c:pt idx="408">
                  <c:v>40.858</c:v>
                </c:pt>
                <c:pt idx="409">
                  <c:v>41.002</c:v>
                </c:pt>
                <c:pt idx="410">
                  <c:v>41.058</c:v>
                </c:pt>
                <c:pt idx="411">
                  <c:v>41.203</c:v>
                </c:pt>
                <c:pt idx="412">
                  <c:v>41.257</c:v>
                </c:pt>
                <c:pt idx="413">
                  <c:v>41.357</c:v>
                </c:pt>
                <c:pt idx="414">
                  <c:v>41.458</c:v>
                </c:pt>
                <c:pt idx="415">
                  <c:v>41.559</c:v>
                </c:pt>
                <c:pt idx="416">
                  <c:v>41.657</c:v>
                </c:pt>
                <c:pt idx="417">
                  <c:v>41.759</c:v>
                </c:pt>
                <c:pt idx="418">
                  <c:v>41.857</c:v>
                </c:pt>
                <c:pt idx="419">
                  <c:v>41.961</c:v>
                </c:pt>
                <c:pt idx="420">
                  <c:v>42.057</c:v>
                </c:pt>
                <c:pt idx="421">
                  <c:v>42.162</c:v>
                </c:pt>
                <c:pt idx="422">
                  <c:v>42.258</c:v>
                </c:pt>
                <c:pt idx="423">
                  <c:v>42.363</c:v>
                </c:pt>
                <c:pt idx="424">
                  <c:v>42.458</c:v>
                </c:pt>
                <c:pt idx="425">
                  <c:v>42.564</c:v>
                </c:pt>
                <c:pt idx="426">
                  <c:v>42.657</c:v>
                </c:pt>
                <c:pt idx="427">
                  <c:v>42.766</c:v>
                </c:pt>
                <c:pt idx="428">
                  <c:v>42.858</c:v>
                </c:pt>
                <c:pt idx="429">
                  <c:v>42.966</c:v>
                </c:pt>
                <c:pt idx="430">
                  <c:v>43.058</c:v>
                </c:pt>
                <c:pt idx="431">
                  <c:v>43.169</c:v>
                </c:pt>
                <c:pt idx="432">
                  <c:v>43.257</c:v>
                </c:pt>
                <c:pt idx="433">
                  <c:v>43.37</c:v>
                </c:pt>
                <c:pt idx="434">
                  <c:v>43.457</c:v>
                </c:pt>
                <c:pt idx="435">
                  <c:v>43.57</c:v>
                </c:pt>
                <c:pt idx="436">
                  <c:v>43.658</c:v>
                </c:pt>
                <c:pt idx="437">
                  <c:v>43.771</c:v>
                </c:pt>
                <c:pt idx="438">
                  <c:v>43.857</c:v>
                </c:pt>
                <c:pt idx="439">
                  <c:v>43.973</c:v>
                </c:pt>
                <c:pt idx="440">
                  <c:v>44.058</c:v>
                </c:pt>
                <c:pt idx="441">
                  <c:v>44.174</c:v>
                </c:pt>
                <c:pt idx="442">
                  <c:v>44.258</c:v>
                </c:pt>
                <c:pt idx="443">
                  <c:v>44.376</c:v>
                </c:pt>
                <c:pt idx="444">
                  <c:v>44.457</c:v>
                </c:pt>
                <c:pt idx="445">
                  <c:v>44.577</c:v>
                </c:pt>
                <c:pt idx="446">
                  <c:v>44.657</c:v>
                </c:pt>
                <c:pt idx="447">
                  <c:v>44.777</c:v>
                </c:pt>
                <c:pt idx="448">
                  <c:v>44.858</c:v>
                </c:pt>
                <c:pt idx="449">
                  <c:v>44.978</c:v>
                </c:pt>
                <c:pt idx="450">
                  <c:v>45.058</c:v>
                </c:pt>
                <c:pt idx="451">
                  <c:v>45.181</c:v>
                </c:pt>
                <c:pt idx="452">
                  <c:v>45.258</c:v>
                </c:pt>
                <c:pt idx="453">
                  <c:v>45.381</c:v>
                </c:pt>
                <c:pt idx="454">
                  <c:v>45.457</c:v>
                </c:pt>
                <c:pt idx="455">
                  <c:v>45.582</c:v>
                </c:pt>
                <c:pt idx="456">
                  <c:v>45.658</c:v>
                </c:pt>
                <c:pt idx="457">
                  <c:v>45.784</c:v>
                </c:pt>
                <c:pt idx="458">
                  <c:v>45.857</c:v>
                </c:pt>
                <c:pt idx="459">
                  <c:v>45.986</c:v>
                </c:pt>
                <c:pt idx="460">
                  <c:v>46.057</c:v>
                </c:pt>
                <c:pt idx="461">
                  <c:v>46.187</c:v>
                </c:pt>
                <c:pt idx="462">
                  <c:v>46.257</c:v>
                </c:pt>
                <c:pt idx="463">
                  <c:v>46.388</c:v>
                </c:pt>
                <c:pt idx="464">
                  <c:v>46.457</c:v>
                </c:pt>
                <c:pt idx="465">
                  <c:v>46.589</c:v>
                </c:pt>
                <c:pt idx="466">
                  <c:v>46.658</c:v>
                </c:pt>
                <c:pt idx="467">
                  <c:v>46.791</c:v>
                </c:pt>
                <c:pt idx="468">
                  <c:v>46.857</c:v>
                </c:pt>
                <c:pt idx="469">
                  <c:v>46.992</c:v>
                </c:pt>
                <c:pt idx="470">
                  <c:v>47.057</c:v>
                </c:pt>
                <c:pt idx="471">
                  <c:v>47.193</c:v>
                </c:pt>
                <c:pt idx="472">
                  <c:v>47.258</c:v>
                </c:pt>
                <c:pt idx="473">
                  <c:v>47.393</c:v>
                </c:pt>
                <c:pt idx="474">
                  <c:v>47.457</c:v>
                </c:pt>
                <c:pt idx="475">
                  <c:v>47.595</c:v>
                </c:pt>
                <c:pt idx="476">
                  <c:v>47.658</c:v>
                </c:pt>
                <c:pt idx="477">
                  <c:v>47.796</c:v>
                </c:pt>
                <c:pt idx="478">
                  <c:v>47.858</c:v>
                </c:pt>
                <c:pt idx="479">
                  <c:v>47.998</c:v>
                </c:pt>
                <c:pt idx="480">
                  <c:v>48.058</c:v>
                </c:pt>
                <c:pt idx="481">
                  <c:v>48.199</c:v>
                </c:pt>
                <c:pt idx="482">
                  <c:v>48.257</c:v>
                </c:pt>
                <c:pt idx="483">
                  <c:v>48.4</c:v>
                </c:pt>
                <c:pt idx="484">
                  <c:v>48.458</c:v>
                </c:pt>
                <c:pt idx="485">
                  <c:v>48.602</c:v>
                </c:pt>
                <c:pt idx="486">
                  <c:v>48.657</c:v>
                </c:pt>
                <c:pt idx="487">
                  <c:v>48.802</c:v>
                </c:pt>
                <c:pt idx="488">
                  <c:v>48.858</c:v>
                </c:pt>
                <c:pt idx="489">
                  <c:v>49.003</c:v>
                </c:pt>
                <c:pt idx="490">
                  <c:v>49.057</c:v>
                </c:pt>
                <c:pt idx="491">
                  <c:v>49.204</c:v>
                </c:pt>
                <c:pt idx="492">
                  <c:v>49.258</c:v>
                </c:pt>
                <c:pt idx="493">
                  <c:v>49.406</c:v>
                </c:pt>
                <c:pt idx="494">
                  <c:v>49.457</c:v>
                </c:pt>
                <c:pt idx="495">
                  <c:v>49.607</c:v>
                </c:pt>
                <c:pt idx="496">
                  <c:v>49.658</c:v>
                </c:pt>
                <c:pt idx="497">
                  <c:v>49.808</c:v>
                </c:pt>
                <c:pt idx="498">
                  <c:v>49.859</c:v>
                </c:pt>
                <c:pt idx="499">
                  <c:v>50.011</c:v>
                </c:pt>
                <c:pt idx="500">
                  <c:v>50.061</c:v>
                </c:pt>
                <c:pt idx="501">
                  <c:v>50.211</c:v>
                </c:pt>
                <c:pt idx="502">
                  <c:v>50.261</c:v>
                </c:pt>
                <c:pt idx="503">
                  <c:v>50.412</c:v>
                </c:pt>
                <c:pt idx="504">
                  <c:v>50.464</c:v>
                </c:pt>
                <c:pt idx="505">
                  <c:v>50.613</c:v>
                </c:pt>
                <c:pt idx="506">
                  <c:v>50.662</c:v>
                </c:pt>
                <c:pt idx="507">
                  <c:v>50.814</c:v>
                </c:pt>
                <c:pt idx="508">
                  <c:v>50.864</c:v>
                </c:pt>
                <c:pt idx="509">
                  <c:v>51.017</c:v>
                </c:pt>
                <c:pt idx="510">
                  <c:v>51.067</c:v>
                </c:pt>
                <c:pt idx="511">
                  <c:v>51.218</c:v>
                </c:pt>
                <c:pt idx="512">
                  <c:v>51.268</c:v>
                </c:pt>
                <c:pt idx="513">
                  <c:v>51.419</c:v>
                </c:pt>
                <c:pt idx="514">
                  <c:v>51.467</c:v>
                </c:pt>
                <c:pt idx="515">
                  <c:v>51.62</c:v>
                </c:pt>
                <c:pt idx="516">
                  <c:v>51.671</c:v>
                </c:pt>
                <c:pt idx="517">
                  <c:v>51.821</c:v>
                </c:pt>
                <c:pt idx="518">
                  <c:v>51.87</c:v>
                </c:pt>
                <c:pt idx="519">
                  <c:v>52.022</c:v>
                </c:pt>
                <c:pt idx="520">
                  <c:v>52.071</c:v>
                </c:pt>
                <c:pt idx="521">
                  <c:v>52.223</c:v>
                </c:pt>
                <c:pt idx="522">
                  <c:v>52.275</c:v>
                </c:pt>
                <c:pt idx="523">
                  <c:v>52.424</c:v>
                </c:pt>
                <c:pt idx="524">
                  <c:v>52.473</c:v>
                </c:pt>
                <c:pt idx="525">
                  <c:v>52.625</c:v>
                </c:pt>
                <c:pt idx="526">
                  <c:v>52.674</c:v>
                </c:pt>
                <c:pt idx="527">
                  <c:v>52.826</c:v>
                </c:pt>
                <c:pt idx="528">
                  <c:v>52.878</c:v>
                </c:pt>
                <c:pt idx="529">
                  <c:v>53.027</c:v>
                </c:pt>
                <c:pt idx="530">
                  <c:v>53.077</c:v>
                </c:pt>
                <c:pt idx="531">
                  <c:v>53.228</c:v>
                </c:pt>
                <c:pt idx="532">
                  <c:v>53.279</c:v>
                </c:pt>
                <c:pt idx="533">
                  <c:v>53.429</c:v>
                </c:pt>
                <c:pt idx="534">
                  <c:v>53.483</c:v>
                </c:pt>
                <c:pt idx="535">
                  <c:v>53.63</c:v>
                </c:pt>
                <c:pt idx="536">
                  <c:v>53.683</c:v>
                </c:pt>
                <c:pt idx="537">
                  <c:v>53.831</c:v>
                </c:pt>
                <c:pt idx="538">
                  <c:v>53.884</c:v>
                </c:pt>
                <c:pt idx="539">
                  <c:v>54.032</c:v>
                </c:pt>
                <c:pt idx="540">
                  <c:v>54.087</c:v>
                </c:pt>
                <c:pt idx="541">
                  <c:v>54.233</c:v>
                </c:pt>
                <c:pt idx="542">
                  <c:v>54.285</c:v>
                </c:pt>
                <c:pt idx="543">
                  <c:v>54.434</c:v>
                </c:pt>
                <c:pt idx="544">
                  <c:v>54.486</c:v>
                </c:pt>
                <c:pt idx="545">
                  <c:v>54.635</c:v>
                </c:pt>
                <c:pt idx="546">
                  <c:v>54.691</c:v>
                </c:pt>
                <c:pt idx="547">
                  <c:v>54.836</c:v>
                </c:pt>
                <c:pt idx="548">
                  <c:v>54.89</c:v>
                </c:pt>
                <c:pt idx="549">
                  <c:v>55.037</c:v>
                </c:pt>
                <c:pt idx="550">
                  <c:v>55.091</c:v>
                </c:pt>
                <c:pt idx="551">
                  <c:v>55.238</c:v>
                </c:pt>
                <c:pt idx="552">
                  <c:v>55.294</c:v>
                </c:pt>
                <c:pt idx="553">
                  <c:v>55.439</c:v>
                </c:pt>
                <c:pt idx="554">
                  <c:v>55.492</c:v>
                </c:pt>
                <c:pt idx="555">
                  <c:v>55.64</c:v>
                </c:pt>
                <c:pt idx="556">
                  <c:v>55.693</c:v>
                </c:pt>
                <c:pt idx="557">
                  <c:v>55.841</c:v>
                </c:pt>
                <c:pt idx="558">
                  <c:v>55.898</c:v>
                </c:pt>
                <c:pt idx="559">
                  <c:v>56.042</c:v>
                </c:pt>
                <c:pt idx="560">
                  <c:v>56.097</c:v>
                </c:pt>
                <c:pt idx="561">
                  <c:v>56.243</c:v>
                </c:pt>
                <c:pt idx="562">
                  <c:v>56.296</c:v>
                </c:pt>
                <c:pt idx="563">
                  <c:v>56.444</c:v>
                </c:pt>
                <c:pt idx="564">
                  <c:v>56.5</c:v>
                </c:pt>
                <c:pt idx="565">
                  <c:v>56.646</c:v>
                </c:pt>
                <c:pt idx="566">
                  <c:v>56.699</c:v>
                </c:pt>
                <c:pt idx="567">
                  <c:v>56.846</c:v>
                </c:pt>
                <c:pt idx="568">
                  <c:v>56.9</c:v>
                </c:pt>
                <c:pt idx="569">
                  <c:v>57.047</c:v>
                </c:pt>
                <c:pt idx="570">
                  <c:v>57.105</c:v>
                </c:pt>
                <c:pt idx="571">
                  <c:v>57.248</c:v>
                </c:pt>
                <c:pt idx="572">
                  <c:v>57.257</c:v>
                </c:pt>
                <c:pt idx="573">
                  <c:v>57.45</c:v>
                </c:pt>
                <c:pt idx="574">
                  <c:v>57.457</c:v>
                </c:pt>
                <c:pt idx="575">
                  <c:v>57.65</c:v>
                </c:pt>
                <c:pt idx="576">
                  <c:v>57.66</c:v>
                </c:pt>
                <c:pt idx="577">
                  <c:v>57.851</c:v>
                </c:pt>
                <c:pt idx="578">
                  <c:v>57.86</c:v>
                </c:pt>
                <c:pt idx="579">
                  <c:v>58.052</c:v>
                </c:pt>
                <c:pt idx="580">
                  <c:v>58.062</c:v>
                </c:pt>
                <c:pt idx="581">
                  <c:v>58.253</c:v>
                </c:pt>
                <c:pt idx="582">
                  <c:v>58.263</c:v>
                </c:pt>
                <c:pt idx="583">
                  <c:v>58.454</c:v>
                </c:pt>
                <c:pt idx="584">
                  <c:v>58.465</c:v>
                </c:pt>
                <c:pt idx="585">
                  <c:v>58.655</c:v>
                </c:pt>
                <c:pt idx="586">
                  <c:v>58.664</c:v>
                </c:pt>
                <c:pt idx="587">
                  <c:v>58.856</c:v>
                </c:pt>
                <c:pt idx="588">
                  <c:v>58.866</c:v>
                </c:pt>
                <c:pt idx="589">
                  <c:v>58.957</c:v>
                </c:pt>
                <c:pt idx="590">
                  <c:v>59.058</c:v>
                </c:pt>
                <c:pt idx="591">
                  <c:v>59.158</c:v>
                </c:pt>
                <c:pt idx="592">
                  <c:v>59.259</c:v>
                </c:pt>
                <c:pt idx="593">
                  <c:v>59.357</c:v>
                </c:pt>
                <c:pt idx="594">
                  <c:v>59.459</c:v>
                </c:pt>
                <c:pt idx="595">
                  <c:v>59.558</c:v>
                </c:pt>
                <c:pt idx="596">
                  <c:v>59.66</c:v>
                </c:pt>
                <c:pt idx="597">
                  <c:v>59.757</c:v>
                </c:pt>
                <c:pt idx="598">
                  <c:v>59.861</c:v>
                </c:pt>
                <c:pt idx="599">
                  <c:v>59.958</c:v>
                </c:pt>
                <c:pt idx="600">
                  <c:v>1</c:v>
                </c:pt>
              </c:numCache>
            </c:numRef>
          </c:xVal>
          <c:yVal>
            <c:numRef>
              <c:f>1m_1050nm!$C$9:$C$609</c:f>
              <c:numCache>
                <c:formatCode>General</c:formatCode>
                <c:ptCount val="601"/>
                <c:pt idx="0">
                  <c:v>0.515436</c:v>
                </c:pt>
                <c:pt idx="1">
                  <c:v>0.515449</c:v>
                </c:pt>
                <c:pt idx="2">
                  <c:v>0.514951</c:v>
                </c:pt>
                <c:pt idx="3">
                  <c:v>0.514689</c:v>
                </c:pt>
                <c:pt idx="4">
                  <c:v>0.514724</c:v>
                </c:pt>
                <c:pt idx="5">
                  <c:v>0.514868</c:v>
                </c:pt>
                <c:pt idx="6">
                  <c:v>0.51456</c:v>
                </c:pt>
                <c:pt idx="7">
                  <c:v>0.514901</c:v>
                </c:pt>
                <c:pt idx="8">
                  <c:v>0.515603</c:v>
                </c:pt>
                <c:pt idx="9">
                  <c:v>0.515651</c:v>
                </c:pt>
                <c:pt idx="10">
                  <c:v>0.515485</c:v>
                </c:pt>
                <c:pt idx="11">
                  <c:v>0.515777</c:v>
                </c:pt>
                <c:pt idx="12">
                  <c:v>0.515323</c:v>
                </c:pt>
                <c:pt idx="13">
                  <c:v>0.515289</c:v>
                </c:pt>
                <c:pt idx="14">
                  <c:v>0.515493</c:v>
                </c:pt>
                <c:pt idx="15">
                  <c:v>0.516113</c:v>
                </c:pt>
                <c:pt idx="16">
                  <c:v>0.516051</c:v>
                </c:pt>
                <c:pt idx="17">
                  <c:v>0.51582</c:v>
                </c:pt>
                <c:pt idx="18">
                  <c:v>0.515986</c:v>
                </c:pt>
                <c:pt idx="19">
                  <c:v>0.515853</c:v>
                </c:pt>
                <c:pt idx="20">
                  <c:v>0.515898</c:v>
                </c:pt>
                <c:pt idx="21">
                  <c:v>0.515482</c:v>
                </c:pt>
                <c:pt idx="22">
                  <c:v>0.515554</c:v>
                </c:pt>
                <c:pt idx="23">
                  <c:v>0.5154</c:v>
                </c:pt>
                <c:pt idx="24">
                  <c:v>0.515268</c:v>
                </c:pt>
                <c:pt idx="25">
                  <c:v>0.515501</c:v>
                </c:pt>
                <c:pt idx="26">
                  <c:v>0.516161</c:v>
                </c:pt>
                <c:pt idx="27">
                  <c:v>0.51631</c:v>
                </c:pt>
                <c:pt idx="28">
                  <c:v>0.516172</c:v>
                </c:pt>
                <c:pt idx="29">
                  <c:v>0.516159</c:v>
                </c:pt>
                <c:pt idx="30">
                  <c:v>0.516295</c:v>
                </c:pt>
                <c:pt idx="31">
                  <c:v>0.515492</c:v>
                </c:pt>
                <c:pt idx="32">
                  <c:v>0.515109</c:v>
                </c:pt>
                <c:pt idx="33">
                  <c:v>0.515274</c:v>
                </c:pt>
                <c:pt idx="34">
                  <c:v>0.514753</c:v>
                </c:pt>
                <c:pt idx="35">
                  <c:v>0.514432</c:v>
                </c:pt>
                <c:pt idx="36">
                  <c:v>0.51439</c:v>
                </c:pt>
                <c:pt idx="37">
                  <c:v>0.514311</c:v>
                </c:pt>
                <c:pt idx="38">
                  <c:v>0.514371</c:v>
                </c:pt>
                <c:pt idx="39">
                  <c:v>0.514472</c:v>
                </c:pt>
                <c:pt idx="40">
                  <c:v>0.514539</c:v>
                </c:pt>
                <c:pt idx="41">
                  <c:v>0.514445</c:v>
                </c:pt>
                <c:pt idx="42">
                  <c:v>0.514809</c:v>
                </c:pt>
                <c:pt idx="43">
                  <c:v>0.515036</c:v>
                </c:pt>
                <c:pt idx="44">
                  <c:v>0.515286</c:v>
                </c:pt>
                <c:pt idx="45">
                  <c:v>0.515434</c:v>
                </c:pt>
                <c:pt idx="46">
                  <c:v>0.515753</c:v>
                </c:pt>
                <c:pt idx="47">
                  <c:v>0.515929</c:v>
                </c:pt>
                <c:pt idx="48">
                  <c:v>0.516169</c:v>
                </c:pt>
                <c:pt idx="49">
                  <c:v>0.516595</c:v>
                </c:pt>
                <c:pt idx="50">
                  <c:v>0.516699</c:v>
                </c:pt>
                <c:pt idx="51">
                  <c:v>0.516662</c:v>
                </c:pt>
                <c:pt idx="52">
                  <c:v>0.516334</c:v>
                </c:pt>
                <c:pt idx="53">
                  <c:v>0.515913</c:v>
                </c:pt>
                <c:pt idx="54">
                  <c:v>0.515769</c:v>
                </c:pt>
                <c:pt idx="55">
                  <c:v>0.515879</c:v>
                </c:pt>
                <c:pt idx="56">
                  <c:v>0.516007</c:v>
                </c:pt>
                <c:pt idx="57">
                  <c:v>0.515927</c:v>
                </c:pt>
                <c:pt idx="58">
                  <c:v>0.515981</c:v>
                </c:pt>
                <c:pt idx="59">
                  <c:v>0.515643</c:v>
                </c:pt>
                <c:pt idx="60">
                  <c:v>0.515618</c:v>
                </c:pt>
                <c:pt idx="61">
                  <c:v>0.515353</c:v>
                </c:pt>
                <c:pt idx="62">
                  <c:v>0.514856</c:v>
                </c:pt>
                <c:pt idx="63">
                  <c:v>0.514978</c:v>
                </c:pt>
                <c:pt idx="64">
                  <c:v>0.515089</c:v>
                </c:pt>
                <c:pt idx="65">
                  <c:v>0.514969</c:v>
                </c:pt>
                <c:pt idx="66">
                  <c:v>0.514913</c:v>
                </c:pt>
                <c:pt idx="67">
                  <c:v>0.514465</c:v>
                </c:pt>
                <c:pt idx="68">
                  <c:v>0.514424</c:v>
                </c:pt>
                <c:pt idx="69">
                  <c:v>0.514304</c:v>
                </c:pt>
                <c:pt idx="70">
                  <c:v>0.514512</c:v>
                </c:pt>
                <c:pt idx="71">
                  <c:v>0.515032</c:v>
                </c:pt>
                <c:pt idx="72">
                  <c:v>0.516176</c:v>
                </c:pt>
                <c:pt idx="73">
                  <c:v>0.516374</c:v>
                </c:pt>
                <c:pt idx="74">
                  <c:v>0.516254</c:v>
                </c:pt>
                <c:pt idx="75">
                  <c:v>0.516225</c:v>
                </c:pt>
                <c:pt idx="76">
                  <c:v>0.515742</c:v>
                </c:pt>
                <c:pt idx="77">
                  <c:v>0.515776</c:v>
                </c:pt>
                <c:pt idx="78">
                  <c:v>0.516057</c:v>
                </c:pt>
                <c:pt idx="79">
                  <c:v>0.515944</c:v>
                </c:pt>
                <c:pt idx="80">
                  <c:v>0.515929</c:v>
                </c:pt>
                <c:pt idx="81">
                  <c:v>0.515945</c:v>
                </c:pt>
                <c:pt idx="82">
                  <c:v>0.516104</c:v>
                </c:pt>
                <c:pt idx="83">
                  <c:v>0.516037</c:v>
                </c:pt>
                <c:pt idx="84">
                  <c:v>0.515638</c:v>
                </c:pt>
                <c:pt idx="85">
                  <c:v>0.515004</c:v>
                </c:pt>
                <c:pt idx="86">
                  <c:v>0.514977</c:v>
                </c:pt>
                <c:pt idx="87">
                  <c:v>0.515193</c:v>
                </c:pt>
                <c:pt idx="88">
                  <c:v>0.514946</c:v>
                </c:pt>
                <c:pt idx="89">
                  <c:v>0.515021</c:v>
                </c:pt>
                <c:pt idx="90">
                  <c:v>0.515257</c:v>
                </c:pt>
                <c:pt idx="91">
                  <c:v>0.515257</c:v>
                </c:pt>
                <c:pt idx="92">
                  <c:v>0.515337</c:v>
                </c:pt>
                <c:pt idx="93">
                  <c:v>0.515032</c:v>
                </c:pt>
                <c:pt idx="94">
                  <c:v>0.515796</c:v>
                </c:pt>
                <c:pt idx="95">
                  <c:v>0.515796</c:v>
                </c:pt>
                <c:pt idx="96">
                  <c:v>0.516141</c:v>
                </c:pt>
                <c:pt idx="97">
                  <c:v>0.516323</c:v>
                </c:pt>
                <c:pt idx="98">
                  <c:v>0.516616</c:v>
                </c:pt>
                <c:pt idx="99">
                  <c:v>0.516616</c:v>
                </c:pt>
                <c:pt idx="100">
                  <c:v>0.516171</c:v>
                </c:pt>
                <c:pt idx="101">
                  <c:v>0.516114</c:v>
                </c:pt>
                <c:pt idx="102">
                  <c:v>0.516081</c:v>
                </c:pt>
                <c:pt idx="103">
                  <c:v>0.515906</c:v>
                </c:pt>
                <c:pt idx="104">
                  <c:v>0.515539</c:v>
                </c:pt>
                <c:pt idx="105">
                  <c:v>0.515391</c:v>
                </c:pt>
                <c:pt idx="106">
                  <c:v>0.51548</c:v>
                </c:pt>
                <c:pt idx="107">
                  <c:v>0.515447</c:v>
                </c:pt>
                <c:pt idx="108">
                  <c:v>0.515829</c:v>
                </c:pt>
                <c:pt idx="109">
                  <c:v>0.516172</c:v>
                </c:pt>
                <c:pt idx="110">
                  <c:v>0.51624</c:v>
                </c:pt>
                <c:pt idx="111">
                  <c:v>0.51666</c:v>
                </c:pt>
                <c:pt idx="112">
                  <c:v>0.516675</c:v>
                </c:pt>
                <c:pt idx="113">
                  <c:v>0.51665</c:v>
                </c:pt>
                <c:pt idx="114">
                  <c:v>0.51693</c:v>
                </c:pt>
                <c:pt idx="115">
                  <c:v>0.516836</c:v>
                </c:pt>
                <c:pt idx="116">
                  <c:v>0.517081</c:v>
                </c:pt>
                <c:pt idx="117">
                  <c:v>0.517081</c:v>
                </c:pt>
                <c:pt idx="118">
                  <c:v>0.516753</c:v>
                </c:pt>
                <c:pt idx="119">
                  <c:v>0.516434</c:v>
                </c:pt>
                <c:pt idx="120">
                  <c:v>0.516498</c:v>
                </c:pt>
                <c:pt idx="121">
                  <c:v>0.516498</c:v>
                </c:pt>
                <c:pt idx="122">
                  <c:v>0.516436</c:v>
                </c:pt>
                <c:pt idx="123">
                  <c:v>0.516459</c:v>
                </c:pt>
                <c:pt idx="124">
                  <c:v>0.51627</c:v>
                </c:pt>
                <c:pt idx="125">
                  <c:v>0.51627</c:v>
                </c:pt>
                <c:pt idx="126">
                  <c:v>0.515828</c:v>
                </c:pt>
                <c:pt idx="127">
                  <c:v>0.515985</c:v>
                </c:pt>
                <c:pt idx="128">
                  <c:v>0.516</c:v>
                </c:pt>
                <c:pt idx="129">
                  <c:v>0.516145</c:v>
                </c:pt>
                <c:pt idx="130">
                  <c:v>0.515926</c:v>
                </c:pt>
                <c:pt idx="131">
                  <c:v>0.515783</c:v>
                </c:pt>
                <c:pt idx="132">
                  <c:v>0.51557</c:v>
                </c:pt>
                <c:pt idx="133">
                  <c:v>0.515145</c:v>
                </c:pt>
                <c:pt idx="134">
                  <c:v>0.515192</c:v>
                </c:pt>
                <c:pt idx="135">
                  <c:v>0.51509</c:v>
                </c:pt>
                <c:pt idx="136">
                  <c:v>0.514704</c:v>
                </c:pt>
                <c:pt idx="137">
                  <c:v>0.514447</c:v>
                </c:pt>
                <c:pt idx="138">
                  <c:v>0.514415</c:v>
                </c:pt>
                <c:pt idx="139">
                  <c:v>0.514527</c:v>
                </c:pt>
                <c:pt idx="140">
                  <c:v>0.514764</c:v>
                </c:pt>
                <c:pt idx="141">
                  <c:v>0.514812</c:v>
                </c:pt>
                <c:pt idx="142">
                  <c:v>0.515257</c:v>
                </c:pt>
                <c:pt idx="143">
                  <c:v>0.51546</c:v>
                </c:pt>
                <c:pt idx="144">
                  <c:v>0.515563</c:v>
                </c:pt>
                <c:pt idx="145">
                  <c:v>0.515744</c:v>
                </c:pt>
                <c:pt idx="146">
                  <c:v>0.515889</c:v>
                </c:pt>
                <c:pt idx="147">
                  <c:v>0.515724</c:v>
                </c:pt>
                <c:pt idx="148">
                  <c:v>0.515565</c:v>
                </c:pt>
                <c:pt idx="149">
                  <c:v>0.515907</c:v>
                </c:pt>
                <c:pt idx="150">
                  <c:v>0.516</c:v>
                </c:pt>
                <c:pt idx="151">
                  <c:v>0.515914</c:v>
                </c:pt>
                <c:pt idx="152">
                  <c:v>0.516079</c:v>
                </c:pt>
                <c:pt idx="153">
                  <c:v>0.516064</c:v>
                </c:pt>
                <c:pt idx="154">
                  <c:v>0.516001</c:v>
                </c:pt>
                <c:pt idx="155">
                  <c:v>0.515938</c:v>
                </c:pt>
                <c:pt idx="156">
                  <c:v>0.515582</c:v>
                </c:pt>
                <c:pt idx="157">
                  <c:v>0.515497</c:v>
                </c:pt>
                <c:pt idx="158">
                  <c:v>0.515764</c:v>
                </c:pt>
                <c:pt idx="159">
                  <c:v>0.515701</c:v>
                </c:pt>
                <c:pt idx="160">
                  <c:v>0.515139</c:v>
                </c:pt>
                <c:pt idx="161">
                  <c:v>0.515704</c:v>
                </c:pt>
                <c:pt idx="162">
                  <c:v>0.515456</c:v>
                </c:pt>
                <c:pt idx="163">
                  <c:v>0.515295</c:v>
                </c:pt>
                <c:pt idx="164">
                  <c:v>0.515444</c:v>
                </c:pt>
                <c:pt idx="165">
                  <c:v>0.515341</c:v>
                </c:pt>
                <c:pt idx="166">
                  <c:v>0.515279</c:v>
                </c:pt>
                <c:pt idx="167">
                  <c:v>0.515258</c:v>
                </c:pt>
                <c:pt idx="168">
                  <c:v>0.514743</c:v>
                </c:pt>
                <c:pt idx="169">
                  <c:v>0.514795</c:v>
                </c:pt>
                <c:pt idx="170">
                  <c:v>0.514904</c:v>
                </c:pt>
                <c:pt idx="171">
                  <c:v>0.514853</c:v>
                </c:pt>
                <c:pt idx="172">
                  <c:v>0.515107</c:v>
                </c:pt>
                <c:pt idx="173">
                  <c:v>0.51559</c:v>
                </c:pt>
                <c:pt idx="174">
                  <c:v>0.515591</c:v>
                </c:pt>
                <c:pt idx="175">
                  <c:v>0.515859</c:v>
                </c:pt>
                <c:pt idx="176">
                  <c:v>0.51606</c:v>
                </c:pt>
                <c:pt idx="177">
                  <c:v>0.515764</c:v>
                </c:pt>
                <c:pt idx="178">
                  <c:v>0.515764</c:v>
                </c:pt>
                <c:pt idx="179">
                  <c:v>0.516382</c:v>
                </c:pt>
                <c:pt idx="180">
                  <c:v>0.516898</c:v>
                </c:pt>
                <c:pt idx="181">
                  <c:v>0.517454</c:v>
                </c:pt>
                <c:pt idx="182">
                  <c:v>0.517454</c:v>
                </c:pt>
                <c:pt idx="183">
                  <c:v>0.517644</c:v>
                </c:pt>
                <c:pt idx="184">
                  <c:v>0.517657</c:v>
                </c:pt>
                <c:pt idx="185">
                  <c:v>0.516681</c:v>
                </c:pt>
                <c:pt idx="186">
                  <c:v>0.516681</c:v>
                </c:pt>
                <c:pt idx="187">
                  <c:v>0.516742</c:v>
                </c:pt>
                <c:pt idx="188">
                  <c:v>0.516775</c:v>
                </c:pt>
                <c:pt idx="189">
                  <c:v>0.515603</c:v>
                </c:pt>
                <c:pt idx="190">
                  <c:v>0.515603</c:v>
                </c:pt>
                <c:pt idx="191">
                  <c:v>0.514957</c:v>
                </c:pt>
                <c:pt idx="192">
                  <c:v>0.515296</c:v>
                </c:pt>
                <c:pt idx="193">
                  <c:v>0.515373</c:v>
                </c:pt>
                <c:pt idx="194">
                  <c:v>0.515553</c:v>
                </c:pt>
                <c:pt idx="195">
                  <c:v>0.515967</c:v>
                </c:pt>
                <c:pt idx="196">
                  <c:v>0.516004</c:v>
                </c:pt>
                <c:pt idx="197">
                  <c:v>0.516732</c:v>
                </c:pt>
                <c:pt idx="198">
                  <c:v>0.516853</c:v>
                </c:pt>
                <c:pt idx="199">
                  <c:v>0.516283</c:v>
                </c:pt>
                <c:pt idx="200">
                  <c:v>0.516333</c:v>
                </c:pt>
                <c:pt idx="201">
                  <c:v>0.516557</c:v>
                </c:pt>
                <c:pt idx="202">
                  <c:v>0.516868</c:v>
                </c:pt>
                <c:pt idx="203">
                  <c:v>0.516857</c:v>
                </c:pt>
                <c:pt idx="204">
                  <c:v>0.516934</c:v>
                </c:pt>
                <c:pt idx="205">
                  <c:v>0.516687</c:v>
                </c:pt>
                <c:pt idx="206">
                  <c:v>0.516455</c:v>
                </c:pt>
                <c:pt idx="207">
                  <c:v>0.516476</c:v>
                </c:pt>
                <c:pt idx="208">
                  <c:v>0.516336</c:v>
                </c:pt>
                <c:pt idx="209">
                  <c:v>0.516251</c:v>
                </c:pt>
                <c:pt idx="210">
                  <c:v>0.516065</c:v>
                </c:pt>
                <c:pt idx="211">
                  <c:v>0.515745</c:v>
                </c:pt>
                <c:pt idx="212">
                  <c:v>0.515779</c:v>
                </c:pt>
                <c:pt idx="213">
                  <c:v>0.515569</c:v>
                </c:pt>
                <c:pt idx="214">
                  <c:v>0.515714</c:v>
                </c:pt>
                <c:pt idx="215">
                  <c:v>0.515911</c:v>
                </c:pt>
                <c:pt idx="216">
                  <c:v>0.515751</c:v>
                </c:pt>
                <c:pt idx="217">
                  <c:v>0.515601</c:v>
                </c:pt>
                <c:pt idx="218">
                  <c:v>0.515674</c:v>
                </c:pt>
                <c:pt idx="219">
                  <c:v>0.515778</c:v>
                </c:pt>
                <c:pt idx="220">
                  <c:v>0.515561</c:v>
                </c:pt>
                <c:pt idx="221">
                  <c:v>0.515704</c:v>
                </c:pt>
                <c:pt idx="222">
                  <c:v>0.515568</c:v>
                </c:pt>
                <c:pt idx="223">
                  <c:v>0.515733</c:v>
                </c:pt>
                <c:pt idx="224">
                  <c:v>0.515601</c:v>
                </c:pt>
                <c:pt idx="225">
                  <c:v>0.515698</c:v>
                </c:pt>
                <c:pt idx="226">
                  <c:v>0.515918</c:v>
                </c:pt>
                <c:pt idx="227">
                  <c:v>0.516201</c:v>
                </c:pt>
                <c:pt idx="228">
                  <c:v>0.51578</c:v>
                </c:pt>
                <c:pt idx="229">
                  <c:v>0.515673</c:v>
                </c:pt>
                <c:pt idx="230">
                  <c:v>0.515848</c:v>
                </c:pt>
                <c:pt idx="231">
                  <c:v>0.515393</c:v>
                </c:pt>
                <c:pt idx="232">
                  <c:v>0.514997</c:v>
                </c:pt>
                <c:pt idx="233">
                  <c:v>0.515289</c:v>
                </c:pt>
                <c:pt idx="234">
                  <c:v>0.515462</c:v>
                </c:pt>
                <c:pt idx="235">
                  <c:v>0.515692</c:v>
                </c:pt>
                <c:pt idx="236">
                  <c:v>0.516146</c:v>
                </c:pt>
                <c:pt idx="237">
                  <c:v>0.516329</c:v>
                </c:pt>
                <c:pt idx="238">
                  <c:v>0.516138</c:v>
                </c:pt>
                <c:pt idx="239">
                  <c:v>0.51611</c:v>
                </c:pt>
                <c:pt idx="240">
                  <c:v>0.51581</c:v>
                </c:pt>
                <c:pt idx="241">
                  <c:v>0.515566</c:v>
                </c:pt>
                <c:pt idx="242">
                  <c:v>0.515648</c:v>
                </c:pt>
                <c:pt idx="243">
                  <c:v>0.515857</c:v>
                </c:pt>
                <c:pt idx="244">
                  <c:v>0.515866</c:v>
                </c:pt>
                <c:pt idx="245">
                  <c:v>0.515978</c:v>
                </c:pt>
                <c:pt idx="246">
                  <c:v>0.516039</c:v>
                </c:pt>
                <c:pt idx="247">
                  <c:v>0.515837</c:v>
                </c:pt>
                <c:pt idx="248">
                  <c:v>0.515732</c:v>
                </c:pt>
                <c:pt idx="249">
                  <c:v>0.515539</c:v>
                </c:pt>
                <c:pt idx="250">
                  <c:v>0.516077</c:v>
                </c:pt>
                <c:pt idx="251">
                  <c:v>0.516043</c:v>
                </c:pt>
                <c:pt idx="252">
                  <c:v>0.516043</c:v>
                </c:pt>
                <c:pt idx="253">
                  <c:v>0.516095</c:v>
                </c:pt>
                <c:pt idx="254">
                  <c:v>0.51612</c:v>
                </c:pt>
                <c:pt idx="255">
                  <c:v>0.516597</c:v>
                </c:pt>
                <c:pt idx="256">
                  <c:v>0.516597</c:v>
                </c:pt>
                <c:pt idx="257">
                  <c:v>0.516576</c:v>
                </c:pt>
                <c:pt idx="258">
                  <c:v>0.516299</c:v>
                </c:pt>
                <c:pt idx="259">
                  <c:v>0.516826</c:v>
                </c:pt>
                <c:pt idx="260">
                  <c:v>0.516826</c:v>
                </c:pt>
                <c:pt idx="261">
                  <c:v>0.516861</c:v>
                </c:pt>
                <c:pt idx="262">
                  <c:v>0.516663</c:v>
                </c:pt>
                <c:pt idx="263">
                  <c:v>0.516943</c:v>
                </c:pt>
                <c:pt idx="264">
                  <c:v>0.516943</c:v>
                </c:pt>
                <c:pt idx="265">
                  <c:v>0.516485</c:v>
                </c:pt>
                <c:pt idx="266">
                  <c:v>0.516768</c:v>
                </c:pt>
                <c:pt idx="267">
                  <c:v>0.516385</c:v>
                </c:pt>
                <c:pt idx="268">
                  <c:v>0.516385</c:v>
                </c:pt>
                <c:pt idx="269">
                  <c:v>0.515685</c:v>
                </c:pt>
                <c:pt idx="270">
                  <c:v>0.515685</c:v>
                </c:pt>
                <c:pt idx="271">
                  <c:v>0.515486</c:v>
                </c:pt>
                <c:pt idx="272">
                  <c:v>0.515155</c:v>
                </c:pt>
                <c:pt idx="273">
                  <c:v>0.515248</c:v>
                </c:pt>
                <c:pt idx="274">
                  <c:v>0.515248</c:v>
                </c:pt>
                <c:pt idx="275">
                  <c:v>0.515769</c:v>
                </c:pt>
                <c:pt idx="276">
                  <c:v>0.51594</c:v>
                </c:pt>
                <c:pt idx="277">
                  <c:v>0.516169</c:v>
                </c:pt>
                <c:pt idx="278">
                  <c:v>0.516169</c:v>
                </c:pt>
                <c:pt idx="279">
                  <c:v>0.515886</c:v>
                </c:pt>
                <c:pt idx="280">
                  <c:v>0.515683</c:v>
                </c:pt>
                <c:pt idx="281">
                  <c:v>0.515857</c:v>
                </c:pt>
                <c:pt idx="282">
                  <c:v>0.515857</c:v>
                </c:pt>
                <c:pt idx="283">
                  <c:v>0.515858</c:v>
                </c:pt>
                <c:pt idx="284">
                  <c:v>0.515636</c:v>
                </c:pt>
                <c:pt idx="285">
                  <c:v>0.516156</c:v>
                </c:pt>
                <c:pt idx="286">
                  <c:v>0.516156</c:v>
                </c:pt>
                <c:pt idx="287">
                  <c:v>0.516074</c:v>
                </c:pt>
                <c:pt idx="288">
                  <c:v>0.51599</c:v>
                </c:pt>
                <c:pt idx="289">
                  <c:v>0.515391</c:v>
                </c:pt>
                <c:pt idx="290">
                  <c:v>0.515391</c:v>
                </c:pt>
                <c:pt idx="291">
                  <c:v>0.515228</c:v>
                </c:pt>
                <c:pt idx="292">
                  <c:v>0.515418</c:v>
                </c:pt>
                <c:pt idx="293">
                  <c:v>0.515745</c:v>
                </c:pt>
                <c:pt idx="294">
                  <c:v>0.515831</c:v>
                </c:pt>
                <c:pt idx="295">
                  <c:v>0.515522</c:v>
                </c:pt>
                <c:pt idx="296">
                  <c:v>0.515566</c:v>
                </c:pt>
                <c:pt idx="297">
                  <c:v>0.515372</c:v>
                </c:pt>
                <c:pt idx="298">
                  <c:v>0.515365</c:v>
                </c:pt>
                <c:pt idx="299">
                  <c:v>0.51546</c:v>
                </c:pt>
                <c:pt idx="300">
                  <c:v>0.51535</c:v>
                </c:pt>
                <c:pt idx="301">
                  <c:v>0.515259</c:v>
                </c:pt>
                <c:pt idx="302">
                  <c:v>0.515219</c:v>
                </c:pt>
                <c:pt idx="303">
                  <c:v>0.515416</c:v>
                </c:pt>
                <c:pt idx="304">
                  <c:v>0.515441</c:v>
                </c:pt>
                <c:pt idx="305">
                  <c:v>0.515545</c:v>
                </c:pt>
                <c:pt idx="306">
                  <c:v>0.515924</c:v>
                </c:pt>
                <c:pt idx="307">
                  <c:v>0.516065</c:v>
                </c:pt>
                <c:pt idx="308">
                  <c:v>0.516065</c:v>
                </c:pt>
                <c:pt idx="309">
                  <c:v>0.516012</c:v>
                </c:pt>
                <c:pt idx="310">
                  <c:v>0.515694</c:v>
                </c:pt>
                <c:pt idx="311">
                  <c:v>0.515918</c:v>
                </c:pt>
                <c:pt idx="312">
                  <c:v>0.515918</c:v>
                </c:pt>
                <c:pt idx="313">
                  <c:v>0.516052</c:v>
                </c:pt>
                <c:pt idx="314">
                  <c:v>0.516281</c:v>
                </c:pt>
                <c:pt idx="315">
                  <c:v>0.516032</c:v>
                </c:pt>
                <c:pt idx="316">
                  <c:v>0.516032</c:v>
                </c:pt>
                <c:pt idx="317">
                  <c:v>0.515325</c:v>
                </c:pt>
                <c:pt idx="318">
                  <c:v>0.515288</c:v>
                </c:pt>
                <c:pt idx="319">
                  <c:v>0.515165</c:v>
                </c:pt>
                <c:pt idx="320">
                  <c:v>0.515392</c:v>
                </c:pt>
                <c:pt idx="321">
                  <c:v>0.515229</c:v>
                </c:pt>
                <c:pt idx="322">
                  <c:v>0.515633</c:v>
                </c:pt>
                <c:pt idx="323">
                  <c:v>0.515987</c:v>
                </c:pt>
                <c:pt idx="324">
                  <c:v>0.515889</c:v>
                </c:pt>
                <c:pt idx="325">
                  <c:v>0.515879</c:v>
                </c:pt>
                <c:pt idx="326">
                  <c:v>0.516322</c:v>
                </c:pt>
                <c:pt idx="327">
                  <c:v>0.516068</c:v>
                </c:pt>
                <c:pt idx="328">
                  <c:v>0.515458</c:v>
                </c:pt>
                <c:pt idx="329">
                  <c:v>0.515024</c:v>
                </c:pt>
                <c:pt idx="330">
                  <c:v>0.514692</c:v>
                </c:pt>
                <c:pt idx="331">
                  <c:v>0.514659</c:v>
                </c:pt>
                <c:pt idx="332">
                  <c:v>0.514882</c:v>
                </c:pt>
                <c:pt idx="333">
                  <c:v>0.514983</c:v>
                </c:pt>
                <c:pt idx="334">
                  <c:v>0.515164</c:v>
                </c:pt>
                <c:pt idx="335">
                  <c:v>0.515615</c:v>
                </c:pt>
                <c:pt idx="336">
                  <c:v>0.515645</c:v>
                </c:pt>
                <c:pt idx="337">
                  <c:v>0.515572</c:v>
                </c:pt>
                <c:pt idx="338">
                  <c:v>0.515443</c:v>
                </c:pt>
                <c:pt idx="339">
                  <c:v>0.515412</c:v>
                </c:pt>
                <c:pt idx="340">
                  <c:v>0.514797</c:v>
                </c:pt>
                <c:pt idx="341">
                  <c:v>0.514464</c:v>
                </c:pt>
                <c:pt idx="342">
                  <c:v>0.514043</c:v>
                </c:pt>
                <c:pt idx="343">
                  <c:v>0.513714</c:v>
                </c:pt>
                <c:pt idx="344">
                  <c:v>0.513553</c:v>
                </c:pt>
                <c:pt idx="345">
                  <c:v>0.51369</c:v>
                </c:pt>
                <c:pt idx="346">
                  <c:v>0.514331</c:v>
                </c:pt>
                <c:pt idx="347">
                  <c:v>0.514257</c:v>
                </c:pt>
                <c:pt idx="348">
                  <c:v>0.514822</c:v>
                </c:pt>
                <c:pt idx="349">
                  <c:v>0.515001</c:v>
                </c:pt>
                <c:pt idx="350">
                  <c:v>0.515201</c:v>
                </c:pt>
                <c:pt idx="351">
                  <c:v>0.51576</c:v>
                </c:pt>
                <c:pt idx="352">
                  <c:v>0.516218</c:v>
                </c:pt>
                <c:pt idx="353">
                  <c:v>0.516157</c:v>
                </c:pt>
                <c:pt idx="354">
                  <c:v>0.516288</c:v>
                </c:pt>
                <c:pt idx="355">
                  <c:v>0.515763</c:v>
                </c:pt>
                <c:pt idx="356">
                  <c:v>0.515511</c:v>
                </c:pt>
                <c:pt idx="357">
                  <c:v>0.515484</c:v>
                </c:pt>
                <c:pt idx="358">
                  <c:v>0.515319</c:v>
                </c:pt>
                <c:pt idx="359">
                  <c:v>0.515935</c:v>
                </c:pt>
                <c:pt idx="360">
                  <c:v>0.515359</c:v>
                </c:pt>
                <c:pt idx="361">
                  <c:v>0.515109</c:v>
                </c:pt>
                <c:pt idx="362">
                  <c:v>0.51501</c:v>
                </c:pt>
                <c:pt idx="363">
                  <c:v>0.514543</c:v>
                </c:pt>
                <c:pt idx="364">
                  <c:v>0.514029</c:v>
                </c:pt>
                <c:pt idx="365">
                  <c:v>0.51444</c:v>
                </c:pt>
                <c:pt idx="366">
                  <c:v>0.514723</c:v>
                </c:pt>
                <c:pt idx="367">
                  <c:v>0.514744</c:v>
                </c:pt>
                <c:pt idx="368">
                  <c:v>0.514434</c:v>
                </c:pt>
                <c:pt idx="369">
                  <c:v>0.514526</c:v>
                </c:pt>
                <c:pt idx="370">
                  <c:v>0.514345</c:v>
                </c:pt>
                <c:pt idx="371">
                  <c:v>0.514647</c:v>
                </c:pt>
                <c:pt idx="372">
                  <c:v>0.514765</c:v>
                </c:pt>
                <c:pt idx="373">
                  <c:v>0.514724</c:v>
                </c:pt>
                <c:pt idx="374">
                  <c:v>0.51449</c:v>
                </c:pt>
                <c:pt idx="375">
                  <c:v>0.514612</c:v>
                </c:pt>
                <c:pt idx="376">
                  <c:v>0.514599</c:v>
                </c:pt>
                <c:pt idx="377">
                  <c:v>0.514739</c:v>
                </c:pt>
                <c:pt idx="378">
                  <c:v>0.514858</c:v>
                </c:pt>
                <c:pt idx="379">
                  <c:v>0.514774</c:v>
                </c:pt>
                <c:pt idx="380">
                  <c:v>0.515337</c:v>
                </c:pt>
                <c:pt idx="381">
                  <c:v>0.515337</c:v>
                </c:pt>
                <c:pt idx="382">
                  <c:v>0.515643</c:v>
                </c:pt>
                <c:pt idx="383">
                  <c:v>0.515825</c:v>
                </c:pt>
                <c:pt idx="384">
                  <c:v>0.51588</c:v>
                </c:pt>
                <c:pt idx="385">
                  <c:v>0.515942</c:v>
                </c:pt>
                <c:pt idx="386">
                  <c:v>0.515837</c:v>
                </c:pt>
                <c:pt idx="387">
                  <c:v>0.516007</c:v>
                </c:pt>
                <c:pt idx="388">
                  <c:v>0.51599</c:v>
                </c:pt>
                <c:pt idx="389">
                  <c:v>0.515917</c:v>
                </c:pt>
                <c:pt idx="390">
                  <c:v>0.515921</c:v>
                </c:pt>
                <c:pt idx="391">
                  <c:v>0.515538</c:v>
                </c:pt>
                <c:pt idx="392">
                  <c:v>0.515203</c:v>
                </c:pt>
                <c:pt idx="393">
                  <c:v>0.515459</c:v>
                </c:pt>
                <c:pt idx="394">
                  <c:v>0.515647</c:v>
                </c:pt>
                <c:pt idx="395">
                  <c:v>0.515663</c:v>
                </c:pt>
                <c:pt idx="396">
                  <c:v>0.51581</c:v>
                </c:pt>
                <c:pt idx="397">
                  <c:v>0.515768</c:v>
                </c:pt>
                <c:pt idx="398">
                  <c:v>0.515521</c:v>
                </c:pt>
                <c:pt idx="399">
                  <c:v>0.515395</c:v>
                </c:pt>
                <c:pt idx="400">
                  <c:v>0.515601</c:v>
                </c:pt>
                <c:pt idx="401">
                  <c:v>0.515347</c:v>
                </c:pt>
                <c:pt idx="402">
                  <c:v>0.515773</c:v>
                </c:pt>
                <c:pt idx="403">
                  <c:v>0.515908</c:v>
                </c:pt>
                <c:pt idx="404">
                  <c:v>0.515964</c:v>
                </c:pt>
                <c:pt idx="405">
                  <c:v>0.51567</c:v>
                </c:pt>
                <c:pt idx="406">
                  <c:v>0.51553</c:v>
                </c:pt>
                <c:pt idx="407">
                  <c:v>0.51538</c:v>
                </c:pt>
                <c:pt idx="408">
                  <c:v>0.515569</c:v>
                </c:pt>
                <c:pt idx="409">
                  <c:v>0.515608</c:v>
                </c:pt>
                <c:pt idx="410">
                  <c:v>0.515603</c:v>
                </c:pt>
                <c:pt idx="411">
                  <c:v>0.515014</c:v>
                </c:pt>
                <c:pt idx="412">
                  <c:v>0.514712</c:v>
                </c:pt>
                <c:pt idx="413">
                  <c:v>0.514712</c:v>
                </c:pt>
                <c:pt idx="414">
                  <c:v>0.514407</c:v>
                </c:pt>
                <c:pt idx="415">
                  <c:v>0.514332</c:v>
                </c:pt>
                <c:pt idx="416">
                  <c:v>0.515023</c:v>
                </c:pt>
                <c:pt idx="417">
                  <c:v>0.515023</c:v>
                </c:pt>
                <c:pt idx="418">
                  <c:v>0.51482</c:v>
                </c:pt>
                <c:pt idx="419">
                  <c:v>0.51482</c:v>
                </c:pt>
                <c:pt idx="420">
                  <c:v>0.51491</c:v>
                </c:pt>
                <c:pt idx="421">
                  <c:v>0.51491</c:v>
                </c:pt>
                <c:pt idx="422">
                  <c:v>0.514606</c:v>
                </c:pt>
                <c:pt idx="423">
                  <c:v>0.514606</c:v>
                </c:pt>
                <c:pt idx="424">
                  <c:v>0.515318</c:v>
                </c:pt>
                <c:pt idx="425">
                  <c:v>0.515318</c:v>
                </c:pt>
                <c:pt idx="426">
                  <c:v>0.514864</c:v>
                </c:pt>
                <c:pt idx="427">
                  <c:v>0.514864</c:v>
                </c:pt>
                <c:pt idx="428">
                  <c:v>0.515828</c:v>
                </c:pt>
                <c:pt idx="429">
                  <c:v>0.515828</c:v>
                </c:pt>
                <c:pt idx="430">
                  <c:v>0.515631</c:v>
                </c:pt>
                <c:pt idx="431">
                  <c:v>0.515631</c:v>
                </c:pt>
                <c:pt idx="432">
                  <c:v>0.515053</c:v>
                </c:pt>
                <c:pt idx="433">
                  <c:v>0.515053</c:v>
                </c:pt>
                <c:pt idx="434">
                  <c:v>0.514694</c:v>
                </c:pt>
                <c:pt idx="435">
                  <c:v>0.514694</c:v>
                </c:pt>
                <c:pt idx="436">
                  <c:v>0.514343</c:v>
                </c:pt>
                <c:pt idx="437">
                  <c:v>0.514369</c:v>
                </c:pt>
                <c:pt idx="438">
                  <c:v>0.513991</c:v>
                </c:pt>
                <c:pt idx="439">
                  <c:v>0.513991</c:v>
                </c:pt>
                <c:pt idx="440">
                  <c:v>0.514084</c:v>
                </c:pt>
                <c:pt idx="441">
                  <c:v>0.514108</c:v>
                </c:pt>
                <c:pt idx="442">
                  <c:v>0.514621</c:v>
                </c:pt>
                <c:pt idx="443">
                  <c:v>0.514621</c:v>
                </c:pt>
                <c:pt idx="444">
                  <c:v>0.515661</c:v>
                </c:pt>
                <c:pt idx="445">
                  <c:v>0.516093</c:v>
                </c:pt>
                <c:pt idx="446">
                  <c:v>0.516096</c:v>
                </c:pt>
                <c:pt idx="447">
                  <c:v>0.516096</c:v>
                </c:pt>
                <c:pt idx="448">
                  <c:v>0.515739</c:v>
                </c:pt>
                <c:pt idx="449">
                  <c:v>0.515824</c:v>
                </c:pt>
                <c:pt idx="450">
                  <c:v>0.515099</c:v>
                </c:pt>
                <c:pt idx="451">
                  <c:v>0.515099</c:v>
                </c:pt>
                <c:pt idx="452">
                  <c:v>0.515342</c:v>
                </c:pt>
                <c:pt idx="453">
                  <c:v>0.515296</c:v>
                </c:pt>
                <c:pt idx="454">
                  <c:v>0.515898</c:v>
                </c:pt>
                <c:pt idx="455">
                  <c:v>0.515898</c:v>
                </c:pt>
                <c:pt idx="456">
                  <c:v>0.516065</c:v>
                </c:pt>
                <c:pt idx="457">
                  <c:v>0.516065</c:v>
                </c:pt>
                <c:pt idx="458">
                  <c:v>0.515809</c:v>
                </c:pt>
                <c:pt idx="459">
                  <c:v>0.515809</c:v>
                </c:pt>
                <c:pt idx="460">
                  <c:v>0.515328</c:v>
                </c:pt>
                <c:pt idx="461">
                  <c:v>0.515328</c:v>
                </c:pt>
                <c:pt idx="462">
                  <c:v>0.515598</c:v>
                </c:pt>
                <c:pt idx="463">
                  <c:v>0.515118</c:v>
                </c:pt>
                <c:pt idx="464">
                  <c:v>0.514975</c:v>
                </c:pt>
                <c:pt idx="465">
                  <c:v>0.514975</c:v>
                </c:pt>
                <c:pt idx="466">
                  <c:v>0.514344</c:v>
                </c:pt>
                <c:pt idx="467">
                  <c:v>0.514348</c:v>
                </c:pt>
                <c:pt idx="468">
                  <c:v>0.514248</c:v>
                </c:pt>
                <c:pt idx="469">
                  <c:v>0.514248</c:v>
                </c:pt>
                <c:pt idx="470">
                  <c:v>0.514978</c:v>
                </c:pt>
                <c:pt idx="471">
                  <c:v>0.51533</c:v>
                </c:pt>
                <c:pt idx="472">
                  <c:v>0.515542</c:v>
                </c:pt>
                <c:pt idx="473">
                  <c:v>0.515542</c:v>
                </c:pt>
                <c:pt idx="474">
                  <c:v>0.515574</c:v>
                </c:pt>
                <c:pt idx="475">
                  <c:v>0.515688</c:v>
                </c:pt>
                <c:pt idx="476">
                  <c:v>0.515515</c:v>
                </c:pt>
                <c:pt idx="477">
                  <c:v>0.515515</c:v>
                </c:pt>
                <c:pt idx="478">
                  <c:v>0.514653</c:v>
                </c:pt>
                <c:pt idx="479">
                  <c:v>0.514555</c:v>
                </c:pt>
                <c:pt idx="480">
                  <c:v>0.514184</c:v>
                </c:pt>
                <c:pt idx="481">
                  <c:v>0.514184</c:v>
                </c:pt>
                <c:pt idx="482">
                  <c:v>0.514265</c:v>
                </c:pt>
                <c:pt idx="483">
                  <c:v>0.514711</c:v>
                </c:pt>
                <c:pt idx="484">
                  <c:v>0.515131</c:v>
                </c:pt>
                <c:pt idx="485">
                  <c:v>0.515131</c:v>
                </c:pt>
                <c:pt idx="486">
                  <c:v>0.515468</c:v>
                </c:pt>
                <c:pt idx="487">
                  <c:v>0.515494</c:v>
                </c:pt>
                <c:pt idx="488">
                  <c:v>0.515325</c:v>
                </c:pt>
                <c:pt idx="489">
                  <c:v>0.515166</c:v>
                </c:pt>
                <c:pt idx="490">
                  <c:v>0.515244</c:v>
                </c:pt>
                <c:pt idx="491">
                  <c:v>0.514953</c:v>
                </c:pt>
                <c:pt idx="492">
                  <c:v>0.515038</c:v>
                </c:pt>
                <c:pt idx="493">
                  <c:v>0.514869</c:v>
                </c:pt>
                <c:pt idx="494">
                  <c:v>0.515748</c:v>
                </c:pt>
                <c:pt idx="495">
                  <c:v>0.515748</c:v>
                </c:pt>
                <c:pt idx="496">
                  <c:v>0.51552</c:v>
                </c:pt>
                <c:pt idx="497">
                  <c:v>0.515369</c:v>
                </c:pt>
                <c:pt idx="498">
                  <c:v>0.515121</c:v>
                </c:pt>
                <c:pt idx="499">
                  <c:v>0.514948</c:v>
                </c:pt>
                <c:pt idx="500">
                  <c:v>0.514751</c:v>
                </c:pt>
                <c:pt idx="501">
                  <c:v>0.51425</c:v>
                </c:pt>
                <c:pt idx="502">
                  <c:v>0.514279</c:v>
                </c:pt>
                <c:pt idx="503">
                  <c:v>0.514581</c:v>
                </c:pt>
                <c:pt idx="504">
                  <c:v>0.51447</c:v>
                </c:pt>
                <c:pt idx="505">
                  <c:v>0.514582</c:v>
                </c:pt>
                <c:pt idx="506">
                  <c:v>0.514851</c:v>
                </c:pt>
                <c:pt idx="507">
                  <c:v>0.515053</c:v>
                </c:pt>
                <c:pt idx="508">
                  <c:v>0.514929</c:v>
                </c:pt>
                <c:pt idx="509">
                  <c:v>0.514567</c:v>
                </c:pt>
                <c:pt idx="510">
                  <c:v>0.514143</c:v>
                </c:pt>
                <c:pt idx="511">
                  <c:v>0.514337</c:v>
                </c:pt>
                <c:pt idx="512">
                  <c:v>0.514578</c:v>
                </c:pt>
                <c:pt idx="513">
                  <c:v>0.514528</c:v>
                </c:pt>
                <c:pt idx="514">
                  <c:v>0.514559</c:v>
                </c:pt>
                <c:pt idx="515">
                  <c:v>0.514898</c:v>
                </c:pt>
                <c:pt idx="516">
                  <c:v>0.514865</c:v>
                </c:pt>
                <c:pt idx="517">
                  <c:v>0.514714</c:v>
                </c:pt>
                <c:pt idx="518">
                  <c:v>0.514844</c:v>
                </c:pt>
                <c:pt idx="519">
                  <c:v>0.514478</c:v>
                </c:pt>
                <c:pt idx="520">
                  <c:v>0.514755</c:v>
                </c:pt>
                <c:pt idx="521">
                  <c:v>0.515085</c:v>
                </c:pt>
                <c:pt idx="522">
                  <c:v>0.515189</c:v>
                </c:pt>
                <c:pt idx="523">
                  <c:v>0.515101</c:v>
                </c:pt>
                <c:pt idx="524">
                  <c:v>0.515444</c:v>
                </c:pt>
                <c:pt idx="525">
                  <c:v>0.515317</c:v>
                </c:pt>
                <c:pt idx="526">
                  <c:v>0.515515</c:v>
                </c:pt>
                <c:pt idx="527">
                  <c:v>0.515829</c:v>
                </c:pt>
                <c:pt idx="528">
                  <c:v>0.516019</c:v>
                </c:pt>
                <c:pt idx="529">
                  <c:v>0.516056</c:v>
                </c:pt>
                <c:pt idx="530">
                  <c:v>0.515393</c:v>
                </c:pt>
                <c:pt idx="531">
                  <c:v>0.51544</c:v>
                </c:pt>
                <c:pt idx="532">
                  <c:v>0.515155</c:v>
                </c:pt>
                <c:pt idx="533">
                  <c:v>0.515065</c:v>
                </c:pt>
                <c:pt idx="534">
                  <c:v>0.514689</c:v>
                </c:pt>
                <c:pt idx="535">
                  <c:v>0.514416</c:v>
                </c:pt>
                <c:pt idx="536">
                  <c:v>0.514683</c:v>
                </c:pt>
                <c:pt idx="537">
                  <c:v>0.514827</c:v>
                </c:pt>
                <c:pt idx="538">
                  <c:v>0.515402</c:v>
                </c:pt>
                <c:pt idx="539">
                  <c:v>0.515635</c:v>
                </c:pt>
                <c:pt idx="540">
                  <c:v>0.515562</c:v>
                </c:pt>
                <c:pt idx="541">
                  <c:v>0.515888</c:v>
                </c:pt>
                <c:pt idx="542">
                  <c:v>0.516109</c:v>
                </c:pt>
                <c:pt idx="543">
                  <c:v>0.515698</c:v>
                </c:pt>
                <c:pt idx="544">
                  <c:v>0.515648</c:v>
                </c:pt>
                <c:pt idx="545">
                  <c:v>0.515677</c:v>
                </c:pt>
                <c:pt idx="546">
                  <c:v>0.515169</c:v>
                </c:pt>
                <c:pt idx="547">
                  <c:v>0.51504</c:v>
                </c:pt>
                <c:pt idx="548">
                  <c:v>0.514694</c:v>
                </c:pt>
                <c:pt idx="549">
                  <c:v>0.514608</c:v>
                </c:pt>
                <c:pt idx="550">
                  <c:v>0.514966</c:v>
                </c:pt>
                <c:pt idx="551">
                  <c:v>0.514946</c:v>
                </c:pt>
                <c:pt idx="552">
                  <c:v>0.515203</c:v>
                </c:pt>
                <c:pt idx="553">
                  <c:v>0.51572</c:v>
                </c:pt>
                <c:pt idx="554">
                  <c:v>0.51544</c:v>
                </c:pt>
                <c:pt idx="555">
                  <c:v>0.515141</c:v>
                </c:pt>
                <c:pt idx="556">
                  <c:v>0.515232</c:v>
                </c:pt>
                <c:pt idx="557">
                  <c:v>0.515219</c:v>
                </c:pt>
                <c:pt idx="558">
                  <c:v>0.515491</c:v>
                </c:pt>
                <c:pt idx="559">
                  <c:v>0.515557</c:v>
                </c:pt>
                <c:pt idx="560">
                  <c:v>0.515678</c:v>
                </c:pt>
                <c:pt idx="561">
                  <c:v>0.515317</c:v>
                </c:pt>
                <c:pt idx="562">
                  <c:v>0.515294</c:v>
                </c:pt>
                <c:pt idx="563">
                  <c:v>0.515126</c:v>
                </c:pt>
                <c:pt idx="564">
                  <c:v>0.514946</c:v>
                </c:pt>
                <c:pt idx="565">
                  <c:v>0.514973</c:v>
                </c:pt>
                <c:pt idx="566">
                  <c:v>0.514894</c:v>
                </c:pt>
                <c:pt idx="567">
                  <c:v>0.515896</c:v>
                </c:pt>
                <c:pt idx="568">
                  <c:v>0.515999</c:v>
                </c:pt>
                <c:pt idx="569">
                  <c:v>0.515967</c:v>
                </c:pt>
                <c:pt idx="570">
                  <c:v>0.516195</c:v>
                </c:pt>
                <c:pt idx="571">
                  <c:v>0.51606</c:v>
                </c:pt>
                <c:pt idx="572">
                  <c:v>0.515624</c:v>
                </c:pt>
                <c:pt idx="573">
                  <c:v>0.515595</c:v>
                </c:pt>
                <c:pt idx="574">
                  <c:v>0.515591</c:v>
                </c:pt>
                <c:pt idx="575">
                  <c:v>0.515144</c:v>
                </c:pt>
                <c:pt idx="576">
                  <c:v>0.515027</c:v>
                </c:pt>
                <c:pt idx="577">
                  <c:v>0.51501</c:v>
                </c:pt>
                <c:pt idx="578">
                  <c:v>0.514996</c:v>
                </c:pt>
                <c:pt idx="579">
                  <c:v>0.515454</c:v>
                </c:pt>
                <c:pt idx="580">
                  <c:v>0.515389</c:v>
                </c:pt>
                <c:pt idx="581">
                  <c:v>0.515255</c:v>
                </c:pt>
                <c:pt idx="582">
                  <c:v>0.515446</c:v>
                </c:pt>
                <c:pt idx="583">
                  <c:v>0.515629</c:v>
                </c:pt>
                <c:pt idx="584">
                  <c:v>0.515622</c:v>
                </c:pt>
                <c:pt idx="585">
                  <c:v>0.51565</c:v>
                </c:pt>
                <c:pt idx="586">
                  <c:v>0.515836</c:v>
                </c:pt>
                <c:pt idx="587">
                  <c:v>0.515971</c:v>
                </c:pt>
                <c:pt idx="588">
                  <c:v>0.515429</c:v>
                </c:pt>
                <c:pt idx="589">
                  <c:v>0.514987</c:v>
                </c:pt>
                <c:pt idx="590">
                  <c:v>0.514987</c:v>
                </c:pt>
                <c:pt idx="591">
                  <c:v>0.514411</c:v>
                </c:pt>
                <c:pt idx="592">
                  <c:v>0.514411</c:v>
                </c:pt>
                <c:pt idx="593">
                  <c:v>0.513719</c:v>
                </c:pt>
                <c:pt idx="594">
                  <c:v>0.513719</c:v>
                </c:pt>
                <c:pt idx="595">
                  <c:v>0.513734</c:v>
                </c:pt>
                <c:pt idx="596">
                  <c:v>0.513734</c:v>
                </c:pt>
                <c:pt idx="597">
                  <c:v>0.514326</c:v>
                </c:pt>
                <c:pt idx="598">
                  <c:v>0.514326</c:v>
                </c:pt>
                <c:pt idx="599">
                  <c:v>0.514279</c:v>
                </c:pt>
                <c:pt idx="600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1m_1025nm!$D$8</c:f>
              <c:strCache>
                <c:ptCount val="1"/>
                <c:pt idx="0">
                  <c:v>OPO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xVal>
            <c:numRef>
              <c:f>1m_1050nm!$A$9:$A$609</c:f>
              <c:numCache>
                <c:formatCode>General</c:formatCode>
                <c:ptCount val="601"/>
                <c:pt idx="0">
                  <c:v>0.061</c:v>
                </c:pt>
                <c:pt idx="1">
                  <c:v>0.172</c:v>
                </c:pt>
                <c:pt idx="2">
                  <c:v>0.257</c:v>
                </c:pt>
                <c:pt idx="3">
                  <c:v>0.376</c:v>
                </c:pt>
                <c:pt idx="4">
                  <c:v>0.457</c:v>
                </c:pt>
                <c:pt idx="5">
                  <c:v>0.574</c:v>
                </c:pt>
                <c:pt idx="6">
                  <c:v>0.657</c:v>
                </c:pt>
                <c:pt idx="7">
                  <c:v>0.776</c:v>
                </c:pt>
                <c:pt idx="8">
                  <c:v>0.858</c:v>
                </c:pt>
                <c:pt idx="9">
                  <c:v>0.979</c:v>
                </c:pt>
                <c:pt idx="10">
                  <c:v>1.058</c:v>
                </c:pt>
                <c:pt idx="11">
                  <c:v>1.178</c:v>
                </c:pt>
                <c:pt idx="12">
                  <c:v>1.258</c:v>
                </c:pt>
                <c:pt idx="13">
                  <c:v>1.378</c:v>
                </c:pt>
                <c:pt idx="14">
                  <c:v>1.458</c:v>
                </c:pt>
                <c:pt idx="15">
                  <c:v>1.582</c:v>
                </c:pt>
                <c:pt idx="16">
                  <c:v>1.658</c:v>
                </c:pt>
                <c:pt idx="17">
                  <c:v>1.78</c:v>
                </c:pt>
                <c:pt idx="18">
                  <c:v>1.857</c:v>
                </c:pt>
                <c:pt idx="19">
                  <c:v>1.982</c:v>
                </c:pt>
                <c:pt idx="20">
                  <c:v>2.057</c:v>
                </c:pt>
                <c:pt idx="21">
                  <c:v>2.185</c:v>
                </c:pt>
                <c:pt idx="22">
                  <c:v>2.258</c:v>
                </c:pt>
                <c:pt idx="23">
                  <c:v>2.383</c:v>
                </c:pt>
                <c:pt idx="24">
                  <c:v>2.458</c:v>
                </c:pt>
                <c:pt idx="25">
                  <c:v>2.584</c:v>
                </c:pt>
                <c:pt idx="26">
                  <c:v>2.657</c:v>
                </c:pt>
                <c:pt idx="27">
                  <c:v>2.788</c:v>
                </c:pt>
                <c:pt idx="28">
                  <c:v>2.858</c:v>
                </c:pt>
                <c:pt idx="29">
                  <c:v>2.986</c:v>
                </c:pt>
                <c:pt idx="30">
                  <c:v>3.057</c:v>
                </c:pt>
                <c:pt idx="31">
                  <c:v>3.188</c:v>
                </c:pt>
                <c:pt idx="32">
                  <c:v>3.257</c:v>
                </c:pt>
                <c:pt idx="33">
                  <c:v>3.391</c:v>
                </c:pt>
                <c:pt idx="34">
                  <c:v>3.458</c:v>
                </c:pt>
                <c:pt idx="35">
                  <c:v>3.589</c:v>
                </c:pt>
                <c:pt idx="36">
                  <c:v>3.658</c:v>
                </c:pt>
                <c:pt idx="37">
                  <c:v>3.791</c:v>
                </c:pt>
                <c:pt idx="38">
                  <c:v>3.857</c:v>
                </c:pt>
                <c:pt idx="39">
                  <c:v>3.994</c:v>
                </c:pt>
                <c:pt idx="40">
                  <c:v>4.057</c:v>
                </c:pt>
                <c:pt idx="41">
                  <c:v>4.193</c:v>
                </c:pt>
                <c:pt idx="42">
                  <c:v>4.258</c:v>
                </c:pt>
                <c:pt idx="43">
                  <c:v>4.393</c:v>
                </c:pt>
                <c:pt idx="44">
                  <c:v>4.458</c:v>
                </c:pt>
                <c:pt idx="45">
                  <c:v>4.597</c:v>
                </c:pt>
                <c:pt idx="46">
                  <c:v>4.657</c:v>
                </c:pt>
                <c:pt idx="47">
                  <c:v>4.795</c:v>
                </c:pt>
                <c:pt idx="48">
                  <c:v>4.858</c:v>
                </c:pt>
                <c:pt idx="49">
                  <c:v>4.997</c:v>
                </c:pt>
                <c:pt idx="50">
                  <c:v>5.057</c:v>
                </c:pt>
                <c:pt idx="51">
                  <c:v>5.2</c:v>
                </c:pt>
                <c:pt idx="52">
                  <c:v>5.258</c:v>
                </c:pt>
                <c:pt idx="53">
                  <c:v>5.399</c:v>
                </c:pt>
                <c:pt idx="54">
                  <c:v>5.458</c:v>
                </c:pt>
                <c:pt idx="55">
                  <c:v>5.599</c:v>
                </c:pt>
                <c:pt idx="56">
                  <c:v>5.658</c:v>
                </c:pt>
                <c:pt idx="57">
                  <c:v>5.803</c:v>
                </c:pt>
                <c:pt idx="58">
                  <c:v>5.858</c:v>
                </c:pt>
                <c:pt idx="59">
                  <c:v>6.001</c:v>
                </c:pt>
                <c:pt idx="60">
                  <c:v>6.058</c:v>
                </c:pt>
                <c:pt idx="61">
                  <c:v>6.202</c:v>
                </c:pt>
                <c:pt idx="62">
                  <c:v>6.257</c:v>
                </c:pt>
                <c:pt idx="63">
                  <c:v>6.357</c:v>
                </c:pt>
                <c:pt idx="64">
                  <c:v>6.458</c:v>
                </c:pt>
                <c:pt idx="65">
                  <c:v>6.557</c:v>
                </c:pt>
                <c:pt idx="66">
                  <c:v>6.658</c:v>
                </c:pt>
                <c:pt idx="67">
                  <c:v>6.758</c:v>
                </c:pt>
                <c:pt idx="68">
                  <c:v>6.857</c:v>
                </c:pt>
                <c:pt idx="69">
                  <c:v>6.958</c:v>
                </c:pt>
                <c:pt idx="70">
                  <c:v>7.057</c:v>
                </c:pt>
                <c:pt idx="71">
                  <c:v>7.158</c:v>
                </c:pt>
                <c:pt idx="72">
                  <c:v>7.258</c:v>
                </c:pt>
                <c:pt idx="73">
                  <c:v>7.358</c:v>
                </c:pt>
                <c:pt idx="74">
                  <c:v>7.458</c:v>
                </c:pt>
                <c:pt idx="75">
                  <c:v>7.557</c:v>
                </c:pt>
                <c:pt idx="76">
                  <c:v>7.658</c:v>
                </c:pt>
                <c:pt idx="77">
                  <c:v>7.758</c:v>
                </c:pt>
                <c:pt idx="78">
                  <c:v>7.858</c:v>
                </c:pt>
                <c:pt idx="79">
                  <c:v>7.957</c:v>
                </c:pt>
                <c:pt idx="80">
                  <c:v>8.058</c:v>
                </c:pt>
                <c:pt idx="81">
                  <c:v>8.157</c:v>
                </c:pt>
                <c:pt idx="82">
                  <c:v>8.257</c:v>
                </c:pt>
                <c:pt idx="83">
                  <c:v>8.357</c:v>
                </c:pt>
                <c:pt idx="84">
                  <c:v>8.458</c:v>
                </c:pt>
                <c:pt idx="85">
                  <c:v>8.557</c:v>
                </c:pt>
                <c:pt idx="86">
                  <c:v>8.658</c:v>
                </c:pt>
                <c:pt idx="87">
                  <c:v>8.757</c:v>
                </c:pt>
                <c:pt idx="88">
                  <c:v>8.858</c:v>
                </c:pt>
                <c:pt idx="89">
                  <c:v>8.958</c:v>
                </c:pt>
                <c:pt idx="90">
                  <c:v>9.058</c:v>
                </c:pt>
                <c:pt idx="91">
                  <c:v>9.158</c:v>
                </c:pt>
                <c:pt idx="92">
                  <c:v>9.258</c:v>
                </c:pt>
                <c:pt idx="93">
                  <c:v>9.358</c:v>
                </c:pt>
                <c:pt idx="94">
                  <c:v>9.457</c:v>
                </c:pt>
                <c:pt idx="95">
                  <c:v>9.56</c:v>
                </c:pt>
                <c:pt idx="96">
                  <c:v>9.658</c:v>
                </c:pt>
                <c:pt idx="97">
                  <c:v>9.761</c:v>
                </c:pt>
                <c:pt idx="98">
                  <c:v>9.858</c:v>
                </c:pt>
                <c:pt idx="99">
                  <c:v>9.963</c:v>
                </c:pt>
                <c:pt idx="100">
                  <c:v>10.058</c:v>
                </c:pt>
                <c:pt idx="101">
                  <c:v>10.163</c:v>
                </c:pt>
                <c:pt idx="102">
                  <c:v>10.258</c:v>
                </c:pt>
                <c:pt idx="103">
                  <c:v>10.365</c:v>
                </c:pt>
                <c:pt idx="104">
                  <c:v>10.457</c:v>
                </c:pt>
                <c:pt idx="105">
                  <c:v>10.566</c:v>
                </c:pt>
                <c:pt idx="106">
                  <c:v>10.657</c:v>
                </c:pt>
                <c:pt idx="107">
                  <c:v>10.768</c:v>
                </c:pt>
                <c:pt idx="108">
                  <c:v>10.857</c:v>
                </c:pt>
                <c:pt idx="109">
                  <c:v>10.969</c:v>
                </c:pt>
                <c:pt idx="110">
                  <c:v>11.058</c:v>
                </c:pt>
                <c:pt idx="111">
                  <c:v>11.17</c:v>
                </c:pt>
                <c:pt idx="112">
                  <c:v>11.258</c:v>
                </c:pt>
                <c:pt idx="113">
                  <c:v>11.371</c:v>
                </c:pt>
                <c:pt idx="114">
                  <c:v>11.457</c:v>
                </c:pt>
                <c:pt idx="115">
                  <c:v>11.572</c:v>
                </c:pt>
                <c:pt idx="116">
                  <c:v>11.658</c:v>
                </c:pt>
                <c:pt idx="117">
                  <c:v>11.773</c:v>
                </c:pt>
                <c:pt idx="118">
                  <c:v>11.857</c:v>
                </c:pt>
                <c:pt idx="119">
                  <c:v>11.975</c:v>
                </c:pt>
                <c:pt idx="120">
                  <c:v>12.057</c:v>
                </c:pt>
                <c:pt idx="121">
                  <c:v>12.176</c:v>
                </c:pt>
                <c:pt idx="122">
                  <c:v>12.257</c:v>
                </c:pt>
                <c:pt idx="123">
                  <c:v>12.377</c:v>
                </c:pt>
                <c:pt idx="124">
                  <c:v>12.457</c:v>
                </c:pt>
                <c:pt idx="125">
                  <c:v>12.579</c:v>
                </c:pt>
                <c:pt idx="126">
                  <c:v>12.658</c:v>
                </c:pt>
                <c:pt idx="127">
                  <c:v>12.78</c:v>
                </c:pt>
                <c:pt idx="128">
                  <c:v>12.858</c:v>
                </c:pt>
                <c:pt idx="129">
                  <c:v>12.981</c:v>
                </c:pt>
                <c:pt idx="130">
                  <c:v>13.057</c:v>
                </c:pt>
                <c:pt idx="131">
                  <c:v>13.182</c:v>
                </c:pt>
                <c:pt idx="132">
                  <c:v>13.257</c:v>
                </c:pt>
                <c:pt idx="133">
                  <c:v>13.384</c:v>
                </c:pt>
                <c:pt idx="134">
                  <c:v>13.458</c:v>
                </c:pt>
                <c:pt idx="135">
                  <c:v>13.585</c:v>
                </c:pt>
                <c:pt idx="136">
                  <c:v>13.658</c:v>
                </c:pt>
                <c:pt idx="137">
                  <c:v>13.786</c:v>
                </c:pt>
                <c:pt idx="138">
                  <c:v>13.857</c:v>
                </c:pt>
                <c:pt idx="139">
                  <c:v>13.987</c:v>
                </c:pt>
                <c:pt idx="140">
                  <c:v>14.057</c:v>
                </c:pt>
                <c:pt idx="141">
                  <c:v>14.189</c:v>
                </c:pt>
                <c:pt idx="142">
                  <c:v>14.257</c:v>
                </c:pt>
                <c:pt idx="143">
                  <c:v>14.39</c:v>
                </c:pt>
                <c:pt idx="144">
                  <c:v>14.458</c:v>
                </c:pt>
                <c:pt idx="145">
                  <c:v>14.591</c:v>
                </c:pt>
                <c:pt idx="146">
                  <c:v>14.658</c:v>
                </c:pt>
                <c:pt idx="147">
                  <c:v>14.792</c:v>
                </c:pt>
                <c:pt idx="148">
                  <c:v>14.858</c:v>
                </c:pt>
                <c:pt idx="149">
                  <c:v>14.993</c:v>
                </c:pt>
                <c:pt idx="150">
                  <c:v>15.058</c:v>
                </c:pt>
                <c:pt idx="151">
                  <c:v>15.195</c:v>
                </c:pt>
                <c:pt idx="152">
                  <c:v>15.258</c:v>
                </c:pt>
                <c:pt idx="153">
                  <c:v>15.396</c:v>
                </c:pt>
                <c:pt idx="154">
                  <c:v>15.457</c:v>
                </c:pt>
                <c:pt idx="155">
                  <c:v>15.598</c:v>
                </c:pt>
                <c:pt idx="156">
                  <c:v>15.658</c:v>
                </c:pt>
                <c:pt idx="157">
                  <c:v>15.799</c:v>
                </c:pt>
                <c:pt idx="158">
                  <c:v>15.857</c:v>
                </c:pt>
                <c:pt idx="159">
                  <c:v>15.999</c:v>
                </c:pt>
                <c:pt idx="160">
                  <c:v>16.058</c:v>
                </c:pt>
                <c:pt idx="161">
                  <c:v>16.2</c:v>
                </c:pt>
                <c:pt idx="162">
                  <c:v>16.257</c:v>
                </c:pt>
                <c:pt idx="163">
                  <c:v>16.402</c:v>
                </c:pt>
                <c:pt idx="164">
                  <c:v>16.458</c:v>
                </c:pt>
                <c:pt idx="165">
                  <c:v>16.603</c:v>
                </c:pt>
                <c:pt idx="166">
                  <c:v>16.657</c:v>
                </c:pt>
                <c:pt idx="167">
                  <c:v>16.804</c:v>
                </c:pt>
                <c:pt idx="168">
                  <c:v>16.857</c:v>
                </c:pt>
                <c:pt idx="169">
                  <c:v>17.006</c:v>
                </c:pt>
                <c:pt idx="170">
                  <c:v>17.058</c:v>
                </c:pt>
                <c:pt idx="171">
                  <c:v>17.207</c:v>
                </c:pt>
                <c:pt idx="172">
                  <c:v>17.26</c:v>
                </c:pt>
                <c:pt idx="173">
                  <c:v>17.409</c:v>
                </c:pt>
                <c:pt idx="174">
                  <c:v>17.459</c:v>
                </c:pt>
                <c:pt idx="175">
                  <c:v>17.61</c:v>
                </c:pt>
                <c:pt idx="176">
                  <c:v>17.66</c:v>
                </c:pt>
                <c:pt idx="177">
                  <c:v>17.81</c:v>
                </c:pt>
                <c:pt idx="178">
                  <c:v>17.868</c:v>
                </c:pt>
                <c:pt idx="179">
                  <c:v>18.012</c:v>
                </c:pt>
                <c:pt idx="180">
                  <c:v>18.061</c:v>
                </c:pt>
                <c:pt idx="181">
                  <c:v>18.213</c:v>
                </c:pt>
                <c:pt idx="182">
                  <c:v>18.262</c:v>
                </c:pt>
                <c:pt idx="183">
                  <c:v>18.415</c:v>
                </c:pt>
                <c:pt idx="184">
                  <c:v>18.465</c:v>
                </c:pt>
                <c:pt idx="185">
                  <c:v>18.615</c:v>
                </c:pt>
                <c:pt idx="186">
                  <c:v>18.664</c:v>
                </c:pt>
                <c:pt idx="187">
                  <c:v>18.816</c:v>
                </c:pt>
                <c:pt idx="188">
                  <c:v>18.865</c:v>
                </c:pt>
                <c:pt idx="189">
                  <c:v>19.017</c:v>
                </c:pt>
                <c:pt idx="190">
                  <c:v>19.069</c:v>
                </c:pt>
                <c:pt idx="191">
                  <c:v>19.158</c:v>
                </c:pt>
                <c:pt idx="192">
                  <c:v>19.267</c:v>
                </c:pt>
                <c:pt idx="193">
                  <c:v>19.358</c:v>
                </c:pt>
                <c:pt idx="194">
                  <c:v>19.469</c:v>
                </c:pt>
                <c:pt idx="195">
                  <c:v>19.558</c:v>
                </c:pt>
                <c:pt idx="196">
                  <c:v>19.673</c:v>
                </c:pt>
                <c:pt idx="197">
                  <c:v>19.757</c:v>
                </c:pt>
                <c:pt idx="198">
                  <c:v>19.871</c:v>
                </c:pt>
                <c:pt idx="199">
                  <c:v>19.958</c:v>
                </c:pt>
                <c:pt idx="200">
                  <c:v>20.072</c:v>
                </c:pt>
                <c:pt idx="201">
                  <c:v>20.157</c:v>
                </c:pt>
                <c:pt idx="202">
                  <c:v>20.278</c:v>
                </c:pt>
                <c:pt idx="203">
                  <c:v>20.358</c:v>
                </c:pt>
                <c:pt idx="204">
                  <c:v>20.474</c:v>
                </c:pt>
                <c:pt idx="205">
                  <c:v>20.557</c:v>
                </c:pt>
                <c:pt idx="206">
                  <c:v>20.676</c:v>
                </c:pt>
                <c:pt idx="207">
                  <c:v>20.758</c:v>
                </c:pt>
                <c:pt idx="208">
                  <c:v>20.879</c:v>
                </c:pt>
                <c:pt idx="209">
                  <c:v>20.958</c:v>
                </c:pt>
                <c:pt idx="210">
                  <c:v>21.078</c:v>
                </c:pt>
                <c:pt idx="211">
                  <c:v>21.158</c:v>
                </c:pt>
                <c:pt idx="212">
                  <c:v>21.279</c:v>
                </c:pt>
                <c:pt idx="213">
                  <c:v>21.357</c:v>
                </c:pt>
                <c:pt idx="214">
                  <c:v>21.483</c:v>
                </c:pt>
                <c:pt idx="215">
                  <c:v>21.558</c:v>
                </c:pt>
                <c:pt idx="216">
                  <c:v>21.683</c:v>
                </c:pt>
                <c:pt idx="217">
                  <c:v>21.758</c:v>
                </c:pt>
                <c:pt idx="218">
                  <c:v>21.883</c:v>
                </c:pt>
                <c:pt idx="219">
                  <c:v>21.958</c:v>
                </c:pt>
                <c:pt idx="220">
                  <c:v>22.086</c:v>
                </c:pt>
                <c:pt idx="221">
                  <c:v>22.157</c:v>
                </c:pt>
                <c:pt idx="222">
                  <c:v>22.286</c:v>
                </c:pt>
                <c:pt idx="223">
                  <c:v>22.358</c:v>
                </c:pt>
                <c:pt idx="224">
                  <c:v>22.488</c:v>
                </c:pt>
                <c:pt idx="225">
                  <c:v>22.558</c:v>
                </c:pt>
                <c:pt idx="226">
                  <c:v>22.69</c:v>
                </c:pt>
                <c:pt idx="227">
                  <c:v>22.757</c:v>
                </c:pt>
                <c:pt idx="228">
                  <c:v>22.888</c:v>
                </c:pt>
                <c:pt idx="229">
                  <c:v>22.957</c:v>
                </c:pt>
                <c:pt idx="230">
                  <c:v>23.089</c:v>
                </c:pt>
                <c:pt idx="231">
                  <c:v>23.158</c:v>
                </c:pt>
                <c:pt idx="232">
                  <c:v>23.295</c:v>
                </c:pt>
                <c:pt idx="233">
                  <c:v>23.357</c:v>
                </c:pt>
                <c:pt idx="234">
                  <c:v>23.493</c:v>
                </c:pt>
                <c:pt idx="235">
                  <c:v>23.558</c:v>
                </c:pt>
                <c:pt idx="236">
                  <c:v>23.694</c:v>
                </c:pt>
                <c:pt idx="237">
                  <c:v>23.758</c:v>
                </c:pt>
                <c:pt idx="238">
                  <c:v>23.898</c:v>
                </c:pt>
                <c:pt idx="239">
                  <c:v>23.957</c:v>
                </c:pt>
                <c:pt idx="240">
                  <c:v>24.096</c:v>
                </c:pt>
                <c:pt idx="241">
                  <c:v>24.157</c:v>
                </c:pt>
                <c:pt idx="242">
                  <c:v>24.298</c:v>
                </c:pt>
                <c:pt idx="243">
                  <c:v>24.357</c:v>
                </c:pt>
                <c:pt idx="244">
                  <c:v>24.502</c:v>
                </c:pt>
                <c:pt idx="245">
                  <c:v>24.558</c:v>
                </c:pt>
                <c:pt idx="246">
                  <c:v>24.702</c:v>
                </c:pt>
                <c:pt idx="247">
                  <c:v>24.758</c:v>
                </c:pt>
                <c:pt idx="248">
                  <c:v>24.901</c:v>
                </c:pt>
                <c:pt idx="249">
                  <c:v>24.958</c:v>
                </c:pt>
                <c:pt idx="250">
                  <c:v>25.106</c:v>
                </c:pt>
                <c:pt idx="251">
                  <c:v>25.157</c:v>
                </c:pt>
                <c:pt idx="252">
                  <c:v>25.257</c:v>
                </c:pt>
                <c:pt idx="253">
                  <c:v>25.357</c:v>
                </c:pt>
                <c:pt idx="254">
                  <c:v>25.458</c:v>
                </c:pt>
                <c:pt idx="255">
                  <c:v>25.558</c:v>
                </c:pt>
                <c:pt idx="256">
                  <c:v>25.659</c:v>
                </c:pt>
                <c:pt idx="257">
                  <c:v>25.757</c:v>
                </c:pt>
                <c:pt idx="258">
                  <c:v>25.861</c:v>
                </c:pt>
                <c:pt idx="259">
                  <c:v>25.957</c:v>
                </c:pt>
                <c:pt idx="260">
                  <c:v>26.062</c:v>
                </c:pt>
                <c:pt idx="261">
                  <c:v>26.157</c:v>
                </c:pt>
                <c:pt idx="262">
                  <c:v>26.263</c:v>
                </c:pt>
                <c:pt idx="263">
                  <c:v>26.358</c:v>
                </c:pt>
                <c:pt idx="264">
                  <c:v>26.464</c:v>
                </c:pt>
                <c:pt idx="265">
                  <c:v>26.558</c:v>
                </c:pt>
                <c:pt idx="266">
                  <c:v>26.666</c:v>
                </c:pt>
                <c:pt idx="267">
                  <c:v>26.758</c:v>
                </c:pt>
                <c:pt idx="268">
                  <c:v>26.867</c:v>
                </c:pt>
                <c:pt idx="269">
                  <c:v>26.957</c:v>
                </c:pt>
                <c:pt idx="270">
                  <c:v>27.069</c:v>
                </c:pt>
                <c:pt idx="271">
                  <c:v>27.157</c:v>
                </c:pt>
                <c:pt idx="272">
                  <c:v>27.269</c:v>
                </c:pt>
                <c:pt idx="273">
                  <c:v>27.358</c:v>
                </c:pt>
                <c:pt idx="274">
                  <c:v>27.47</c:v>
                </c:pt>
                <c:pt idx="275">
                  <c:v>27.558</c:v>
                </c:pt>
                <c:pt idx="276">
                  <c:v>27.672</c:v>
                </c:pt>
                <c:pt idx="277">
                  <c:v>27.757</c:v>
                </c:pt>
                <c:pt idx="278">
                  <c:v>27.873</c:v>
                </c:pt>
                <c:pt idx="279">
                  <c:v>27.958</c:v>
                </c:pt>
                <c:pt idx="280">
                  <c:v>28.075</c:v>
                </c:pt>
                <c:pt idx="281">
                  <c:v>28.157</c:v>
                </c:pt>
                <c:pt idx="282">
                  <c:v>28.276</c:v>
                </c:pt>
                <c:pt idx="283">
                  <c:v>28.358</c:v>
                </c:pt>
                <c:pt idx="284">
                  <c:v>28.477</c:v>
                </c:pt>
                <c:pt idx="285">
                  <c:v>28.557</c:v>
                </c:pt>
                <c:pt idx="286">
                  <c:v>28.678</c:v>
                </c:pt>
                <c:pt idx="287">
                  <c:v>28.758</c:v>
                </c:pt>
                <c:pt idx="288">
                  <c:v>28.879</c:v>
                </c:pt>
                <c:pt idx="289">
                  <c:v>28.957</c:v>
                </c:pt>
                <c:pt idx="290">
                  <c:v>29.081</c:v>
                </c:pt>
                <c:pt idx="291">
                  <c:v>29.157</c:v>
                </c:pt>
                <c:pt idx="292">
                  <c:v>29.281</c:v>
                </c:pt>
                <c:pt idx="293">
                  <c:v>29.357</c:v>
                </c:pt>
                <c:pt idx="294">
                  <c:v>29.482</c:v>
                </c:pt>
                <c:pt idx="295">
                  <c:v>29.557</c:v>
                </c:pt>
                <c:pt idx="296">
                  <c:v>29.684</c:v>
                </c:pt>
                <c:pt idx="297">
                  <c:v>29.758</c:v>
                </c:pt>
                <c:pt idx="298">
                  <c:v>29.885</c:v>
                </c:pt>
                <c:pt idx="299">
                  <c:v>29.958</c:v>
                </c:pt>
                <c:pt idx="300">
                  <c:v>30.087</c:v>
                </c:pt>
                <c:pt idx="301">
                  <c:v>30.158</c:v>
                </c:pt>
                <c:pt idx="302">
                  <c:v>30.288</c:v>
                </c:pt>
                <c:pt idx="303">
                  <c:v>30.358</c:v>
                </c:pt>
                <c:pt idx="304">
                  <c:v>30.49</c:v>
                </c:pt>
                <c:pt idx="305">
                  <c:v>30.558</c:v>
                </c:pt>
                <c:pt idx="306">
                  <c:v>30.69</c:v>
                </c:pt>
                <c:pt idx="307">
                  <c:v>30.758</c:v>
                </c:pt>
                <c:pt idx="308">
                  <c:v>30.892</c:v>
                </c:pt>
                <c:pt idx="309">
                  <c:v>30.958</c:v>
                </c:pt>
                <c:pt idx="310">
                  <c:v>31.093</c:v>
                </c:pt>
                <c:pt idx="311">
                  <c:v>31.157</c:v>
                </c:pt>
                <c:pt idx="312">
                  <c:v>31.294</c:v>
                </c:pt>
                <c:pt idx="313">
                  <c:v>31.358</c:v>
                </c:pt>
                <c:pt idx="314">
                  <c:v>31.495</c:v>
                </c:pt>
                <c:pt idx="315">
                  <c:v>31.557</c:v>
                </c:pt>
                <c:pt idx="316">
                  <c:v>31.697</c:v>
                </c:pt>
                <c:pt idx="317">
                  <c:v>31.757</c:v>
                </c:pt>
                <c:pt idx="318">
                  <c:v>31.899</c:v>
                </c:pt>
                <c:pt idx="319">
                  <c:v>31.957</c:v>
                </c:pt>
                <c:pt idx="320">
                  <c:v>32.099</c:v>
                </c:pt>
                <c:pt idx="321">
                  <c:v>32.158</c:v>
                </c:pt>
                <c:pt idx="322">
                  <c:v>32.301</c:v>
                </c:pt>
                <c:pt idx="323">
                  <c:v>32.357</c:v>
                </c:pt>
                <c:pt idx="324">
                  <c:v>32.501</c:v>
                </c:pt>
                <c:pt idx="325">
                  <c:v>32.557</c:v>
                </c:pt>
                <c:pt idx="326">
                  <c:v>32.703</c:v>
                </c:pt>
                <c:pt idx="327">
                  <c:v>32.757</c:v>
                </c:pt>
                <c:pt idx="328">
                  <c:v>32.904</c:v>
                </c:pt>
                <c:pt idx="329">
                  <c:v>32.958</c:v>
                </c:pt>
                <c:pt idx="330">
                  <c:v>33.106</c:v>
                </c:pt>
                <c:pt idx="331">
                  <c:v>33.158</c:v>
                </c:pt>
                <c:pt idx="332">
                  <c:v>33.307</c:v>
                </c:pt>
                <c:pt idx="333">
                  <c:v>33.357</c:v>
                </c:pt>
                <c:pt idx="334">
                  <c:v>33.508</c:v>
                </c:pt>
                <c:pt idx="335">
                  <c:v>33.56</c:v>
                </c:pt>
                <c:pt idx="336">
                  <c:v>33.71</c:v>
                </c:pt>
                <c:pt idx="337">
                  <c:v>33.758</c:v>
                </c:pt>
                <c:pt idx="338">
                  <c:v>33.911</c:v>
                </c:pt>
                <c:pt idx="339">
                  <c:v>33.958</c:v>
                </c:pt>
                <c:pt idx="340">
                  <c:v>34.112</c:v>
                </c:pt>
                <c:pt idx="341">
                  <c:v>34.162</c:v>
                </c:pt>
                <c:pt idx="342">
                  <c:v>34.314</c:v>
                </c:pt>
                <c:pt idx="343">
                  <c:v>34.361</c:v>
                </c:pt>
                <c:pt idx="344">
                  <c:v>34.514</c:v>
                </c:pt>
                <c:pt idx="345">
                  <c:v>34.561</c:v>
                </c:pt>
                <c:pt idx="346">
                  <c:v>34.716</c:v>
                </c:pt>
                <c:pt idx="347">
                  <c:v>34.767</c:v>
                </c:pt>
                <c:pt idx="348">
                  <c:v>34.917</c:v>
                </c:pt>
                <c:pt idx="349">
                  <c:v>34.965</c:v>
                </c:pt>
                <c:pt idx="350">
                  <c:v>35.119</c:v>
                </c:pt>
                <c:pt idx="351">
                  <c:v>35.167</c:v>
                </c:pt>
                <c:pt idx="352">
                  <c:v>35.319</c:v>
                </c:pt>
                <c:pt idx="353">
                  <c:v>35.37</c:v>
                </c:pt>
                <c:pt idx="354">
                  <c:v>35.521</c:v>
                </c:pt>
                <c:pt idx="355">
                  <c:v>35.568</c:v>
                </c:pt>
                <c:pt idx="356">
                  <c:v>35.723</c:v>
                </c:pt>
                <c:pt idx="357">
                  <c:v>35.772</c:v>
                </c:pt>
                <c:pt idx="358">
                  <c:v>35.923</c:v>
                </c:pt>
                <c:pt idx="359">
                  <c:v>35.975</c:v>
                </c:pt>
                <c:pt idx="360">
                  <c:v>36.124</c:v>
                </c:pt>
                <c:pt idx="361">
                  <c:v>36.173</c:v>
                </c:pt>
                <c:pt idx="362">
                  <c:v>36.326</c:v>
                </c:pt>
                <c:pt idx="363">
                  <c:v>36.374</c:v>
                </c:pt>
                <c:pt idx="364">
                  <c:v>36.527</c:v>
                </c:pt>
                <c:pt idx="365">
                  <c:v>36.578</c:v>
                </c:pt>
                <c:pt idx="366">
                  <c:v>36.728</c:v>
                </c:pt>
                <c:pt idx="367">
                  <c:v>36.777</c:v>
                </c:pt>
                <c:pt idx="368">
                  <c:v>36.929</c:v>
                </c:pt>
                <c:pt idx="369">
                  <c:v>36.978</c:v>
                </c:pt>
                <c:pt idx="370">
                  <c:v>37.131</c:v>
                </c:pt>
                <c:pt idx="371">
                  <c:v>37.182</c:v>
                </c:pt>
                <c:pt idx="372">
                  <c:v>37.332</c:v>
                </c:pt>
                <c:pt idx="373">
                  <c:v>37.38</c:v>
                </c:pt>
                <c:pt idx="374">
                  <c:v>37.533</c:v>
                </c:pt>
                <c:pt idx="375">
                  <c:v>37.582</c:v>
                </c:pt>
                <c:pt idx="376">
                  <c:v>37.734</c:v>
                </c:pt>
                <c:pt idx="377">
                  <c:v>37.785</c:v>
                </c:pt>
                <c:pt idx="378">
                  <c:v>37.936</c:v>
                </c:pt>
                <c:pt idx="379">
                  <c:v>37.984</c:v>
                </c:pt>
                <c:pt idx="380">
                  <c:v>38.139</c:v>
                </c:pt>
                <c:pt idx="381">
                  <c:v>38.187</c:v>
                </c:pt>
                <c:pt idx="382">
                  <c:v>38.338</c:v>
                </c:pt>
                <c:pt idx="383">
                  <c:v>38.39</c:v>
                </c:pt>
                <c:pt idx="384">
                  <c:v>38.54</c:v>
                </c:pt>
                <c:pt idx="385">
                  <c:v>38.588</c:v>
                </c:pt>
                <c:pt idx="386">
                  <c:v>38.741</c:v>
                </c:pt>
                <c:pt idx="387">
                  <c:v>38.789</c:v>
                </c:pt>
                <c:pt idx="388">
                  <c:v>38.942</c:v>
                </c:pt>
                <c:pt idx="389">
                  <c:v>38.993</c:v>
                </c:pt>
                <c:pt idx="390">
                  <c:v>39.058</c:v>
                </c:pt>
                <c:pt idx="391">
                  <c:v>39.192</c:v>
                </c:pt>
                <c:pt idx="392">
                  <c:v>39.258</c:v>
                </c:pt>
                <c:pt idx="393">
                  <c:v>39.392</c:v>
                </c:pt>
                <c:pt idx="394">
                  <c:v>39.457</c:v>
                </c:pt>
                <c:pt idx="395">
                  <c:v>39.597</c:v>
                </c:pt>
                <c:pt idx="396">
                  <c:v>39.657</c:v>
                </c:pt>
                <c:pt idx="397">
                  <c:v>39.795</c:v>
                </c:pt>
                <c:pt idx="398">
                  <c:v>39.857</c:v>
                </c:pt>
                <c:pt idx="399">
                  <c:v>39.996</c:v>
                </c:pt>
                <c:pt idx="400">
                  <c:v>40.058</c:v>
                </c:pt>
                <c:pt idx="401">
                  <c:v>40.199</c:v>
                </c:pt>
                <c:pt idx="402">
                  <c:v>40.258</c:v>
                </c:pt>
                <c:pt idx="403">
                  <c:v>40.399</c:v>
                </c:pt>
                <c:pt idx="404">
                  <c:v>40.458</c:v>
                </c:pt>
                <c:pt idx="405">
                  <c:v>40.6</c:v>
                </c:pt>
                <c:pt idx="406">
                  <c:v>40.657</c:v>
                </c:pt>
                <c:pt idx="407">
                  <c:v>40.804</c:v>
                </c:pt>
                <c:pt idx="408">
                  <c:v>40.858</c:v>
                </c:pt>
                <c:pt idx="409">
                  <c:v>41.002</c:v>
                </c:pt>
                <c:pt idx="410">
                  <c:v>41.058</c:v>
                </c:pt>
                <c:pt idx="411">
                  <c:v>41.203</c:v>
                </c:pt>
                <c:pt idx="412">
                  <c:v>41.257</c:v>
                </c:pt>
                <c:pt idx="413">
                  <c:v>41.357</c:v>
                </c:pt>
                <c:pt idx="414">
                  <c:v>41.458</c:v>
                </c:pt>
                <c:pt idx="415">
                  <c:v>41.559</c:v>
                </c:pt>
                <c:pt idx="416">
                  <c:v>41.657</c:v>
                </c:pt>
                <c:pt idx="417">
                  <c:v>41.759</c:v>
                </c:pt>
                <c:pt idx="418">
                  <c:v>41.857</c:v>
                </c:pt>
                <c:pt idx="419">
                  <c:v>41.961</c:v>
                </c:pt>
                <c:pt idx="420">
                  <c:v>42.057</c:v>
                </c:pt>
                <c:pt idx="421">
                  <c:v>42.162</c:v>
                </c:pt>
                <c:pt idx="422">
                  <c:v>42.258</c:v>
                </c:pt>
                <c:pt idx="423">
                  <c:v>42.363</c:v>
                </c:pt>
                <c:pt idx="424">
                  <c:v>42.458</c:v>
                </c:pt>
                <c:pt idx="425">
                  <c:v>42.564</c:v>
                </c:pt>
                <c:pt idx="426">
                  <c:v>42.657</c:v>
                </c:pt>
                <c:pt idx="427">
                  <c:v>42.766</c:v>
                </c:pt>
                <c:pt idx="428">
                  <c:v>42.858</c:v>
                </c:pt>
                <c:pt idx="429">
                  <c:v>42.966</c:v>
                </c:pt>
                <c:pt idx="430">
                  <c:v>43.058</c:v>
                </c:pt>
                <c:pt idx="431">
                  <c:v>43.169</c:v>
                </c:pt>
                <c:pt idx="432">
                  <c:v>43.257</c:v>
                </c:pt>
                <c:pt idx="433">
                  <c:v>43.37</c:v>
                </c:pt>
                <c:pt idx="434">
                  <c:v>43.457</c:v>
                </c:pt>
                <c:pt idx="435">
                  <c:v>43.57</c:v>
                </c:pt>
                <c:pt idx="436">
                  <c:v>43.658</c:v>
                </c:pt>
                <c:pt idx="437">
                  <c:v>43.771</c:v>
                </c:pt>
                <c:pt idx="438">
                  <c:v>43.857</c:v>
                </c:pt>
                <c:pt idx="439">
                  <c:v>43.973</c:v>
                </c:pt>
                <c:pt idx="440">
                  <c:v>44.058</c:v>
                </c:pt>
                <c:pt idx="441">
                  <c:v>44.174</c:v>
                </c:pt>
                <c:pt idx="442">
                  <c:v>44.258</c:v>
                </c:pt>
                <c:pt idx="443">
                  <c:v>44.376</c:v>
                </c:pt>
                <c:pt idx="444">
                  <c:v>44.457</c:v>
                </c:pt>
                <c:pt idx="445">
                  <c:v>44.577</c:v>
                </c:pt>
                <c:pt idx="446">
                  <c:v>44.657</c:v>
                </c:pt>
                <c:pt idx="447">
                  <c:v>44.777</c:v>
                </c:pt>
                <c:pt idx="448">
                  <c:v>44.858</c:v>
                </c:pt>
                <c:pt idx="449">
                  <c:v>44.978</c:v>
                </c:pt>
                <c:pt idx="450">
                  <c:v>45.058</c:v>
                </c:pt>
                <c:pt idx="451">
                  <c:v>45.181</c:v>
                </c:pt>
                <c:pt idx="452">
                  <c:v>45.258</c:v>
                </c:pt>
                <c:pt idx="453">
                  <c:v>45.381</c:v>
                </c:pt>
                <c:pt idx="454">
                  <c:v>45.457</c:v>
                </c:pt>
                <c:pt idx="455">
                  <c:v>45.582</c:v>
                </c:pt>
                <c:pt idx="456">
                  <c:v>45.658</c:v>
                </c:pt>
                <c:pt idx="457">
                  <c:v>45.784</c:v>
                </c:pt>
                <c:pt idx="458">
                  <c:v>45.857</c:v>
                </c:pt>
                <c:pt idx="459">
                  <c:v>45.986</c:v>
                </c:pt>
                <c:pt idx="460">
                  <c:v>46.057</c:v>
                </c:pt>
                <c:pt idx="461">
                  <c:v>46.187</c:v>
                </c:pt>
                <c:pt idx="462">
                  <c:v>46.257</c:v>
                </c:pt>
                <c:pt idx="463">
                  <c:v>46.388</c:v>
                </c:pt>
                <c:pt idx="464">
                  <c:v>46.457</c:v>
                </c:pt>
                <c:pt idx="465">
                  <c:v>46.589</c:v>
                </c:pt>
                <c:pt idx="466">
                  <c:v>46.658</c:v>
                </c:pt>
                <c:pt idx="467">
                  <c:v>46.791</c:v>
                </c:pt>
                <c:pt idx="468">
                  <c:v>46.857</c:v>
                </c:pt>
                <c:pt idx="469">
                  <c:v>46.992</c:v>
                </c:pt>
                <c:pt idx="470">
                  <c:v>47.057</c:v>
                </c:pt>
                <c:pt idx="471">
                  <c:v>47.193</c:v>
                </c:pt>
                <c:pt idx="472">
                  <c:v>47.258</c:v>
                </c:pt>
                <c:pt idx="473">
                  <c:v>47.393</c:v>
                </c:pt>
                <c:pt idx="474">
                  <c:v>47.457</c:v>
                </c:pt>
                <c:pt idx="475">
                  <c:v>47.595</c:v>
                </c:pt>
                <c:pt idx="476">
                  <c:v>47.658</c:v>
                </c:pt>
                <c:pt idx="477">
                  <c:v>47.796</c:v>
                </c:pt>
                <c:pt idx="478">
                  <c:v>47.858</c:v>
                </c:pt>
                <c:pt idx="479">
                  <c:v>47.998</c:v>
                </c:pt>
                <c:pt idx="480">
                  <c:v>48.058</c:v>
                </c:pt>
                <c:pt idx="481">
                  <c:v>48.199</c:v>
                </c:pt>
                <c:pt idx="482">
                  <c:v>48.257</c:v>
                </c:pt>
                <c:pt idx="483">
                  <c:v>48.4</c:v>
                </c:pt>
                <c:pt idx="484">
                  <c:v>48.458</c:v>
                </c:pt>
                <c:pt idx="485">
                  <c:v>48.602</c:v>
                </c:pt>
                <c:pt idx="486">
                  <c:v>48.657</c:v>
                </c:pt>
                <c:pt idx="487">
                  <c:v>48.802</c:v>
                </c:pt>
                <c:pt idx="488">
                  <c:v>48.858</c:v>
                </c:pt>
                <c:pt idx="489">
                  <c:v>49.003</c:v>
                </c:pt>
                <c:pt idx="490">
                  <c:v>49.057</c:v>
                </c:pt>
                <c:pt idx="491">
                  <c:v>49.204</c:v>
                </c:pt>
                <c:pt idx="492">
                  <c:v>49.258</c:v>
                </c:pt>
                <c:pt idx="493">
                  <c:v>49.406</c:v>
                </c:pt>
                <c:pt idx="494">
                  <c:v>49.457</c:v>
                </c:pt>
                <c:pt idx="495">
                  <c:v>49.607</c:v>
                </c:pt>
                <c:pt idx="496">
                  <c:v>49.658</c:v>
                </c:pt>
                <c:pt idx="497">
                  <c:v>49.808</c:v>
                </c:pt>
                <c:pt idx="498">
                  <c:v>49.859</c:v>
                </c:pt>
                <c:pt idx="499">
                  <c:v>50.011</c:v>
                </c:pt>
                <c:pt idx="500">
                  <c:v>50.061</c:v>
                </c:pt>
                <c:pt idx="501">
                  <c:v>50.211</c:v>
                </c:pt>
                <c:pt idx="502">
                  <c:v>50.261</c:v>
                </c:pt>
                <c:pt idx="503">
                  <c:v>50.412</c:v>
                </c:pt>
                <c:pt idx="504">
                  <c:v>50.464</c:v>
                </c:pt>
                <c:pt idx="505">
                  <c:v>50.613</c:v>
                </c:pt>
                <c:pt idx="506">
                  <c:v>50.662</c:v>
                </c:pt>
                <c:pt idx="507">
                  <c:v>50.814</c:v>
                </c:pt>
                <c:pt idx="508">
                  <c:v>50.864</c:v>
                </c:pt>
                <c:pt idx="509">
                  <c:v>51.017</c:v>
                </c:pt>
                <c:pt idx="510">
                  <c:v>51.067</c:v>
                </c:pt>
                <c:pt idx="511">
                  <c:v>51.218</c:v>
                </c:pt>
                <c:pt idx="512">
                  <c:v>51.268</c:v>
                </c:pt>
                <c:pt idx="513">
                  <c:v>51.419</c:v>
                </c:pt>
                <c:pt idx="514">
                  <c:v>51.467</c:v>
                </c:pt>
                <c:pt idx="515">
                  <c:v>51.62</c:v>
                </c:pt>
                <c:pt idx="516">
                  <c:v>51.671</c:v>
                </c:pt>
                <c:pt idx="517">
                  <c:v>51.821</c:v>
                </c:pt>
                <c:pt idx="518">
                  <c:v>51.87</c:v>
                </c:pt>
                <c:pt idx="519">
                  <c:v>52.022</c:v>
                </c:pt>
                <c:pt idx="520">
                  <c:v>52.071</c:v>
                </c:pt>
                <c:pt idx="521">
                  <c:v>52.223</c:v>
                </c:pt>
                <c:pt idx="522">
                  <c:v>52.275</c:v>
                </c:pt>
                <c:pt idx="523">
                  <c:v>52.424</c:v>
                </c:pt>
                <c:pt idx="524">
                  <c:v>52.473</c:v>
                </c:pt>
                <c:pt idx="525">
                  <c:v>52.625</c:v>
                </c:pt>
                <c:pt idx="526">
                  <c:v>52.674</c:v>
                </c:pt>
                <c:pt idx="527">
                  <c:v>52.826</c:v>
                </c:pt>
                <c:pt idx="528">
                  <c:v>52.878</c:v>
                </c:pt>
                <c:pt idx="529">
                  <c:v>53.027</c:v>
                </c:pt>
                <c:pt idx="530">
                  <c:v>53.077</c:v>
                </c:pt>
                <c:pt idx="531">
                  <c:v>53.228</c:v>
                </c:pt>
                <c:pt idx="532">
                  <c:v>53.279</c:v>
                </c:pt>
                <c:pt idx="533">
                  <c:v>53.429</c:v>
                </c:pt>
                <c:pt idx="534">
                  <c:v>53.483</c:v>
                </c:pt>
                <c:pt idx="535">
                  <c:v>53.63</c:v>
                </c:pt>
                <c:pt idx="536">
                  <c:v>53.683</c:v>
                </c:pt>
                <c:pt idx="537">
                  <c:v>53.831</c:v>
                </c:pt>
                <c:pt idx="538">
                  <c:v>53.884</c:v>
                </c:pt>
                <c:pt idx="539">
                  <c:v>54.032</c:v>
                </c:pt>
                <c:pt idx="540">
                  <c:v>54.087</c:v>
                </c:pt>
                <c:pt idx="541">
                  <c:v>54.233</c:v>
                </c:pt>
                <c:pt idx="542">
                  <c:v>54.285</c:v>
                </c:pt>
                <c:pt idx="543">
                  <c:v>54.434</c:v>
                </c:pt>
                <c:pt idx="544">
                  <c:v>54.486</c:v>
                </c:pt>
                <c:pt idx="545">
                  <c:v>54.635</c:v>
                </c:pt>
                <c:pt idx="546">
                  <c:v>54.691</c:v>
                </c:pt>
                <c:pt idx="547">
                  <c:v>54.836</c:v>
                </c:pt>
                <c:pt idx="548">
                  <c:v>54.89</c:v>
                </c:pt>
                <c:pt idx="549">
                  <c:v>55.037</c:v>
                </c:pt>
                <c:pt idx="550">
                  <c:v>55.091</c:v>
                </c:pt>
                <c:pt idx="551">
                  <c:v>55.238</c:v>
                </c:pt>
                <c:pt idx="552">
                  <c:v>55.294</c:v>
                </c:pt>
                <c:pt idx="553">
                  <c:v>55.439</c:v>
                </c:pt>
                <c:pt idx="554">
                  <c:v>55.492</c:v>
                </c:pt>
                <c:pt idx="555">
                  <c:v>55.64</c:v>
                </c:pt>
                <c:pt idx="556">
                  <c:v>55.693</c:v>
                </c:pt>
                <c:pt idx="557">
                  <c:v>55.841</c:v>
                </c:pt>
                <c:pt idx="558">
                  <c:v>55.898</c:v>
                </c:pt>
                <c:pt idx="559">
                  <c:v>56.042</c:v>
                </c:pt>
                <c:pt idx="560">
                  <c:v>56.097</c:v>
                </c:pt>
                <c:pt idx="561">
                  <c:v>56.243</c:v>
                </c:pt>
                <c:pt idx="562">
                  <c:v>56.296</c:v>
                </c:pt>
                <c:pt idx="563">
                  <c:v>56.444</c:v>
                </c:pt>
                <c:pt idx="564">
                  <c:v>56.5</c:v>
                </c:pt>
                <c:pt idx="565">
                  <c:v>56.646</c:v>
                </c:pt>
                <c:pt idx="566">
                  <c:v>56.699</c:v>
                </c:pt>
                <c:pt idx="567">
                  <c:v>56.846</c:v>
                </c:pt>
                <c:pt idx="568">
                  <c:v>56.9</c:v>
                </c:pt>
                <c:pt idx="569">
                  <c:v>57.047</c:v>
                </c:pt>
                <c:pt idx="570">
                  <c:v>57.105</c:v>
                </c:pt>
                <c:pt idx="571">
                  <c:v>57.248</c:v>
                </c:pt>
                <c:pt idx="572">
                  <c:v>57.257</c:v>
                </c:pt>
                <c:pt idx="573">
                  <c:v>57.45</c:v>
                </c:pt>
                <c:pt idx="574">
                  <c:v>57.457</c:v>
                </c:pt>
                <c:pt idx="575">
                  <c:v>57.65</c:v>
                </c:pt>
                <c:pt idx="576">
                  <c:v>57.66</c:v>
                </c:pt>
                <c:pt idx="577">
                  <c:v>57.851</c:v>
                </c:pt>
                <c:pt idx="578">
                  <c:v>57.86</c:v>
                </c:pt>
                <c:pt idx="579">
                  <c:v>58.052</c:v>
                </c:pt>
                <c:pt idx="580">
                  <c:v>58.062</c:v>
                </c:pt>
                <c:pt idx="581">
                  <c:v>58.253</c:v>
                </c:pt>
                <c:pt idx="582">
                  <c:v>58.263</c:v>
                </c:pt>
                <c:pt idx="583">
                  <c:v>58.454</c:v>
                </c:pt>
                <c:pt idx="584">
                  <c:v>58.465</c:v>
                </c:pt>
                <c:pt idx="585">
                  <c:v>58.655</c:v>
                </c:pt>
                <c:pt idx="586">
                  <c:v>58.664</c:v>
                </c:pt>
                <c:pt idx="587">
                  <c:v>58.856</c:v>
                </c:pt>
                <c:pt idx="588">
                  <c:v>58.866</c:v>
                </c:pt>
                <c:pt idx="589">
                  <c:v>58.957</c:v>
                </c:pt>
                <c:pt idx="590">
                  <c:v>59.058</c:v>
                </c:pt>
                <c:pt idx="591">
                  <c:v>59.158</c:v>
                </c:pt>
                <c:pt idx="592">
                  <c:v>59.259</c:v>
                </c:pt>
                <c:pt idx="593">
                  <c:v>59.357</c:v>
                </c:pt>
                <c:pt idx="594">
                  <c:v>59.459</c:v>
                </c:pt>
                <c:pt idx="595">
                  <c:v>59.558</c:v>
                </c:pt>
                <c:pt idx="596">
                  <c:v>59.66</c:v>
                </c:pt>
                <c:pt idx="597">
                  <c:v>59.757</c:v>
                </c:pt>
                <c:pt idx="598">
                  <c:v>59.861</c:v>
                </c:pt>
                <c:pt idx="599">
                  <c:v>59.958</c:v>
                </c:pt>
                <c:pt idx="600">
                  <c:v>1</c:v>
                </c:pt>
              </c:numCache>
            </c:numRef>
          </c:xVal>
          <c:yVal>
            <c:numRef>
              <c:f>1m_1050nm!$D$9:$D$609</c:f>
              <c:numCache>
                <c:formatCode>General</c:formatCode>
                <c:ptCount val="601"/>
                <c:pt idx="0">
                  <c:v>0.625852</c:v>
                </c:pt>
                <c:pt idx="1">
                  <c:v>0.625219</c:v>
                </c:pt>
                <c:pt idx="2">
                  <c:v>0.625308</c:v>
                </c:pt>
                <c:pt idx="3">
                  <c:v>0.6264</c:v>
                </c:pt>
                <c:pt idx="4">
                  <c:v>0.626904</c:v>
                </c:pt>
                <c:pt idx="5">
                  <c:v>0.627745</c:v>
                </c:pt>
                <c:pt idx="6">
                  <c:v>0.628598</c:v>
                </c:pt>
                <c:pt idx="7">
                  <c:v>0.629321</c:v>
                </c:pt>
                <c:pt idx="8">
                  <c:v>0.629494</c:v>
                </c:pt>
                <c:pt idx="9">
                  <c:v>0.629674</c:v>
                </c:pt>
                <c:pt idx="10">
                  <c:v>0.629701</c:v>
                </c:pt>
                <c:pt idx="11">
                  <c:v>0.629455</c:v>
                </c:pt>
                <c:pt idx="12">
                  <c:v>0.629627</c:v>
                </c:pt>
                <c:pt idx="13">
                  <c:v>0.630086</c:v>
                </c:pt>
                <c:pt idx="14">
                  <c:v>0.630721</c:v>
                </c:pt>
                <c:pt idx="15">
                  <c:v>0.631813</c:v>
                </c:pt>
                <c:pt idx="16">
                  <c:v>0.632922</c:v>
                </c:pt>
                <c:pt idx="17">
                  <c:v>0.635372</c:v>
                </c:pt>
                <c:pt idx="18">
                  <c:v>0.636154</c:v>
                </c:pt>
                <c:pt idx="19">
                  <c:v>0.637212</c:v>
                </c:pt>
                <c:pt idx="20">
                  <c:v>0.637982</c:v>
                </c:pt>
                <c:pt idx="21">
                  <c:v>0.639769</c:v>
                </c:pt>
                <c:pt idx="22">
                  <c:v>0.640169</c:v>
                </c:pt>
                <c:pt idx="23">
                  <c:v>0.640412</c:v>
                </c:pt>
                <c:pt idx="24">
                  <c:v>0.640423</c:v>
                </c:pt>
                <c:pt idx="25">
                  <c:v>0.640003</c:v>
                </c:pt>
                <c:pt idx="26">
                  <c:v>0.639607</c:v>
                </c:pt>
                <c:pt idx="27">
                  <c:v>0.639007</c:v>
                </c:pt>
                <c:pt idx="28">
                  <c:v>0.638622</c:v>
                </c:pt>
                <c:pt idx="29">
                  <c:v>0.637266</c:v>
                </c:pt>
                <c:pt idx="30">
                  <c:v>0.636275</c:v>
                </c:pt>
                <c:pt idx="31">
                  <c:v>0.634725</c:v>
                </c:pt>
                <c:pt idx="32">
                  <c:v>0.633411</c:v>
                </c:pt>
                <c:pt idx="33">
                  <c:v>0.631075</c:v>
                </c:pt>
                <c:pt idx="34">
                  <c:v>0.630325</c:v>
                </c:pt>
                <c:pt idx="35">
                  <c:v>0.63027</c:v>
                </c:pt>
                <c:pt idx="36">
                  <c:v>0.630416</c:v>
                </c:pt>
                <c:pt idx="37">
                  <c:v>0.630722</c:v>
                </c:pt>
                <c:pt idx="38">
                  <c:v>0.632084</c:v>
                </c:pt>
                <c:pt idx="39">
                  <c:v>0.63274</c:v>
                </c:pt>
                <c:pt idx="40">
                  <c:v>0.632945</c:v>
                </c:pt>
                <c:pt idx="41">
                  <c:v>0.632861</c:v>
                </c:pt>
                <c:pt idx="42">
                  <c:v>0.631248</c:v>
                </c:pt>
                <c:pt idx="43">
                  <c:v>0.630394</c:v>
                </c:pt>
                <c:pt idx="44">
                  <c:v>0.629191</c:v>
                </c:pt>
                <c:pt idx="45">
                  <c:v>0.627902</c:v>
                </c:pt>
                <c:pt idx="46">
                  <c:v>0.627561</c:v>
                </c:pt>
                <c:pt idx="47">
                  <c:v>0.627966</c:v>
                </c:pt>
                <c:pt idx="48">
                  <c:v>0.628556</c:v>
                </c:pt>
                <c:pt idx="49">
                  <c:v>0.629368</c:v>
                </c:pt>
                <c:pt idx="50">
                  <c:v>0.629987</c:v>
                </c:pt>
                <c:pt idx="51">
                  <c:v>0.63112</c:v>
                </c:pt>
                <c:pt idx="52">
                  <c:v>0.633274</c:v>
                </c:pt>
                <c:pt idx="53">
                  <c:v>0.63428</c:v>
                </c:pt>
                <c:pt idx="54">
                  <c:v>0.634959</c:v>
                </c:pt>
                <c:pt idx="55">
                  <c:v>0.63563</c:v>
                </c:pt>
                <c:pt idx="56">
                  <c:v>0.637197</c:v>
                </c:pt>
                <c:pt idx="57">
                  <c:v>0.63802</c:v>
                </c:pt>
                <c:pt idx="58">
                  <c:v>0.638958</c:v>
                </c:pt>
                <c:pt idx="59">
                  <c:v>0.640098</c:v>
                </c:pt>
                <c:pt idx="60">
                  <c:v>0.642509</c:v>
                </c:pt>
                <c:pt idx="61">
                  <c:v>0.643816</c:v>
                </c:pt>
                <c:pt idx="62">
                  <c:v>0.644654</c:v>
                </c:pt>
                <c:pt idx="63">
                  <c:v>0.645065</c:v>
                </c:pt>
                <c:pt idx="64">
                  <c:v>0.645163</c:v>
                </c:pt>
                <c:pt idx="65">
                  <c:v>0.645163</c:v>
                </c:pt>
                <c:pt idx="66">
                  <c:v>0.644518</c:v>
                </c:pt>
                <c:pt idx="67">
                  <c:v>0.643237</c:v>
                </c:pt>
                <c:pt idx="68">
                  <c:v>0.641676</c:v>
                </c:pt>
                <c:pt idx="69">
                  <c:v>0.641676</c:v>
                </c:pt>
                <c:pt idx="70">
                  <c:v>0.640463</c:v>
                </c:pt>
                <c:pt idx="71">
                  <c:v>0.640333</c:v>
                </c:pt>
                <c:pt idx="72">
                  <c:v>0.641125</c:v>
                </c:pt>
                <c:pt idx="73">
                  <c:v>0.641125</c:v>
                </c:pt>
                <c:pt idx="74">
                  <c:v>0.642834</c:v>
                </c:pt>
                <c:pt idx="75">
                  <c:v>0.643026</c:v>
                </c:pt>
                <c:pt idx="76">
                  <c:v>0.643206</c:v>
                </c:pt>
                <c:pt idx="77">
                  <c:v>0.642639</c:v>
                </c:pt>
                <c:pt idx="78">
                  <c:v>0.640712</c:v>
                </c:pt>
                <c:pt idx="79">
                  <c:v>0.639422</c:v>
                </c:pt>
                <c:pt idx="80">
                  <c:v>0.638036</c:v>
                </c:pt>
                <c:pt idx="81">
                  <c:v>0.636663</c:v>
                </c:pt>
                <c:pt idx="82">
                  <c:v>0.635743</c:v>
                </c:pt>
                <c:pt idx="83">
                  <c:v>0.635587</c:v>
                </c:pt>
                <c:pt idx="84">
                  <c:v>0.635161</c:v>
                </c:pt>
                <c:pt idx="85">
                  <c:v>0.634859</c:v>
                </c:pt>
                <c:pt idx="86">
                  <c:v>0.634916</c:v>
                </c:pt>
                <c:pt idx="87">
                  <c:v>0.635252</c:v>
                </c:pt>
                <c:pt idx="88">
                  <c:v>0.63578</c:v>
                </c:pt>
                <c:pt idx="89">
                  <c:v>0.636085</c:v>
                </c:pt>
                <c:pt idx="90">
                  <c:v>0.634694</c:v>
                </c:pt>
                <c:pt idx="91">
                  <c:v>0.634043</c:v>
                </c:pt>
                <c:pt idx="92">
                  <c:v>0.633305</c:v>
                </c:pt>
                <c:pt idx="93">
                  <c:v>0.632803</c:v>
                </c:pt>
                <c:pt idx="94">
                  <c:v>0.631097</c:v>
                </c:pt>
                <c:pt idx="95">
                  <c:v>0.630305</c:v>
                </c:pt>
                <c:pt idx="96">
                  <c:v>0.630066</c:v>
                </c:pt>
                <c:pt idx="97">
                  <c:v>0.630213</c:v>
                </c:pt>
                <c:pt idx="98">
                  <c:v>0.631786</c:v>
                </c:pt>
                <c:pt idx="99">
                  <c:v>0.632669</c:v>
                </c:pt>
                <c:pt idx="100">
                  <c:v>0.633859</c:v>
                </c:pt>
                <c:pt idx="101">
                  <c:v>0.635263</c:v>
                </c:pt>
                <c:pt idx="102">
                  <c:v>0.636581</c:v>
                </c:pt>
                <c:pt idx="103">
                  <c:v>0.637886</c:v>
                </c:pt>
                <c:pt idx="104">
                  <c:v>0.639227</c:v>
                </c:pt>
                <c:pt idx="105">
                  <c:v>0.639909</c:v>
                </c:pt>
                <c:pt idx="106">
                  <c:v>0.640359</c:v>
                </c:pt>
                <c:pt idx="107">
                  <c:v>0.640256</c:v>
                </c:pt>
                <c:pt idx="108">
                  <c:v>0.63976</c:v>
                </c:pt>
                <c:pt idx="109">
                  <c:v>0.639127</c:v>
                </c:pt>
                <c:pt idx="110">
                  <c:v>0.63812</c:v>
                </c:pt>
                <c:pt idx="111">
                  <c:v>0.637363</c:v>
                </c:pt>
                <c:pt idx="112">
                  <c:v>0.636451</c:v>
                </c:pt>
                <c:pt idx="113">
                  <c:v>0.636178</c:v>
                </c:pt>
                <c:pt idx="114">
                  <c:v>0.636653</c:v>
                </c:pt>
                <c:pt idx="115">
                  <c:v>0.637421</c:v>
                </c:pt>
                <c:pt idx="116">
                  <c:v>0.64007</c:v>
                </c:pt>
                <c:pt idx="117">
                  <c:v>0.641903</c:v>
                </c:pt>
                <c:pt idx="118">
                  <c:v>0.643977</c:v>
                </c:pt>
                <c:pt idx="119">
                  <c:v>0.645553</c:v>
                </c:pt>
                <c:pt idx="120">
                  <c:v>0.647624</c:v>
                </c:pt>
                <c:pt idx="121">
                  <c:v>0.648075</c:v>
                </c:pt>
                <c:pt idx="122">
                  <c:v>0.648126</c:v>
                </c:pt>
                <c:pt idx="123">
                  <c:v>0.647799</c:v>
                </c:pt>
                <c:pt idx="124">
                  <c:v>0.646308</c:v>
                </c:pt>
                <c:pt idx="125">
                  <c:v>0.645023</c:v>
                </c:pt>
                <c:pt idx="126">
                  <c:v>0.644301</c:v>
                </c:pt>
                <c:pt idx="127">
                  <c:v>0.643758</c:v>
                </c:pt>
                <c:pt idx="128">
                  <c:v>0.64388</c:v>
                </c:pt>
                <c:pt idx="129">
                  <c:v>0.644664</c:v>
                </c:pt>
                <c:pt idx="130">
                  <c:v>0.64538</c:v>
                </c:pt>
                <c:pt idx="131">
                  <c:v>0.646363</c:v>
                </c:pt>
                <c:pt idx="132">
                  <c:v>0.646791</c:v>
                </c:pt>
                <c:pt idx="133">
                  <c:v>0.646766</c:v>
                </c:pt>
                <c:pt idx="134">
                  <c:v>0.646306</c:v>
                </c:pt>
                <c:pt idx="135">
                  <c:v>0.645664</c:v>
                </c:pt>
                <c:pt idx="136">
                  <c:v>0.644735</c:v>
                </c:pt>
                <c:pt idx="137">
                  <c:v>0.642664</c:v>
                </c:pt>
                <c:pt idx="138">
                  <c:v>0.641697</c:v>
                </c:pt>
                <c:pt idx="139">
                  <c:v>0.640899</c:v>
                </c:pt>
                <c:pt idx="140">
                  <c:v>0.640562</c:v>
                </c:pt>
                <c:pt idx="141">
                  <c:v>0.640277</c:v>
                </c:pt>
                <c:pt idx="142">
                  <c:v>0.639687</c:v>
                </c:pt>
                <c:pt idx="143">
                  <c:v>0.639687</c:v>
                </c:pt>
                <c:pt idx="144">
                  <c:v>0.64028</c:v>
                </c:pt>
                <c:pt idx="145">
                  <c:v>0.640879</c:v>
                </c:pt>
                <c:pt idx="146">
                  <c:v>0.642794</c:v>
                </c:pt>
                <c:pt idx="147">
                  <c:v>0.642794</c:v>
                </c:pt>
                <c:pt idx="148">
                  <c:v>0.646424</c:v>
                </c:pt>
                <c:pt idx="149">
                  <c:v>0.648159</c:v>
                </c:pt>
                <c:pt idx="150">
                  <c:v>0.65069</c:v>
                </c:pt>
                <c:pt idx="151">
                  <c:v>0.65069</c:v>
                </c:pt>
                <c:pt idx="152">
                  <c:v>0.651533</c:v>
                </c:pt>
                <c:pt idx="153">
                  <c:v>0.651351</c:v>
                </c:pt>
                <c:pt idx="154">
                  <c:v>0.650593</c:v>
                </c:pt>
                <c:pt idx="155">
                  <c:v>0.649517</c:v>
                </c:pt>
                <c:pt idx="156">
                  <c:v>0.647487</c:v>
                </c:pt>
                <c:pt idx="157">
                  <c:v>0.646525</c:v>
                </c:pt>
                <c:pt idx="158">
                  <c:v>0.645491</c:v>
                </c:pt>
                <c:pt idx="159">
                  <c:v>0.645028</c:v>
                </c:pt>
                <c:pt idx="160">
                  <c:v>0.644723</c:v>
                </c:pt>
                <c:pt idx="161">
                  <c:v>0.644511</c:v>
                </c:pt>
                <c:pt idx="162">
                  <c:v>0.644421</c:v>
                </c:pt>
                <c:pt idx="163">
                  <c:v>0.644011</c:v>
                </c:pt>
                <c:pt idx="164">
                  <c:v>0.643016</c:v>
                </c:pt>
                <c:pt idx="165">
                  <c:v>0.643016</c:v>
                </c:pt>
                <c:pt idx="166">
                  <c:v>0.641551</c:v>
                </c:pt>
                <c:pt idx="167">
                  <c:v>0.640966</c:v>
                </c:pt>
                <c:pt idx="168">
                  <c:v>0.638928</c:v>
                </c:pt>
                <c:pt idx="169">
                  <c:v>0.638928</c:v>
                </c:pt>
                <c:pt idx="170">
                  <c:v>0.637975</c:v>
                </c:pt>
                <c:pt idx="171">
                  <c:v>0.63778</c:v>
                </c:pt>
                <c:pt idx="172">
                  <c:v>0.638993</c:v>
                </c:pt>
                <c:pt idx="173">
                  <c:v>0.638993</c:v>
                </c:pt>
                <c:pt idx="174">
                  <c:v>0.640812</c:v>
                </c:pt>
                <c:pt idx="175">
                  <c:v>0.641899</c:v>
                </c:pt>
                <c:pt idx="176">
                  <c:v>0.642775</c:v>
                </c:pt>
                <c:pt idx="177">
                  <c:v>0.642775</c:v>
                </c:pt>
                <c:pt idx="178">
                  <c:v>0.641778</c:v>
                </c:pt>
                <c:pt idx="179">
                  <c:v>0.640694</c:v>
                </c:pt>
                <c:pt idx="180">
                  <c:v>0.639506</c:v>
                </c:pt>
                <c:pt idx="181">
                  <c:v>0.63851</c:v>
                </c:pt>
                <c:pt idx="182">
                  <c:v>0.63821</c:v>
                </c:pt>
                <c:pt idx="183">
                  <c:v>0.637964</c:v>
                </c:pt>
                <c:pt idx="184">
                  <c:v>0.638309</c:v>
                </c:pt>
                <c:pt idx="185">
                  <c:v>0.639029</c:v>
                </c:pt>
                <c:pt idx="186">
                  <c:v>0.641711</c:v>
                </c:pt>
                <c:pt idx="187">
                  <c:v>0.643275</c:v>
                </c:pt>
                <c:pt idx="188">
                  <c:v>0.644556</c:v>
                </c:pt>
                <c:pt idx="189">
                  <c:v>0.645605</c:v>
                </c:pt>
                <c:pt idx="190">
                  <c:v>0.64675</c:v>
                </c:pt>
                <c:pt idx="191">
                  <c:v>0.647204</c:v>
                </c:pt>
                <c:pt idx="192">
                  <c:v>0.647689</c:v>
                </c:pt>
                <c:pt idx="193">
                  <c:v>0.647949</c:v>
                </c:pt>
                <c:pt idx="194">
                  <c:v>0.648183</c:v>
                </c:pt>
                <c:pt idx="195">
                  <c:v>0.648582</c:v>
                </c:pt>
                <c:pt idx="196">
                  <c:v>0.648533</c:v>
                </c:pt>
                <c:pt idx="197">
                  <c:v>0.648409</c:v>
                </c:pt>
                <c:pt idx="198">
                  <c:v>0.64778</c:v>
                </c:pt>
                <c:pt idx="199">
                  <c:v>0.647258</c:v>
                </c:pt>
                <c:pt idx="200">
                  <c:v>0.647262</c:v>
                </c:pt>
                <c:pt idx="201">
                  <c:v>0.647613</c:v>
                </c:pt>
                <c:pt idx="202">
                  <c:v>0.648144</c:v>
                </c:pt>
                <c:pt idx="203">
                  <c:v>0.64889</c:v>
                </c:pt>
                <c:pt idx="204">
                  <c:v>0.649289</c:v>
                </c:pt>
                <c:pt idx="205">
                  <c:v>0.648946</c:v>
                </c:pt>
                <c:pt idx="206">
                  <c:v>0.648559</c:v>
                </c:pt>
                <c:pt idx="207">
                  <c:v>0.647951</c:v>
                </c:pt>
                <c:pt idx="208">
                  <c:v>0.647467</c:v>
                </c:pt>
                <c:pt idx="209">
                  <c:v>0.647824</c:v>
                </c:pt>
                <c:pt idx="210">
                  <c:v>0.648023</c:v>
                </c:pt>
                <c:pt idx="211">
                  <c:v>0.647949</c:v>
                </c:pt>
                <c:pt idx="212">
                  <c:v>0.647592</c:v>
                </c:pt>
                <c:pt idx="213">
                  <c:v>0.647414</c:v>
                </c:pt>
                <c:pt idx="214">
                  <c:v>0.64747</c:v>
                </c:pt>
                <c:pt idx="215">
                  <c:v>0.647407</c:v>
                </c:pt>
                <c:pt idx="216">
                  <c:v>0.64634</c:v>
                </c:pt>
                <c:pt idx="217">
                  <c:v>0.645713</c:v>
                </c:pt>
                <c:pt idx="218">
                  <c:v>0.644948</c:v>
                </c:pt>
                <c:pt idx="219">
                  <c:v>0.643778</c:v>
                </c:pt>
                <c:pt idx="220">
                  <c:v>0.642486</c:v>
                </c:pt>
                <c:pt idx="221">
                  <c:v>0.641525</c:v>
                </c:pt>
                <c:pt idx="222">
                  <c:v>0.640213</c:v>
                </c:pt>
                <c:pt idx="223">
                  <c:v>0.638779</c:v>
                </c:pt>
                <c:pt idx="224">
                  <c:v>0.637622</c:v>
                </c:pt>
                <c:pt idx="225">
                  <c:v>0.637618</c:v>
                </c:pt>
                <c:pt idx="226">
                  <c:v>0.637618</c:v>
                </c:pt>
                <c:pt idx="227">
                  <c:v>0.638448</c:v>
                </c:pt>
                <c:pt idx="228">
                  <c:v>0.639122</c:v>
                </c:pt>
                <c:pt idx="229">
                  <c:v>0.641917</c:v>
                </c:pt>
                <c:pt idx="230">
                  <c:v>0.641917</c:v>
                </c:pt>
                <c:pt idx="231">
                  <c:v>0.645115</c:v>
                </c:pt>
                <c:pt idx="232">
                  <c:v>0.646612</c:v>
                </c:pt>
                <c:pt idx="233">
                  <c:v>0.646804</c:v>
                </c:pt>
                <c:pt idx="234">
                  <c:v>0.646804</c:v>
                </c:pt>
                <c:pt idx="235">
                  <c:v>0.646683</c:v>
                </c:pt>
                <c:pt idx="236">
                  <c:v>0.646376</c:v>
                </c:pt>
                <c:pt idx="237">
                  <c:v>0.646207</c:v>
                </c:pt>
                <c:pt idx="238">
                  <c:v>0.64604</c:v>
                </c:pt>
                <c:pt idx="239">
                  <c:v>0.646946</c:v>
                </c:pt>
                <c:pt idx="240">
                  <c:v>0.647629</c:v>
                </c:pt>
                <c:pt idx="241">
                  <c:v>0.647964</c:v>
                </c:pt>
                <c:pt idx="242">
                  <c:v>0.647696</c:v>
                </c:pt>
                <c:pt idx="243">
                  <c:v>0.647243</c:v>
                </c:pt>
                <c:pt idx="244">
                  <c:v>0.645998</c:v>
                </c:pt>
                <c:pt idx="245">
                  <c:v>0.644997</c:v>
                </c:pt>
                <c:pt idx="246">
                  <c:v>0.64414</c:v>
                </c:pt>
                <c:pt idx="247">
                  <c:v>0.64374</c:v>
                </c:pt>
                <c:pt idx="248">
                  <c:v>0.644096</c:v>
                </c:pt>
                <c:pt idx="249">
                  <c:v>0.645154</c:v>
                </c:pt>
                <c:pt idx="250">
                  <c:v>0.646121</c:v>
                </c:pt>
                <c:pt idx="251">
                  <c:v>0.647752</c:v>
                </c:pt>
                <c:pt idx="252">
                  <c:v>0.648428</c:v>
                </c:pt>
                <c:pt idx="253">
                  <c:v>0.648582</c:v>
                </c:pt>
                <c:pt idx="254">
                  <c:v>0.648619</c:v>
                </c:pt>
                <c:pt idx="255">
                  <c:v>0.648072</c:v>
                </c:pt>
                <c:pt idx="256">
                  <c:v>0.647811</c:v>
                </c:pt>
                <c:pt idx="257">
                  <c:v>0.647305</c:v>
                </c:pt>
                <c:pt idx="258">
                  <c:v>0.647063</c:v>
                </c:pt>
                <c:pt idx="259">
                  <c:v>0.646064</c:v>
                </c:pt>
                <c:pt idx="260">
                  <c:v>0.645686</c:v>
                </c:pt>
                <c:pt idx="261">
                  <c:v>0.64553</c:v>
                </c:pt>
                <c:pt idx="262">
                  <c:v>0.645669</c:v>
                </c:pt>
                <c:pt idx="263">
                  <c:v>0.646844</c:v>
                </c:pt>
                <c:pt idx="264">
                  <c:v>0.647611</c:v>
                </c:pt>
                <c:pt idx="265">
                  <c:v>0.648372</c:v>
                </c:pt>
                <c:pt idx="266">
                  <c:v>0.648487</c:v>
                </c:pt>
                <c:pt idx="267">
                  <c:v>0.648365</c:v>
                </c:pt>
                <c:pt idx="268">
                  <c:v>0.647882</c:v>
                </c:pt>
                <c:pt idx="269">
                  <c:v>0.646934</c:v>
                </c:pt>
                <c:pt idx="270">
                  <c:v>0.646431</c:v>
                </c:pt>
                <c:pt idx="271">
                  <c:v>0.646114</c:v>
                </c:pt>
                <c:pt idx="272">
                  <c:v>0.645088</c:v>
                </c:pt>
                <c:pt idx="273">
                  <c:v>0.644606</c:v>
                </c:pt>
                <c:pt idx="274">
                  <c:v>0.644567</c:v>
                </c:pt>
                <c:pt idx="275">
                  <c:v>0.644324</c:v>
                </c:pt>
                <c:pt idx="276">
                  <c:v>0.644358</c:v>
                </c:pt>
                <c:pt idx="277">
                  <c:v>0.644826</c:v>
                </c:pt>
                <c:pt idx="278">
                  <c:v>0.644508</c:v>
                </c:pt>
                <c:pt idx="279">
                  <c:v>0.644378</c:v>
                </c:pt>
                <c:pt idx="280">
                  <c:v>0.64468</c:v>
                </c:pt>
                <c:pt idx="281">
                  <c:v>0.644252</c:v>
                </c:pt>
                <c:pt idx="282">
                  <c:v>0.644231</c:v>
                </c:pt>
                <c:pt idx="283">
                  <c:v>0.644309</c:v>
                </c:pt>
                <c:pt idx="284">
                  <c:v>0.645161</c:v>
                </c:pt>
                <c:pt idx="285">
                  <c:v>0.647518</c:v>
                </c:pt>
                <c:pt idx="286">
                  <c:v>0.649268</c:v>
                </c:pt>
                <c:pt idx="287">
                  <c:v>0.650606</c:v>
                </c:pt>
                <c:pt idx="288">
                  <c:v>0.651782</c:v>
                </c:pt>
                <c:pt idx="289">
                  <c:v>0.652919</c:v>
                </c:pt>
                <c:pt idx="290">
                  <c:v>0.652818</c:v>
                </c:pt>
                <c:pt idx="291">
                  <c:v>0.652311</c:v>
                </c:pt>
                <c:pt idx="292">
                  <c:v>0.652487</c:v>
                </c:pt>
                <c:pt idx="293">
                  <c:v>0.652423</c:v>
                </c:pt>
                <c:pt idx="294">
                  <c:v>0.652883</c:v>
                </c:pt>
                <c:pt idx="295">
                  <c:v>0.65261</c:v>
                </c:pt>
                <c:pt idx="296">
                  <c:v>0.651299</c:v>
                </c:pt>
                <c:pt idx="297">
                  <c:v>0.64976</c:v>
                </c:pt>
                <c:pt idx="298">
                  <c:v>0.648143</c:v>
                </c:pt>
                <c:pt idx="299">
                  <c:v>0.648366</c:v>
                </c:pt>
                <c:pt idx="300">
                  <c:v>0.649003</c:v>
                </c:pt>
                <c:pt idx="301">
                  <c:v>0.649673</c:v>
                </c:pt>
                <c:pt idx="302">
                  <c:v>0.65011</c:v>
                </c:pt>
                <c:pt idx="303">
                  <c:v>0.650401</c:v>
                </c:pt>
                <c:pt idx="304">
                  <c:v>0.650401</c:v>
                </c:pt>
                <c:pt idx="305">
                  <c:v>0.650738</c:v>
                </c:pt>
                <c:pt idx="306">
                  <c:v>0.651284</c:v>
                </c:pt>
                <c:pt idx="307">
                  <c:v>0.652673</c:v>
                </c:pt>
                <c:pt idx="308">
                  <c:v>0.652673</c:v>
                </c:pt>
                <c:pt idx="309">
                  <c:v>0.654749</c:v>
                </c:pt>
                <c:pt idx="310">
                  <c:v>0.655644</c:v>
                </c:pt>
                <c:pt idx="311">
                  <c:v>0.656459</c:v>
                </c:pt>
                <c:pt idx="312">
                  <c:v>0.656459</c:v>
                </c:pt>
                <c:pt idx="313">
                  <c:v>0.655846</c:v>
                </c:pt>
                <c:pt idx="314">
                  <c:v>0.655846</c:v>
                </c:pt>
                <c:pt idx="315">
                  <c:v>0.653605</c:v>
                </c:pt>
                <c:pt idx="316">
                  <c:v>0.653605</c:v>
                </c:pt>
                <c:pt idx="317">
                  <c:v>0.652514</c:v>
                </c:pt>
                <c:pt idx="318">
                  <c:v>0.652514</c:v>
                </c:pt>
                <c:pt idx="319">
                  <c:v>0.652452</c:v>
                </c:pt>
                <c:pt idx="320">
                  <c:v>0.653062</c:v>
                </c:pt>
                <c:pt idx="321">
                  <c:v>0.653613</c:v>
                </c:pt>
                <c:pt idx="322">
                  <c:v>0.653613</c:v>
                </c:pt>
                <c:pt idx="323">
                  <c:v>0.652985</c:v>
                </c:pt>
                <c:pt idx="324">
                  <c:v>0.651818</c:v>
                </c:pt>
                <c:pt idx="325">
                  <c:v>0.650316</c:v>
                </c:pt>
                <c:pt idx="326">
                  <c:v>0.650316</c:v>
                </c:pt>
                <c:pt idx="327">
                  <c:v>0.648038</c:v>
                </c:pt>
                <c:pt idx="328">
                  <c:v>0.647365</c:v>
                </c:pt>
                <c:pt idx="329">
                  <c:v>0.646108</c:v>
                </c:pt>
                <c:pt idx="330">
                  <c:v>0.646108</c:v>
                </c:pt>
                <c:pt idx="331">
                  <c:v>0.645698</c:v>
                </c:pt>
                <c:pt idx="332">
                  <c:v>0.645365</c:v>
                </c:pt>
                <c:pt idx="333">
                  <c:v>0.645659</c:v>
                </c:pt>
                <c:pt idx="334">
                  <c:v>0.645659</c:v>
                </c:pt>
                <c:pt idx="335">
                  <c:v>0.646181</c:v>
                </c:pt>
                <c:pt idx="336">
                  <c:v>0.646759</c:v>
                </c:pt>
                <c:pt idx="337">
                  <c:v>0.648769</c:v>
                </c:pt>
                <c:pt idx="338">
                  <c:v>0.648769</c:v>
                </c:pt>
                <c:pt idx="339">
                  <c:v>0.651035</c:v>
                </c:pt>
                <c:pt idx="340">
                  <c:v>0.651518</c:v>
                </c:pt>
                <c:pt idx="341">
                  <c:v>0.651491</c:v>
                </c:pt>
                <c:pt idx="342">
                  <c:v>0.651491</c:v>
                </c:pt>
                <c:pt idx="343">
                  <c:v>0.650931</c:v>
                </c:pt>
                <c:pt idx="344">
                  <c:v>0.650963</c:v>
                </c:pt>
                <c:pt idx="345">
                  <c:v>0.650339</c:v>
                </c:pt>
                <c:pt idx="346">
                  <c:v>0.650235</c:v>
                </c:pt>
                <c:pt idx="347">
                  <c:v>0.65018</c:v>
                </c:pt>
                <c:pt idx="348">
                  <c:v>0.650411</c:v>
                </c:pt>
                <c:pt idx="349">
                  <c:v>0.650689</c:v>
                </c:pt>
                <c:pt idx="350">
                  <c:v>0.650844</c:v>
                </c:pt>
                <c:pt idx="351">
                  <c:v>0.651962</c:v>
                </c:pt>
                <c:pt idx="352">
                  <c:v>0.651962</c:v>
                </c:pt>
                <c:pt idx="353">
                  <c:v>0.654474</c:v>
                </c:pt>
                <c:pt idx="354">
                  <c:v>0.655423</c:v>
                </c:pt>
                <c:pt idx="355">
                  <c:v>0.654328</c:v>
                </c:pt>
                <c:pt idx="356">
                  <c:v>0.654328</c:v>
                </c:pt>
                <c:pt idx="357">
                  <c:v>0.651761</c:v>
                </c:pt>
                <c:pt idx="358">
                  <c:v>0.650454</c:v>
                </c:pt>
                <c:pt idx="359">
                  <c:v>0.648372</c:v>
                </c:pt>
                <c:pt idx="360">
                  <c:v>0.648372</c:v>
                </c:pt>
                <c:pt idx="361">
                  <c:v>0.647511</c:v>
                </c:pt>
                <c:pt idx="362">
                  <c:v>0.646863</c:v>
                </c:pt>
                <c:pt idx="363">
                  <c:v>0.646838</c:v>
                </c:pt>
                <c:pt idx="364">
                  <c:v>0.646838</c:v>
                </c:pt>
                <c:pt idx="365">
                  <c:v>0.647196</c:v>
                </c:pt>
                <c:pt idx="366">
                  <c:v>0.647758</c:v>
                </c:pt>
                <c:pt idx="367">
                  <c:v>0.648527</c:v>
                </c:pt>
                <c:pt idx="368">
                  <c:v>0.648527</c:v>
                </c:pt>
                <c:pt idx="369">
                  <c:v>0.649785</c:v>
                </c:pt>
                <c:pt idx="370">
                  <c:v>0.650294</c:v>
                </c:pt>
                <c:pt idx="371">
                  <c:v>0.6504</c:v>
                </c:pt>
                <c:pt idx="372">
                  <c:v>0.650639</c:v>
                </c:pt>
                <c:pt idx="373">
                  <c:v>0.649479</c:v>
                </c:pt>
                <c:pt idx="374">
                  <c:v>0.648244</c:v>
                </c:pt>
                <c:pt idx="375">
                  <c:v>0.647005</c:v>
                </c:pt>
                <c:pt idx="376">
                  <c:v>0.646008</c:v>
                </c:pt>
                <c:pt idx="377">
                  <c:v>0.645339</c:v>
                </c:pt>
                <c:pt idx="378">
                  <c:v>0.64539</c:v>
                </c:pt>
                <c:pt idx="379">
                  <c:v>0.645591</c:v>
                </c:pt>
                <c:pt idx="380">
                  <c:v>0.646597</c:v>
                </c:pt>
                <c:pt idx="381">
                  <c:v>0.648896</c:v>
                </c:pt>
                <c:pt idx="382">
                  <c:v>0.649577</c:v>
                </c:pt>
                <c:pt idx="383">
                  <c:v>0.650058</c:v>
                </c:pt>
                <c:pt idx="384">
                  <c:v>0.650542</c:v>
                </c:pt>
                <c:pt idx="385">
                  <c:v>0.652295</c:v>
                </c:pt>
                <c:pt idx="386">
                  <c:v>0.653228</c:v>
                </c:pt>
                <c:pt idx="387">
                  <c:v>0.653472</c:v>
                </c:pt>
                <c:pt idx="388">
                  <c:v>0.654674</c:v>
                </c:pt>
                <c:pt idx="389">
                  <c:v>0.655129</c:v>
                </c:pt>
                <c:pt idx="390">
                  <c:v>0.655673</c:v>
                </c:pt>
                <c:pt idx="391">
                  <c:v>0.655519</c:v>
                </c:pt>
                <c:pt idx="392">
                  <c:v>0.655063</c:v>
                </c:pt>
                <c:pt idx="393">
                  <c:v>0.654166</c:v>
                </c:pt>
                <c:pt idx="394">
                  <c:v>0.652975</c:v>
                </c:pt>
                <c:pt idx="395">
                  <c:v>0.651222</c:v>
                </c:pt>
                <c:pt idx="396">
                  <c:v>0.650226</c:v>
                </c:pt>
                <c:pt idx="397">
                  <c:v>0.649208</c:v>
                </c:pt>
                <c:pt idx="398">
                  <c:v>0.648072</c:v>
                </c:pt>
                <c:pt idx="399">
                  <c:v>0.647476</c:v>
                </c:pt>
                <c:pt idx="400">
                  <c:v>0.647304</c:v>
                </c:pt>
                <c:pt idx="401">
                  <c:v>0.647277</c:v>
                </c:pt>
                <c:pt idx="402">
                  <c:v>0.647488</c:v>
                </c:pt>
                <c:pt idx="403">
                  <c:v>0.647181</c:v>
                </c:pt>
                <c:pt idx="404">
                  <c:v>0.647963</c:v>
                </c:pt>
                <c:pt idx="405">
                  <c:v>0.649155</c:v>
                </c:pt>
                <c:pt idx="406">
                  <c:v>0.650505</c:v>
                </c:pt>
                <c:pt idx="407">
                  <c:v>0.651652</c:v>
                </c:pt>
                <c:pt idx="408">
                  <c:v>0.653116</c:v>
                </c:pt>
                <c:pt idx="409">
                  <c:v>0.653277</c:v>
                </c:pt>
                <c:pt idx="410">
                  <c:v>0.652726</c:v>
                </c:pt>
                <c:pt idx="411">
                  <c:v>0.65229</c:v>
                </c:pt>
                <c:pt idx="412">
                  <c:v>0.650809</c:v>
                </c:pt>
                <c:pt idx="413">
                  <c:v>0.650673</c:v>
                </c:pt>
                <c:pt idx="414">
                  <c:v>0.650376</c:v>
                </c:pt>
                <c:pt idx="415">
                  <c:v>0.650025</c:v>
                </c:pt>
                <c:pt idx="416">
                  <c:v>0.649757</c:v>
                </c:pt>
                <c:pt idx="417">
                  <c:v>0.64948</c:v>
                </c:pt>
                <c:pt idx="418">
                  <c:v>0.649157</c:v>
                </c:pt>
                <c:pt idx="419">
                  <c:v>0.649144</c:v>
                </c:pt>
                <c:pt idx="420">
                  <c:v>0.650029</c:v>
                </c:pt>
                <c:pt idx="421">
                  <c:v>0.650358</c:v>
                </c:pt>
                <c:pt idx="422">
                  <c:v>0.650711</c:v>
                </c:pt>
                <c:pt idx="423">
                  <c:v>0.651668</c:v>
                </c:pt>
                <c:pt idx="424">
                  <c:v>0.652368</c:v>
                </c:pt>
                <c:pt idx="425">
                  <c:v>0.65204</c:v>
                </c:pt>
                <c:pt idx="426">
                  <c:v>0.652125</c:v>
                </c:pt>
                <c:pt idx="427">
                  <c:v>0.651907</c:v>
                </c:pt>
                <c:pt idx="428">
                  <c:v>0.65122</c:v>
                </c:pt>
                <c:pt idx="429">
                  <c:v>0.649842</c:v>
                </c:pt>
                <c:pt idx="430">
                  <c:v>0.649301</c:v>
                </c:pt>
                <c:pt idx="431">
                  <c:v>0.64887</c:v>
                </c:pt>
                <c:pt idx="432">
                  <c:v>0.648691</c:v>
                </c:pt>
                <c:pt idx="433">
                  <c:v>0.648847</c:v>
                </c:pt>
                <c:pt idx="434">
                  <c:v>0.649177</c:v>
                </c:pt>
                <c:pt idx="435">
                  <c:v>0.65048</c:v>
                </c:pt>
                <c:pt idx="436">
                  <c:v>0.651636</c:v>
                </c:pt>
                <c:pt idx="437">
                  <c:v>0.654638</c:v>
                </c:pt>
                <c:pt idx="438">
                  <c:v>0.656588</c:v>
                </c:pt>
                <c:pt idx="439">
                  <c:v>0.65824</c:v>
                </c:pt>
                <c:pt idx="440">
                  <c:v>0.659707</c:v>
                </c:pt>
                <c:pt idx="441">
                  <c:v>0.660297</c:v>
                </c:pt>
                <c:pt idx="442">
                  <c:v>0.658908</c:v>
                </c:pt>
                <c:pt idx="443">
                  <c:v>0.657666</c:v>
                </c:pt>
                <c:pt idx="444">
                  <c:v>0.65591</c:v>
                </c:pt>
                <c:pt idx="445">
                  <c:v>0.653738</c:v>
                </c:pt>
                <c:pt idx="446">
                  <c:v>0.649697</c:v>
                </c:pt>
                <c:pt idx="447">
                  <c:v>0.648608</c:v>
                </c:pt>
                <c:pt idx="448">
                  <c:v>0.647983</c:v>
                </c:pt>
                <c:pt idx="449">
                  <c:v>0.647302</c:v>
                </c:pt>
                <c:pt idx="450">
                  <c:v>0.647236</c:v>
                </c:pt>
                <c:pt idx="451">
                  <c:v>0.647292</c:v>
                </c:pt>
                <c:pt idx="452">
                  <c:v>0.647515</c:v>
                </c:pt>
                <c:pt idx="453">
                  <c:v>0.647691</c:v>
                </c:pt>
                <c:pt idx="454">
                  <c:v>0.64861</c:v>
                </c:pt>
                <c:pt idx="455">
                  <c:v>0.649053</c:v>
                </c:pt>
                <c:pt idx="456">
                  <c:v>0.649515</c:v>
                </c:pt>
                <c:pt idx="457">
                  <c:v>0.649985</c:v>
                </c:pt>
                <c:pt idx="458">
                  <c:v>0.649784</c:v>
                </c:pt>
                <c:pt idx="459">
                  <c:v>0.649772</c:v>
                </c:pt>
                <c:pt idx="460">
                  <c:v>0.648883</c:v>
                </c:pt>
                <c:pt idx="461">
                  <c:v>0.648485</c:v>
                </c:pt>
                <c:pt idx="462">
                  <c:v>0.648829</c:v>
                </c:pt>
                <c:pt idx="463">
                  <c:v>0.649529</c:v>
                </c:pt>
                <c:pt idx="464">
                  <c:v>0.650335</c:v>
                </c:pt>
                <c:pt idx="465">
                  <c:v>0.650335</c:v>
                </c:pt>
                <c:pt idx="466">
                  <c:v>0.650806</c:v>
                </c:pt>
                <c:pt idx="467">
                  <c:v>0.650806</c:v>
                </c:pt>
                <c:pt idx="468">
                  <c:v>0.651568</c:v>
                </c:pt>
                <c:pt idx="469">
                  <c:v>0.651568</c:v>
                </c:pt>
                <c:pt idx="470">
                  <c:v>0.654049</c:v>
                </c:pt>
                <c:pt idx="471">
                  <c:v>0.654049</c:v>
                </c:pt>
                <c:pt idx="472">
                  <c:v>0.656552</c:v>
                </c:pt>
                <c:pt idx="473">
                  <c:v>0.656552</c:v>
                </c:pt>
                <c:pt idx="474">
                  <c:v>0.657053</c:v>
                </c:pt>
                <c:pt idx="475">
                  <c:v>0.657053</c:v>
                </c:pt>
                <c:pt idx="476">
                  <c:v>0.65639</c:v>
                </c:pt>
                <c:pt idx="477">
                  <c:v>0.65639</c:v>
                </c:pt>
                <c:pt idx="478">
                  <c:v>0.655221</c:v>
                </c:pt>
                <c:pt idx="479">
                  <c:v>0.655221</c:v>
                </c:pt>
                <c:pt idx="480">
                  <c:v>0.652459</c:v>
                </c:pt>
                <c:pt idx="481">
                  <c:v>0.652459</c:v>
                </c:pt>
                <c:pt idx="482">
                  <c:v>0.651758</c:v>
                </c:pt>
                <c:pt idx="483">
                  <c:v>0.651758</c:v>
                </c:pt>
                <c:pt idx="484">
                  <c:v>0.650953</c:v>
                </c:pt>
                <c:pt idx="485">
                  <c:v>0.650953</c:v>
                </c:pt>
                <c:pt idx="486">
                  <c:v>0.65105</c:v>
                </c:pt>
                <c:pt idx="487">
                  <c:v>0.65105</c:v>
                </c:pt>
                <c:pt idx="488">
                  <c:v>0.652239</c:v>
                </c:pt>
                <c:pt idx="489">
                  <c:v>0.65261</c:v>
                </c:pt>
                <c:pt idx="490">
                  <c:v>0.653641</c:v>
                </c:pt>
                <c:pt idx="491">
                  <c:v>0.653641</c:v>
                </c:pt>
                <c:pt idx="492">
                  <c:v>0.653433</c:v>
                </c:pt>
                <c:pt idx="493">
                  <c:v>0.653197</c:v>
                </c:pt>
                <c:pt idx="494">
                  <c:v>0.652277</c:v>
                </c:pt>
                <c:pt idx="495">
                  <c:v>0.652277</c:v>
                </c:pt>
                <c:pt idx="496">
                  <c:v>0.651616</c:v>
                </c:pt>
                <c:pt idx="497">
                  <c:v>0.651534</c:v>
                </c:pt>
                <c:pt idx="498">
                  <c:v>0.651333</c:v>
                </c:pt>
                <c:pt idx="499">
                  <c:v>0.651333</c:v>
                </c:pt>
                <c:pt idx="500">
                  <c:v>0.651003</c:v>
                </c:pt>
                <c:pt idx="501">
                  <c:v>0.650779</c:v>
                </c:pt>
                <c:pt idx="502">
                  <c:v>0.650785</c:v>
                </c:pt>
                <c:pt idx="503">
                  <c:v>0.650785</c:v>
                </c:pt>
                <c:pt idx="504">
                  <c:v>0.650999</c:v>
                </c:pt>
                <c:pt idx="505">
                  <c:v>0.650999</c:v>
                </c:pt>
                <c:pt idx="506">
                  <c:v>0.652808</c:v>
                </c:pt>
                <c:pt idx="507">
                  <c:v>0.652808</c:v>
                </c:pt>
                <c:pt idx="508">
                  <c:v>0.65311</c:v>
                </c:pt>
                <c:pt idx="509">
                  <c:v>0.65311</c:v>
                </c:pt>
                <c:pt idx="510">
                  <c:v>0.653022</c:v>
                </c:pt>
                <c:pt idx="511">
                  <c:v>0.653022</c:v>
                </c:pt>
                <c:pt idx="512">
                  <c:v>0.653155</c:v>
                </c:pt>
                <c:pt idx="513">
                  <c:v>0.653155</c:v>
                </c:pt>
                <c:pt idx="514">
                  <c:v>0.652782</c:v>
                </c:pt>
                <c:pt idx="515">
                  <c:v>0.653099</c:v>
                </c:pt>
                <c:pt idx="516">
                  <c:v>0.654344</c:v>
                </c:pt>
                <c:pt idx="517">
                  <c:v>0.654344</c:v>
                </c:pt>
                <c:pt idx="518">
                  <c:v>0.654532</c:v>
                </c:pt>
                <c:pt idx="519">
                  <c:v>0.654384</c:v>
                </c:pt>
                <c:pt idx="520">
                  <c:v>0.653611</c:v>
                </c:pt>
                <c:pt idx="521">
                  <c:v>0.653611</c:v>
                </c:pt>
                <c:pt idx="522">
                  <c:v>0.653506</c:v>
                </c:pt>
                <c:pt idx="523">
                  <c:v>0.653614</c:v>
                </c:pt>
                <c:pt idx="524">
                  <c:v>0.654484</c:v>
                </c:pt>
                <c:pt idx="525">
                  <c:v>0.654484</c:v>
                </c:pt>
                <c:pt idx="526">
                  <c:v>0.655232</c:v>
                </c:pt>
                <c:pt idx="527">
                  <c:v>0.654929</c:v>
                </c:pt>
                <c:pt idx="528">
                  <c:v>0.655126</c:v>
                </c:pt>
                <c:pt idx="529">
                  <c:v>0.655126</c:v>
                </c:pt>
                <c:pt idx="530">
                  <c:v>0.655787</c:v>
                </c:pt>
                <c:pt idx="531">
                  <c:v>0.656528</c:v>
                </c:pt>
                <c:pt idx="532">
                  <c:v>0.65813</c:v>
                </c:pt>
                <c:pt idx="533">
                  <c:v>0.65813</c:v>
                </c:pt>
                <c:pt idx="534">
                  <c:v>0.66011</c:v>
                </c:pt>
                <c:pt idx="535">
                  <c:v>0.660982</c:v>
                </c:pt>
                <c:pt idx="536">
                  <c:v>0.661466</c:v>
                </c:pt>
                <c:pt idx="537">
                  <c:v>0.661194</c:v>
                </c:pt>
                <c:pt idx="538">
                  <c:v>0.660727</c:v>
                </c:pt>
                <c:pt idx="539">
                  <c:v>0.660115</c:v>
                </c:pt>
                <c:pt idx="540">
                  <c:v>0.659864</c:v>
                </c:pt>
                <c:pt idx="541">
                  <c:v>0.659402</c:v>
                </c:pt>
                <c:pt idx="542">
                  <c:v>0.659149</c:v>
                </c:pt>
                <c:pt idx="543">
                  <c:v>0.659149</c:v>
                </c:pt>
                <c:pt idx="544">
                  <c:v>0.658047</c:v>
                </c:pt>
                <c:pt idx="545">
                  <c:v>0.65836</c:v>
                </c:pt>
                <c:pt idx="546">
                  <c:v>0.659352</c:v>
                </c:pt>
                <c:pt idx="547">
                  <c:v>0.660085</c:v>
                </c:pt>
                <c:pt idx="548">
                  <c:v>0.66098</c:v>
                </c:pt>
                <c:pt idx="549">
                  <c:v>0.660972</c:v>
                </c:pt>
                <c:pt idx="550">
                  <c:v>0.660335</c:v>
                </c:pt>
                <c:pt idx="551">
                  <c:v>0.659908</c:v>
                </c:pt>
                <c:pt idx="552">
                  <c:v>0.659898</c:v>
                </c:pt>
                <c:pt idx="553">
                  <c:v>0.659677</c:v>
                </c:pt>
                <c:pt idx="554">
                  <c:v>0.659794</c:v>
                </c:pt>
                <c:pt idx="555">
                  <c:v>0.660073</c:v>
                </c:pt>
                <c:pt idx="556">
                  <c:v>0.65959</c:v>
                </c:pt>
                <c:pt idx="557">
                  <c:v>0.659144</c:v>
                </c:pt>
                <c:pt idx="558">
                  <c:v>0.658323</c:v>
                </c:pt>
                <c:pt idx="559">
                  <c:v>0.657477</c:v>
                </c:pt>
                <c:pt idx="560">
                  <c:v>0.655538</c:v>
                </c:pt>
                <c:pt idx="561">
                  <c:v>0.654562</c:v>
                </c:pt>
                <c:pt idx="562">
                  <c:v>0.653757</c:v>
                </c:pt>
                <c:pt idx="563">
                  <c:v>0.652863</c:v>
                </c:pt>
                <c:pt idx="564">
                  <c:v>0.651997</c:v>
                </c:pt>
                <c:pt idx="565">
                  <c:v>0.652479</c:v>
                </c:pt>
                <c:pt idx="566">
                  <c:v>0.652633</c:v>
                </c:pt>
                <c:pt idx="567">
                  <c:v>0.652961</c:v>
                </c:pt>
                <c:pt idx="568">
                  <c:v>0.653322</c:v>
                </c:pt>
                <c:pt idx="569">
                  <c:v>0.653354</c:v>
                </c:pt>
                <c:pt idx="570">
                  <c:v>0.652972</c:v>
                </c:pt>
                <c:pt idx="571">
                  <c:v>0.652315</c:v>
                </c:pt>
                <c:pt idx="572">
                  <c:v>0.652091</c:v>
                </c:pt>
                <c:pt idx="573">
                  <c:v>0.653854</c:v>
                </c:pt>
                <c:pt idx="574">
                  <c:v>0.655733</c:v>
                </c:pt>
                <c:pt idx="575">
                  <c:v>0.657889</c:v>
                </c:pt>
                <c:pt idx="576">
                  <c:v>0.659927</c:v>
                </c:pt>
                <c:pt idx="577">
                  <c:v>0.662233</c:v>
                </c:pt>
                <c:pt idx="578">
                  <c:v>0.662336</c:v>
                </c:pt>
                <c:pt idx="579">
                  <c:v>0.662139</c:v>
                </c:pt>
                <c:pt idx="580">
                  <c:v>0.661139</c:v>
                </c:pt>
                <c:pt idx="581">
                  <c:v>0.660334</c:v>
                </c:pt>
                <c:pt idx="582">
                  <c:v>0.658531</c:v>
                </c:pt>
                <c:pt idx="583">
                  <c:v>0.657773</c:v>
                </c:pt>
                <c:pt idx="584">
                  <c:v>0.657302</c:v>
                </c:pt>
                <c:pt idx="585">
                  <c:v>0.657238</c:v>
                </c:pt>
                <c:pt idx="586">
                  <c:v>0.657522</c:v>
                </c:pt>
                <c:pt idx="587">
                  <c:v>0.657401</c:v>
                </c:pt>
                <c:pt idx="588">
                  <c:v>0.657306</c:v>
                </c:pt>
                <c:pt idx="589">
                  <c:v>0.657122</c:v>
                </c:pt>
                <c:pt idx="590">
                  <c:v>0.656269</c:v>
                </c:pt>
                <c:pt idx="591">
                  <c:v>0.655879</c:v>
                </c:pt>
                <c:pt idx="592">
                  <c:v>0.655884</c:v>
                </c:pt>
                <c:pt idx="593">
                  <c:v>0.655127</c:v>
                </c:pt>
                <c:pt idx="594">
                  <c:v>0.653683</c:v>
                </c:pt>
                <c:pt idx="595">
                  <c:v>0.653325</c:v>
                </c:pt>
                <c:pt idx="596">
                  <c:v>0.653122</c:v>
                </c:pt>
                <c:pt idx="597">
                  <c:v>0.652699</c:v>
                </c:pt>
                <c:pt idx="598">
                  <c:v>0.65341</c:v>
                </c:pt>
                <c:pt idx="599">
                  <c:v>0.653964</c:v>
                </c:pt>
                <c:pt idx="600">
                  <c:v/>
                </c:pt>
              </c:numCache>
            </c:numRef>
          </c:yVal>
          <c:smooth val="0"/>
        </c:ser>
        <c:axId val="1397948"/>
        <c:axId val="21069483"/>
      </c:scatterChart>
      <c:valAx>
        <c:axId val="13979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DejaVu Sans"/>
                  </a:rPr>
                  <a:t>Time (s)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1069483"/>
        <c:crosses val="autoZero"/>
      </c:valAx>
      <c:valAx>
        <c:axId val="21069483"/>
        <c:scaling>
          <c:orientation val="minMax"/>
          <c:min val="0.45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DejaVu Sans"/>
                  </a:rPr>
                  <a:t>Power (W)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9794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DejaVu Sans"/>
              </a:rPr>
              <a:t>1000 nm - 30 minutes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xVal>
            <c:numRef>
              <c:f>30m_1000nm!$A$9:$A$18008</c:f>
              <c:numCache>
                <c:formatCode>General</c:formatCode>
                <c:ptCount val="18000"/>
                <c:pt idx="0">
                  <c:v>0.109</c:v>
                </c:pt>
                <c:pt idx="1">
                  <c:v>0.194</c:v>
                </c:pt>
                <c:pt idx="2">
                  <c:v>0.313</c:v>
                </c:pt>
                <c:pt idx="3">
                  <c:v>0.395</c:v>
                </c:pt>
                <c:pt idx="4">
                  <c:v>0.511</c:v>
                </c:pt>
                <c:pt idx="5">
                  <c:v>0.594</c:v>
                </c:pt>
                <c:pt idx="6">
                  <c:v>0.711</c:v>
                </c:pt>
                <c:pt idx="7">
                  <c:v>0.795</c:v>
                </c:pt>
                <c:pt idx="8">
                  <c:v>0.915</c:v>
                </c:pt>
                <c:pt idx="9">
                  <c:v>0.995</c:v>
                </c:pt>
                <c:pt idx="10">
                  <c:v>1.114</c:v>
                </c:pt>
                <c:pt idx="11">
                  <c:v>1.194</c:v>
                </c:pt>
                <c:pt idx="12">
                  <c:v>1.315</c:v>
                </c:pt>
                <c:pt idx="13">
                  <c:v>1.395</c:v>
                </c:pt>
                <c:pt idx="14">
                  <c:v>1.519</c:v>
                </c:pt>
                <c:pt idx="15">
                  <c:v>1.595</c:v>
                </c:pt>
                <c:pt idx="16">
                  <c:v>1.717</c:v>
                </c:pt>
                <c:pt idx="17">
                  <c:v>1.794</c:v>
                </c:pt>
                <c:pt idx="18">
                  <c:v>1.918</c:v>
                </c:pt>
                <c:pt idx="19">
                  <c:v>1.995</c:v>
                </c:pt>
                <c:pt idx="20">
                  <c:v>2.122</c:v>
                </c:pt>
                <c:pt idx="21">
                  <c:v>2.197</c:v>
                </c:pt>
                <c:pt idx="22">
                  <c:v>2.32</c:v>
                </c:pt>
                <c:pt idx="23">
                  <c:v>2.397</c:v>
                </c:pt>
                <c:pt idx="24">
                  <c:v>2.521</c:v>
                </c:pt>
                <c:pt idx="25">
                  <c:v>2.599</c:v>
                </c:pt>
                <c:pt idx="26">
                  <c:v>2.725</c:v>
                </c:pt>
                <c:pt idx="27">
                  <c:v>2.801</c:v>
                </c:pt>
                <c:pt idx="28">
                  <c:v>2.923</c:v>
                </c:pt>
                <c:pt idx="29">
                  <c:v>3.001</c:v>
                </c:pt>
                <c:pt idx="30">
                  <c:v>3.123</c:v>
                </c:pt>
                <c:pt idx="31">
                  <c:v>3.202</c:v>
                </c:pt>
                <c:pt idx="32">
                  <c:v>3.328</c:v>
                </c:pt>
                <c:pt idx="33">
                  <c:v>3.404</c:v>
                </c:pt>
                <c:pt idx="34">
                  <c:v>3.526</c:v>
                </c:pt>
                <c:pt idx="35">
                  <c:v>3.605</c:v>
                </c:pt>
                <c:pt idx="36">
                  <c:v>3.727</c:v>
                </c:pt>
                <c:pt idx="37">
                  <c:v>3.807</c:v>
                </c:pt>
                <c:pt idx="38">
                  <c:v>3.931</c:v>
                </c:pt>
                <c:pt idx="39">
                  <c:v>4.008</c:v>
                </c:pt>
                <c:pt idx="40">
                  <c:v>4.13</c:v>
                </c:pt>
                <c:pt idx="41">
                  <c:v>4.209</c:v>
                </c:pt>
                <c:pt idx="42">
                  <c:v>4.331</c:v>
                </c:pt>
                <c:pt idx="43">
                  <c:v>4.41</c:v>
                </c:pt>
                <c:pt idx="44">
                  <c:v>4.535</c:v>
                </c:pt>
                <c:pt idx="45">
                  <c:v>4.612</c:v>
                </c:pt>
                <c:pt idx="46">
                  <c:v>4.732</c:v>
                </c:pt>
                <c:pt idx="47">
                  <c:v>4.813</c:v>
                </c:pt>
                <c:pt idx="48">
                  <c:v>4.934</c:v>
                </c:pt>
                <c:pt idx="49">
                  <c:v>5.014</c:v>
                </c:pt>
                <c:pt idx="50">
                  <c:v>5.137</c:v>
                </c:pt>
                <c:pt idx="51">
                  <c:v>5.215</c:v>
                </c:pt>
                <c:pt idx="52">
                  <c:v>5.337</c:v>
                </c:pt>
                <c:pt idx="53">
                  <c:v>5.416</c:v>
                </c:pt>
                <c:pt idx="54">
                  <c:v>5.537</c:v>
                </c:pt>
                <c:pt idx="55">
                  <c:v>5.617</c:v>
                </c:pt>
                <c:pt idx="56">
                  <c:v>5.694</c:v>
                </c:pt>
                <c:pt idx="57">
                  <c:v>5.819</c:v>
                </c:pt>
                <c:pt idx="58">
                  <c:v>5.894</c:v>
                </c:pt>
                <c:pt idx="59">
                  <c:v>6.02</c:v>
                </c:pt>
                <c:pt idx="60">
                  <c:v>6.095</c:v>
                </c:pt>
                <c:pt idx="61">
                  <c:v>6.221</c:v>
                </c:pt>
                <c:pt idx="62">
                  <c:v>6.295</c:v>
                </c:pt>
                <c:pt idx="63">
                  <c:v>6.422</c:v>
                </c:pt>
                <c:pt idx="64">
                  <c:v>6.495</c:v>
                </c:pt>
                <c:pt idx="65">
                  <c:v>6.624</c:v>
                </c:pt>
                <c:pt idx="66">
                  <c:v>6.695</c:v>
                </c:pt>
                <c:pt idx="67">
                  <c:v>6.825</c:v>
                </c:pt>
                <c:pt idx="68">
                  <c:v>6.894</c:v>
                </c:pt>
                <c:pt idx="69">
                  <c:v>7.026</c:v>
                </c:pt>
                <c:pt idx="70">
                  <c:v>7.095</c:v>
                </c:pt>
                <c:pt idx="71">
                  <c:v>7.227</c:v>
                </c:pt>
                <c:pt idx="72">
                  <c:v>7.294</c:v>
                </c:pt>
                <c:pt idx="73">
                  <c:v>7.428</c:v>
                </c:pt>
                <c:pt idx="74">
                  <c:v>7.495</c:v>
                </c:pt>
                <c:pt idx="75">
                  <c:v>7.63</c:v>
                </c:pt>
                <c:pt idx="76">
                  <c:v>7.695</c:v>
                </c:pt>
                <c:pt idx="77">
                  <c:v>7.831</c:v>
                </c:pt>
                <c:pt idx="78">
                  <c:v>7.894</c:v>
                </c:pt>
                <c:pt idx="79">
                  <c:v>8.033</c:v>
                </c:pt>
                <c:pt idx="80">
                  <c:v>8.095</c:v>
                </c:pt>
                <c:pt idx="81">
                  <c:v>8.233</c:v>
                </c:pt>
                <c:pt idx="82">
                  <c:v>8.294</c:v>
                </c:pt>
                <c:pt idx="83">
                  <c:v>8.435</c:v>
                </c:pt>
                <c:pt idx="84">
                  <c:v>8.494</c:v>
                </c:pt>
                <c:pt idx="85">
                  <c:v>8.636</c:v>
                </c:pt>
                <c:pt idx="86">
                  <c:v>8.695</c:v>
                </c:pt>
                <c:pt idx="87">
                  <c:v>8.838</c:v>
                </c:pt>
                <c:pt idx="88">
                  <c:v>8.894</c:v>
                </c:pt>
                <c:pt idx="89">
                  <c:v>9.039</c:v>
                </c:pt>
                <c:pt idx="90">
                  <c:v>9.095</c:v>
                </c:pt>
                <c:pt idx="91">
                  <c:v>9.24</c:v>
                </c:pt>
                <c:pt idx="92">
                  <c:v>9.295</c:v>
                </c:pt>
                <c:pt idx="93">
                  <c:v>9.441</c:v>
                </c:pt>
                <c:pt idx="94">
                  <c:v>9.495</c:v>
                </c:pt>
                <c:pt idx="95">
                  <c:v>9.643</c:v>
                </c:pt>
                <c:pt idx="96">
                  <c:v>9.695</c:v>
                </c:pt>
                <c:pt idx="97">
                  <c:v>9.843</c:v>
                </c:pt>
                <c:pt idx="98">
                  <c:v>9.894</c:v>
                </c:pt>
                <c:pt idx="99">
                  <c:v>10.045</c:v>
                </c:pt>
                <c:pt idx="100">
                  <c:v>10.094</c:v>
                </c:pt>
                <c:pt idx="101">
                  <c:v>10.194</c:v>
                </c:pt>
                <c:pt idx="102">
                  <c:v>10.295</c:v>
                </c:pt>
                <c:pt idx="103">
                  <c:v>10.394</c:v>
                </c:pt>
                <c:pt idx="104">
                  <c:v>10.495</c:v>
                </c:pt>
                <c:pt idx="105">
                  <c:v>10.595</c:v>
                </c:pt>
                <c:pt idx="106">
                  <c:v>10.695</c:v>
                </c:pt>
                <c:pt idx="107">
                  <c:v>10.795</c:v>
                </c:pt>
                <c:pt idx="108">
                  <c:v>10.894</c:v>
                </c:pt>
                <c:pt idx="109">
                  <c:v>10.994</c:v>
                </c:pt>
                <c:pt idx="110">
                  <c:v>11.096</c:v>
                </c:pt>
                <c:pt idx="111">
                  <c:v>11.195</c:v>
                </c:pt>
                <c:pt idx="112">
                  <c:v>11.295</c:v>
                </c:pt>
                <c:pt idx="113">
                  <c:v>11.394</c:v>
                </c:pt>
                <c:pt idx="114">
                  <c:v>11.495</c:v>
                </c:pt>
                <c:pt idx="115">
                  <c:v>11.595</c:v>
                </c:pt>
                <c:pt idx="116">
                  <c:v>11.695</c:v>
                </c:pt>
                <c:pt idx="117">
                  <c:v>11.795</c:v>
                </c:pt>
                <c:pt idx="118">
                  <c:v>11.894</c:v>
                </c:pt>
                <c:pt idx="119">
                  <c:v>11.994</c:v>
                </c:pt>
                <c:pt idx="120">
                  <c:v>12.095</c:v>
                </c:pt>
                <c:pt idx="121">
                  <c:v>12.194</c:v>
                </c:pt>
                <c:pt idx="122">
                  <c:v>12.295</c:v>
                </c:pt>
                <c:pt idx="123">
                  <c:v>12.395</c:v>
                </c:pt>
                <c:pt idx="124">
                  <c:v>12.494</c:v>
                </c:pt>
                <c:pt idx="125">
                  <c:v>12.594</c:v>
                </c:pt>
                <c:pt idx="126">
                  <c:v>12.695</c:v>
                </c:pt>
                <c:pt idx="127">
                  <c:v>12.795</c:v>
                </c:pt>
                <c:pt idx="128">
                  <c:v>12.894</c:v>
                </c:pt>
                <c:pt idx="129">
                  <c:v>12.995</c:v>
                </c:pt>
                <c:pt idx="130">
                  <c:v>13.095</c:v>
                </c:pt>
                <c:pt idx="131">
                  <c:v>13.195</c:v>
                </c:pt>
                <c:pt idx="132">
                  <c:v>13.295</c:v>
                </c:pt>
                <c:pt idx="133">
                  <c:v>13.394</c:v>
                </c:pt>
                <c:pt idx="134">
                  <c:v>13.494</c:v>
                </c:pt>
                <c:pt idx="135">
                  <c:v>13.594</c:v>
                </c:pt>
                <c:pt idx="136">
                  <c:v>13.695</c:v>
                </c:pt>
                <c:pt idx="137">
                  <c:v>13.795</c:v>
                </c:pt>
                <c:pt idx="138">
                  <c:v>13.894</c:v>
                </c:pt>
                <c:pt idx="139">
                  <c:v>13.995</c:v>
                </c:pt>
                <c:pt idx="140">
                  <c:v>14.095</c:v>
                </c:pt>
                <c:pt idx="141">
                  <c:v>14.195</c:v>
                </c:pt>
                <c:pt idx="142">
                  <c:v>14.295</c:v>
                </c:pt>
                <c:pt idx="143">
                  <c:v>14.395</c:v>
                </c:pt>
                <c:pt idx="144">
                  <c:v>14.494</c:v>
                </c:pt>
                <c:pt idx="145">
                  <c:v>14.594</c:v>
                </c:pt>
                <c:pt idx="146">
                  <c:v>14.695</c:v>
                </c:pt>
                <c:pt idx="147">
                  <c:v>14.794</c:v>
                </c:pt>
                <c:pt idx="148">
                  <c:v>14.894</c:v>
                </c:pt>
                <c:pt idx="149">
                  <c:v>14.994</c:v>
                </c:pt>
                <c:pt idx="150">
                  <c:v>15.094</c:v>
                </c:pt>
                <c:pt idx="151">
                  <c:v>15.195</c:v>
                </c:pt>
                <c:pt idx="152">
                  <c:v>15.295</c:v>
                </c:pt>
                <c:pt idx="153">
                  <c:v>15.395</c:v>
                </c:pt>
                <c:pt idx="154">
                  <c:v>15.494</c:v>
                </c:pt>
                <c:pt idx="155">
                  <c:v>15.595</c:v>
                </c:pt>
                <c:pt idx="156">
                  <c:v>15.695</c:v>
                </c:pt>
                <c:pt idx="157">
                  <c:v>15.795</c:v>
                </c:pt>
                <c:pt idx="158">
                  <c:v>15.894</c:v>
                </c:pt>
                <c:pt idx="159">
                  <c:v>15.995</c:v>
                </c:pt>
                <c:pt idx="160">
                  <c:v>16.095</c:v>
                </c:pt>
                <c:pt idx="161">
                  <c:v>16.195</c:v>
                </c:pt>
                <c:pt idx="162">
                  <c:v>16.295</c:v>
                </c:pt>
                <c:pt idx="163">
                  <c:v>16.395</c:v>
                </c:pt>
                <c:pt idx="164">
                  <c:v>16.494</c:v>
                </c:pt>
                <c:pt idx="165">
                  <c:v>16.595</c:v>
                </c:pt>
                <c:pt idx="166">
                  <c:v>16.695</c:v>
                </c:pt>
                <c:pt idx="167">
                  <c:v>16.795</c:v>
                </c:pt>
                <c:pt idx="168">
                  <c:v>16.895</c:v>
                </c:pt>
                <c:pt idx="169">
                  <c:v>16.995</c:v>
                </c:pt>
                <c:pt idx="170">
                  <c:v>17.094</c:v>
                </c:pt>
                <c:pt idx="171">
                  <c:v>17.198</c:v>
                </c:pt>
                <c:pt idx="172">
                  <c:v>17.294</c:v>
                </c:pt>
                <c:pt idx="173">
                  <c:v>17.396</c:v>
                </c:pt>
                <c:pt idx="174">
                  <c:v>17.494</c:v>
                </c:pt>
                <c:pt idx="175">
                  <c:v>17.597</c:v>
                </c:pt>
                <c:pt idx="176">
                  <c:v>17.695</c:v>
                </c:pt>
                <c:pt idx="177">
                  <c:v>17.801</c:v>
                </c:pt>
                <c:pt idx="178">
                  <c:v>17.895</c:v>
                </c:pt>
                <c:pt idx="179">
                  <c:v>18</c:v>
                </c:pt>
                <c:pt idx="180">
                  <c:v>18.094</c:v>
                </c:pt>
                <c:pt idx="181">
                  <c:v>18.201</c:v>
                </c:pt>
                <c:pt idx="182">
                  <c:v>18.296</c:v>
                </c:pt>
                <c:pt idx="183">
                  <c:v>18.404</c:v>
                </c:pt>
                <c:pt idx="184">
                  <c:v>18.497</c:v>
                </c:pt>
                <c:pt idx="185">
                  <c:v>18.602</c:v>
                </c:pt>
                <c:pt idx="186">
                  <c:v>18.697</c:v>
                </c:pt>
                <c:pt idx="187">
                  <c:v>18.804</c:v>
                </c:pt>
                <c:pt idx="188">
                  <c:v>18.899</c:v>
                </c:pt>
                <c:pt idx="189">
                  <c:v>19.007</c:v>
                </c:pt>
                <c:pt idx="190">
                  <c:v>19.101</c:v>
                </c:pt>
                <c:pt idx="191">
                  <c:v>19.206</c:v>
                </c:pt>
                <c:pt idx="192">
                  <c:v>19.302</c:v>
                </c:pt>
                <c:pt idx="193">
                  <c:v>19.407</c:v>
                </c:pt>
                <c:pt idx="194">
                  <c:v>19.503</c:v>
                </c:pt>
                <c:pt idx="195">
                  <c:v>19.61</c:v>
                </c:pt>
                <c:pt idx="196">
                  <c:v>19.704</c:v>
                </c:pt>
                <c:pt idx="197">
                  <c:v>19.808</c:v>
                </c:pt>
                <c:pt idx="198">
                  <c:v>19.905</c:v>
                </c:pt>
                <c:pt idx="199">
                  <c:v>20.009</c:v>
                </c:pt>
                <c:pt idx="200">
                  <c:v>20.107</c:v>
                </c:pt>
                <c:pt idx="201">
                  <c:v>20.213</c:v>
                </c:pt>
                <c:pt idx="202">
                  <c:v>20.308</c:v>
                </c:pt>
                <c:pt idx="203">
                  <c:v>20.411</c:v>
                </c:pt>
                <c:pt idx="204">
                  <c:v>20.509</c:v>
                </c:pt>
                <c:pt idx="205">
                  <c:v>20.613</c:v>
                </c:pt>
                <c:pt idx="206">
                  <c:v>20.71</c:v>
                </c:pt>
                <c:pt idx="207">
                  <c:v>20.816</c:v>
                </c:pt>
                <c:pt idx="208">
                  <c:v>20.913</c:v>
                </c:pt>
                <c:pt idx="209">
                  <c:v>21.014</c:v>
                </c:pt>
                <c:pt idx="210">
                  <c:v>21.113</c:v>
                </c:pt>
                <c:pt idx="211">
                  <c:v>21.216</c:v>
                </c:pt>
                <c:pt idx="212">
                  <c:v>21.315</c:v>
                </c:pt>
                <c:pt idx="213">
                  <c:v>21.419</c:v>
                </c:pt>
                <c:pt idx="214">
                  <c:v>21.516</c:v>
                </c:pt>
                <c:pt idx="215">
                  <c:v>21.617</c:v>
                </c:pt>
                <c:pt idx="216">
                  <c:v>21.717</c:v>
                </c:pt>
                <c:pt idx="217">
                  <c:v>21.817</c:v>
                </c:pt>
                <c:pt idx="218">
                  <c:v>21.918</c:v>
                </c:pt>
                <c:pt idx="219">
                  <c:v>22.022</c:v>
                </c:pt>
                <c:pt idx="220">
                  <c:v>22.119</c:v>
                </c:pt>
                <c:pt idx="221">
                  <c:v>22.22</c:v>
                </c:pt>
                <c:pt idx="222">
                  <c:v>22.32</c:v>
                </c:pt>
                <c:pt idx="223">
                  <c:v>22.422</c:v>
                </c:pt>
                <c:pt idx="224">
                  <c:v>22.521</c:v>
                </c:pt>
                <c:pt idx="225">
                  <c:v>22.624</c:v>
                </c:pt>
                <c:pt idx="226">
                  <c:v>22.723</c:v>
                </c:pt>
                <c:pt idx="227">
                  <c:v>22.823</c:v>
                </c:pt>
                <c:pt idx="228">
                  <c:v>22.923</c:v>
                </c:pt>
                <c:pt idx="229">
                  <c:v>23.024</c:v>
                </c:pt>
                <c:pt idx="230">
                  <c:v>23.125</c:v>
                </c:pt>
                <c:pt idx="231">
                  <c:v>23.228</c:v>
                </c:pt>
                <c:pt idx="232">
                  <c:v>23.326</c:v>
                </c:pt>
                <c:pt idx="233">
                  <c:v>23.426</c:v>
                </c:pt>
                <c:pt idx="234">
                  <c:v>23.527</c:v>
                </c:pt>
                <c:pt idx="235">
                  <c:v>23.627</c:v>
                </c:pt>
                <c:pt idx="236">
                  <c:v>23.729</c:v>
                </c:pt>
                <c:pt idx="237">
                  <c:v>23.83</c:v>
                </c:pt>
                <c:pt idx="238">
                  <c:v>23.93</c:v>
                </c:pt>
                <c:pt idx="239">
                  <c:v>24.029</c:v>
                </c:pt>
                <c:pt idx="240">
                  <c:v>24.131</c:v>
                </c:pt>
                <c:pt idx="241">
                  <c:v>24.23</c:v>
                </c:pt>
                <c:pt idx="242">
                  <c:v>24.332</c:v>
                </c:pt>
                <c:pt idx="243">
                  <c:v>24.434</c:v>
                </c:pt>
                <c:pt idx="244">
                  <c:v>24.534</c:v>
                </c:pt>
                <c:pt idx="245">
                  <c:v>24.632</c:v>
                </c:pt>
                <c:pt idx="246">
                  <c:v>24.736</c:v>
                </c:pt>
                <c:pt idx="247">
                  <c:v>24.833</c:v>
                </c:pt>
                <c:pt idx="248">
                  <c:v>24.936</c:v>
                </c:pt>
                <c:pt idx="249">
                  <c:v>25.037</c:v>
                </c:pt>
                <c:pt idx="250">
                  <c:v>25.138</c:v>
                </c:pt>
                <c:pt idx="251">
                  <c:v>25.235</c:v>
                </c:pt>
                <c:pt idx="252">
                  <c:v>25.338</c:v>
                </c:pt>
                <c:pt idx="253">
                  <c:v>25.437</c:v>
                </c:pt>
                <c:pt idx="254">
                  <c:v>25.539</c:v>
                </c:pt>
                <c:pt idx="255">
                  <c:v>25.594</c:v>
                </c:pt>
                <c:pt idx="256">
                  <c:v>25.742</c:v>
                </c:pt>
                <c:pt idx="257">
                  <c:v>25.795</c:v>
                </c:pt>
                <c:pt idx="258">
                  <c:v>25.942</c:v>
                </c:pt>
                <c:pt idx="259">
                  <c:v>25.995</c:v>
                </c:pt>
                <c:pt idx="260">
                  <c:v>26.143</c:v>
                </c:pt>
                <c:pt idx="261">
                  <c:v>26.194</c:v>
                </c:pt>
                <c:pt idx="262">
                  <c:v>26.345</c:v>
                </c:pt>
                <c:pt idx="263">
                  <c:v>26.394</c:v>
                </c:pt>
                <c:pt idx="264">
                  <c:v>26.546</c:v>
                </c:pt>
                <c:pt idx="265">
                  <c:v>26.595</c:v>
                </c:pt>
                <c:pt idx="266">
                  <c:v>26.749</c:v>
                </c:pt>
                <c:pt idx="267">
                  <c:v>26.795</c:v>
                </c:pt>
                <c:pt idx="268">
                  <c:v>26.949</c:v>
                </c:pt>
                <c:pt idx="269">
                  <c:v>26.994</c:v>
                </c:pt>
                <c:pt idx="270">
                  <c:v>27.15</c:v>
                </c:pt>
                <c:pt idx="271">
                  <c:v>27.195</c:v>
                </c:pt>
                <c:pt idx="272">
                  <c:v>27.351</c:v>
                </c:pt>
                <c:pt idx="273">
                  <c:v>27.394</c:v>
                </c:pt>
                <c:pt idx="274">
                  <c:v>27.553</c:v>
                </c:pt>
                <c:pt idx="275">
                  <c:v>27.595</c:v>
                </c:pt>
                <c:pt idx="276">
                  <c:v>27.754</c:v>
                </c:pt>
                <c:pt idx="277">
                  <c:v>27.795</c:v>
                </c:pt>
                <c:pt idx="278">
                  <c:v>27.955</c:v>
                </c:pt>
                <c:pt idx="279">
                  <c:v>27.995</c:v>
                </c:pt>
                <c:pt idx="280">
                  <c:v>28.156</c:v>
                </c:pt>
                <c:pt idx="281">
                  <c:v>28.194</c:v>
                </c:pt>
                <c:pt idx="282">
                  <c:v>28.358</c:v>
                </c:pt>
                <c:pt idx="283">
                  <c:v>28.395</c:v>
                </c:pt>
                <c:pt idx="284">
                  <c:v>28.56</c:v>
                </c:pt>
                <c:pt idx="285">
                  <c:v>28.595</c:v>
                </c:pt>
                <c:pt idx="286">
                  <c:v>28.76</c:v>
                </c:pt>
                <c:pt idx="287">
                  <c:v>28.795</c:v>
                </c:pt>
                <c:pt idx="288">
                  <c:v>28.961</c:v>
                </c:pt>
                <c:pt idx="289">
                  <c:v>28.994</c:v>
                </c:pt>
                <c:pt idx="290">
                  <c:v>29.163</c:v>
                </c:pt>
                <c:pt idx="291">
                  <c:v>29.195</c:v>
                </c:pt>
                <c:pt idx="292">
                  <c:v>29.363</c:v>
                </c:pt>
                <c:pt idx="293">
                  <c:v>29.394</c:v>
                </c:pt>
                <c:pt idx="294">
                  <c:v>29.564</c:v>
                </c:pt>
                <c:pt idx="295">
                  <c:v>29.595</c:v>
                </c:pt>
                <c:pt idx="296">
                  <c:v>29.766</c:v>
                </c:pt>
                <c:pt idx="297">
                  <c:v>29.795</c:v>
                </c:pt>
                <c:pt idx="298">
                  <c:v>29.967</c:v>
                </c:pt>
                <c:pt idx="299">
                  <c:v>29.994</c:v>
                </c:pt>
                <c:pt idx="300">
                  <c:v>30.168</c:v>
                </c:pt>
                <c:pt idx="301">
                  <c:v>30.195</c:v>
                </c:pt>
                <c:pt idx="302">
                  <c:v>30.369</c:v>
                </c:pt>
                <c:pt idx="303">
                  <c:v>30.394</c:v>
                </c:pt>
                <c:pt idx="304">
                  <c:v>30.494</c:v>
                </c:pt>
                <c:pt idx="305">
                  <c:v>30.595</c:v>
                </c:pt>
                <c:pt idx="306">
                  <c:v>30.695</c:v>
                </c:pt>
                <c:pt idx="307">
                  <c:v>30.794</c:v>
                </c:pt>
                <c:pt idx="308">
                  <c:v>30.895</c:v>
                </c:pt>
                <c:pt idx="309">
                  <c:v>30.995</c:v>
                </c:pt>
                <c:pt idx="310">
                  <c:v>31.094</c:v>
                </c:pt>
                <c:pt idx="311">
                  <c:v>31.195</c:v>
                </c:pt>
                <c:pt idx="312">
                  <c:v>31.295</c:v>
                </c:pt>
                <c:pt idx="313">
                  <c:v>31.394</c:v>
                </c:pt>
                <c:pt idx="314">
                  <c:v>31.494</c:v>
                </c:pt>
                <c:pt idx="315">
                  <c:v>31.595</c:v>
                </c:pt>
                <c:pt idx="316">
                  <c:v>31.694</c:v>
                </c:pt>
                <c:pt idx="317">
                  <c:v>31.795</c:v>
                </c:pt>
                <c:pt idx="318">
                  <c:v>31.895</c:v>
                </c:pt>
                <c:pt idx="319">
                  <c:v>31.994</c:v>
                </c:pt>
                <c:pt idx="320">
                  <c:v>32.095</c:v>
                </c:pt>
                <c:pt idx="321">
                  <c:v>32.195</c:v>
                </c:pt>
                <c:pt idx="322">
                  <c:v>32.295</c:v>
                </c:pt>
                <c:pt idx="323">
                  <c:v>32.395</c:v>
                </c:pt>
                <c:pt idx="324">
                  <c:v>32.495</c:v>
                </c:pt>
                <c:pt idx="325">
                  <c:v>32.595</c:v>
                </c:pt>
                <c:pt idx="326">
                  <c:v>32.695</c:v>
                </c:pt>
                <c:pt idx="327">
                  <c:v>32.794</c:v>
                </c:pt>
                <c:pt idx="328">
                  <c:v>32.895</c:v>
                </c:pt>
                <c:pt idx="329">
                  <c:v>32.994</c:v>
                </c:pt>
                <c:pt idx="330">
                  <c:v>33.094</c:v>
                </c:pt>
                <c:pt idx="331">
                  <c:v>33.195</c:v>
                </c:pt>
                <c:pt idx="332">
                  <c:v>33.294</c:v>
                </c:pt>
                <c:pt idx="333">
                  <c:v>33.394</c:v>
                </c:pt>
                <c:pt idx="334">
                  <c:v>33.495</c:v>
                </c:pt>
                <c:pt idx="335">
                  <c:v>33.595</c:v>
                </c:pt>
                <c:pt idx="336">
                  <c:v>33.695</c:v>
                </c:pt>
                <c:pt idx="337">
                  <c:v>33.794</c:v>
                </c:pt>
                <c:pt idx="338">
                  <c:v>33.894</c:v>
                </c:pt>
                <c:pt idx="339">
                  <c:v>33.994</c:v>
                </c:pt>
                <c:pt idx="340">
                  <c:v>34.094</c:v>
                </c:pt>
                <c:pt idx="341">
                  <c:v>34.195</c:v>
                </c:pt>
                <c:pt idx="342">
                  <c:v>34.294</c:v>
                </c:pt>
                <c:pt idx="343">
                  <c:v>34.394</c:v>
                </c:pt>
                <c:pt idx="344">
                  <c:v>34.495</c:v>
                </c:pt>
                <c:pt idx="345">
                  <c:v>34.595</c:v>
                </c:pt>
                <c:pt idx="346">
                  <c:v>34.695</c:v>
                </c:pt>
                <c:pt idx="347">
                  <c:v>34.796</c:v>
                </c:pt>
                <c:pt idx="348">
                  <c:v>34.895</c:v>
                </c:pt>
                <c:pt idx="349">
                  <c:v>34.999</c:v>
                </c:pt>
                <c:pt idx="350">
                  <c:v>35.094</c:v>
                </c:pt>
                <c:pt idx="351">
                  <c:v>35.2</c:v>
                </c:pt>
                <c:pt idx="352">
                  <c:v>35.295</c:v>
                </c:pt>
                <c:pt idx="353">
                  <c:v>35.401</c:v>
                </c:pt>
                <c:pt idx="354">
                  <c:v>35.494</c:v>
                </c:pt>
                <c:pt idx="355">
                  <c:v>35.601</c:v>
                </c:pt>
                <c:pt idx="356">
                  <c:v>35.695</c:v>
                </c:pt>
                <c:pt idx="357">
                  <c:v>35.803</c:v>
                </c:pt>
                <c:pt idx="358">
                  <c:v>35.895</c:v>
                </c:pt>
                <c:pt idx="359">
                  <c:v>36.004</c:v>
                </c:pt>
                <c:pt idx="360">
                  <c:v>36.095</c:v>
                </c:pt>
                <c:pt idx="361">
                  <c:v>36.206</c:v>
                </c:pt>
                <c:pt idx="362">
                  <c:v>36.294</c:v>
                </c:pt>
                <c:pt idx="363">
                  <c:v>36.407</c:v>
                </c:pt>
                <c:pt idx="364">
                  <c:v>36.494</c:v>
                </c:pt>
                <c:pt idx="365">
                  <c:v>36.609</c:v>
                </c:pt>
                <c:pt idx="366">
                  <c:v>36.695</c:v>
                </c:pt>
                <c:pt idx="367">
                  <c:v>36.809</c:v>
                </c:pt>
                <c:pt idx="368">
                  <c:v>36.895</c:v>
                </c:pt>
                <c:pt idx="369">
                  <c:v>37.01</c:v>
                </c:pt>
                <c:pt idx="370">
                  <c:v>37.096</c:v>
                </c:pt>
                <c:pt idx="371">
                  <c:v>37.212</c:v>
                </c:pt>
                <c:pt idx="372">
                  <c:v>37.295</c:v>
                </c:pt>
                <c:pt idx="373">
                  <c:v>37.413</c:v>
                </c:pt>
                <c:pt idx="374">
                  <c:v>37.495</c:v>
                </c:pt>
                <c:pt idx="375">
                  <c:v>37.614</c:v>
                </c:pt>
                <c:pt idx="376">
                  <c:v>37.699</c:v>
                </c:pt>
                <c:pt idx="377">
                  <c:v>37.815</c:v>
                </c:pt>
                <c:pt idx="378">
                  <c:v>37.898</c:v>
                </c:pt>
                <c:pt idx="379">
                  <c:v>38.017</c:v>
                </c:pt>
                <c:pt idx="380">
                  <c:v>38.099</c:v>
                </c:pt>
                <c:pt idx="381">
                  <c:v>38.218</c:v>
                </c:pt>
                <c:pt idx="382">
                  <c:v>38.303</c:v>
                </c:pt>
                <c:pt idx="383">
                  <c:v>38.419</c:v>
                </c:pt>
                <c:pt idx="384">
                  <c:v>38.501</c:v>
                </c:pt>
                <c:pt idx="385">
                  <c:v>38.62</c:v>
                </c:pt>
                <c:pt idx="386">
                  <c:v>38.702</c:v>
                </c:pt>
                <c:pt idx="387">
                  <c:v>38.821</c:v>
                </c:pt>
                <c:pt idx="388">
                  <c:v>38.906</c:v>
                </c:pt>
                <c:pt idx="389">
                  <c:v>39.023</c:v>
                </c:pt>
                <c:pt idx="390">
                  <c:v>39.104</c:v>
                </c:pt>
                <c:pt idx="391">
                  <c:v>39.224</c:v>
                </c:pt>
                <c:pt idx="392">
                  <c:v>39.305</c:v>
                </c:pt>
                <c:pt idx="393">
                  <c:v>39.425</c:v>
                </c:pt>
                <c:pt idx="394">
                  <c:v>39.509</c:v>
                </c:pt>
                <c:pt idx="395">
                  <c:v>39.626</c:v>
                </c:pt>
                <c:pt idx="396">
                  <c:v>39.707</c:v>
                </c:pt>
                <c:pt idx="397">
                  <c:v>39.827</c:v>
                </c:pt>
                <c:pt idx="398">
                  <c:v>39.908</c:v>
                </c:pt>
                <c:pt idx="399">
                  <c:v>40.029</c:v>
                </c:pt>
                <c:pt idx="400">
                  <c:v>40.112</c:v>
                </c:pt>
                <c:pt idx="401">
                  <c:v>40.23</c:v>
                </c:pt>
                <c:pt idx="402">
                  <c:v>40.311</c:v>
                </c:pt>
                <c:pt idx="403">
                  <c:v>40.432</c:v>
                </c:pt>
                <c:pt idx="404">
                  <c:v>40.511</c:v>
                </c:pt>
                <c:pt idx="405">
                  <c:v>40.633</c:v>
                </c:pt>
                <c:pt idx="406">
                  <c:v>40.715</c:v>
                </c:pt>
                <c:pt idx="407">
                  <c:v>40.834</c:v>
                </c:pt>
                <c:pt idx="408">
                  <c:v>40.913</c:v>
                </c:pt>
                <c:pt idx="409">
                  <c:v>41.035</c:v>
                </c:pt>
                <c:pt idx="410">
                  <c:v>41.114</c:v>
                </c:pt>
                <c:pt idx="411">
                  <c:v>41.236</c:v>
                </c:pt>
                <c:pt idx="412">
                  <c:v>41.318</c:v>
                </c:pt>
                <c:pt idx="413">
                  <c:v>41.437</c:v>
                </c:pt>
                <c:pt idx="414">
                  <c:v>41.516</c:v>
                </c:pt>
                <c:pt idx="415">
                  <c:v>41.638</c:v>
                </c:pt>
                <c:pt idx="416">
                  <c:v>41.717</c:v>
                </c:pt>
                <c:pt idx="417">
                  <c:v>41.839</c:v>
                </c:pt>
                <c:pt idx="418">
                  <c:v>41.921</c:v>
                </c:pt>
                <c:pt idx="419">
                  <c:v>42.041</c:v>
                </c:pt>
                <c:pt idx="420">
                  <c:v>42.119</c:v>
                </c:pt>
                <c:pt idx="421">
                  <c:v>42.243</c:v>
                </c:pt>
                <c:pt idx="422">
                  <c:v>42.321</c:v>
                </c:pt>
                <c:pt idx="423">
                  <c:v>42.444</c:v>
                </c:pt>
                <c:pt idx="424">
                  <c:v>42.523</c:v>
                </c:pt>
                <c:pt idx="425">
                  <c:v>42.644</c:v>
                </c:pt>
                <c:pt idx="426">
                  <c:v>42.723</c:v>
                </c:pt>
                <c:pt idx="427">
                  <c:v>42.845</c:v>
                </c:pt>
                <c:pt idx="428">
                  <c:v>42.924</c:v>
                </c:pt>
                <c:pt idx="429">
                  <c:v>43.048</c:v>
                </c:pt>
                <c:pt idx="430">
                  <c:v>43.128</c:v>
                </c:pt>
                <c:pt idx="431">
                  <c:v>43.249</c:v>
                </c:pt>
                <c:pt idx="432">
                  <c:v>43.326</c:v>
                </c:pt>
                <c:pt idx="433">
                  <c:v>43.45</c:v>
                </c:pt>
                <c:pt idx="434">
                  <c:v>43.527</c:v>
                </c:pt>
                <c:pt idx="435">
                  <c:v>43.651</c:v>
                </c:pt>
                <c:pt idx="436">
                  <c:v>43.73</c:v>
                </c:pt>
                <c:pt idx="437">
                  <c:v>43.852</c:v>
                </c:pt>
                <c:pt idx="438">
                  <c:v>43.928</c:v>
                </c:pt>
                <c:pt idx="439">
                  <c:v>44.053</c:v>
                </c:pt>
                <c:pt idx="440">
                  <c:v>44.129</c:v>
                </c:pt>
                <c:pt idx="441">
                  <c:v>44.254</c:v>
                </c:pt>
                <c:pt idx="442">
                  <c:v>44.333</c:v>
                </c:pt>
                <c:pt idx="443">
                  <c:v>44.457</c:v>
                </c:pt>
                <c:pt idx="444">
                  <c:v>44.531</c:v>
                </c:pt>
                <c:pt idx="445">
                  <c:v>44.657</c:v>
                </c:pt>
                <c:pt idx="446">
                  <c:v>44.732</c:v>
                </c:pt>
                <c:pt idx="447">
                  <c:v>44.857</c:v>
                </c:pt>
                <c:pt idx="448">
                  <c:v>44.936</c:v>
                </c:pt>
                <c:pt idx="449">
                  <c:v>45.06</c:v>
                </c:pt>
                <c:pt idx="450">
                  <c:v>45.135</c:v>
                </c:pt>
                <c:pt idx="451">
                  <c:v>45.26</c:v>
                </c:pt>
                <c:pt idx="452">
                  <c:v>45.335</c:v>
                </c:pt>
                <c:pt idx="453">
                  <c:v>45.461</c:v>
                </c:pt>
                <c:pt idx="454">
                  <c:v>45.539</c:v>
                </c:pt>
                <c:pt idx="455">
                  <c:v>45.663</c:v>
                </c:pt>
                <c:pt idx="456">
                  <c:v>45.694</c:v>
                </c:pt>
                <c:pt idx="457">
                  <c:v>45.864</c:v>
                </c:pt>
                <c:pt idx="458">
                  <c:v>45.895</c:v>
                </c:pt>
                <c:pt idx="459">
                  <c:v>46.065</c:v>
                </c:pt>
                <c:pt idx="460">
                  <c:v>46.094</c:v>
                </c:pt>
                <c:pt idx="461">
                  <c:v>46.267</c:v>
                </c:pt>
                <c:pt idx="462">
                  <c:v>46.295</c:v>
                </c:pt>
                <c:pt idx="463">
                  <c:v>46.468</c:v>
                </c:pt>
                <c:pt idx="464">
                  <c:v>46.495</c:v>
                </c:pt>
                <c:pt idx="465">
                  <c:v>46.67</c:v>
                </c:pt>
                <c:pt idx="466">
                  <c:v>46.695</c:v>
                </c:pt>
                <c:pt idx="467">
                  <c:v>46.871</c:v>
                </c:pt>
                <c:pt idx="468">
                  <c:v>46.894</c:v>
                </c:pt>
                <c:pt idx="469">
                  <c:v>47.072</c:v>
                </c:pt>
                <c:pt idx="470">
                  <c:v>47.095</c:v>
                </c:pt>
                <c:pt idx="471">
                  <c:v>47.274</c:v>
                </c:pt>
                <c:pt idx="472">
                  <c:v>47.294</c:v>
                </c:pt>
                <c:pt idx="473">
                  <c:v>47.474</c:v>
                </c:pt>
                <c:pt idx="474">
                  <c:v>47.495</c:v>
                </c:pt>
                <c:pt idx="475">
                  <c:v>47.675</c:v>
                </c:pt>
                <c:pt idx="476">
                  <c:v>47.694</c:v>
                </c:pt>
                <c:pt idx="477">
                  <c:v>47.878</c:v>
                </c:pt>
                <c:pt idx="478">
                  <c:v>47.894</c:v>
                </c:pt>
                <c:pt idx="479">
                  <c:v>48.078</c:v>
                </c:pt>
                <c:pt idx="480">
                  <c:v>48.095</c:v>
                </c:pt>
                <c:pt idx="481">
                  <c:v>48.279</c:v>
                </c:pt>
                <c:pt idx="482">
                  <c:v>48.294</c:v>
                </c:pt>
                <c:pt idx="483">
                  <c:v>48.481</c:v>
                </c:pt>
                <c:pt idx="484">
                  <c:v>48.494</c:v>
                </c:pt>
                <c:pt idx="485">
                  <c:v>48.683</c:v>
                </c:pt>
                <c:pt idx="486">
                  <c:v>48.694</c:v>
                </c:pt>
                <c:pt idx="487">
                  <c:v>48.882</c:v>
                </c:pt>
                <c:pt idx="488">
                  <c:v>48.895</c:v>
                </c:pt>
                <c:pt idx="489">
                  <c:v>49.084</c:v>
                </c:pt>
                <c:pt idx="490">
                  <c:v>49.095</c:v>
                </c:pt>
                <c:pt idx="491">
                  <c:v>49.286</c:v>
                </c:pt>
                <c:pt idx="492">
                  <c:v>49.295</c:v>
                </c:pt>
                <c:pt idx="493">
                  <c:v>49.487</c:v>
                </c:pt>
                <c:pt idx="494">
                  <c:v>49.494</c:v>
                </c:pt>
                <c:pt idx="495">
                  <c:v>49.688</c:v>
                </c:pt>
                <c:pt idx="496">
                  <c:v>49.695</c:v>
                </c:pt>
                <c:pt idx="497">
                  <c:v>49.889</c:v>
                </c:pt>
                <c:pt idx="498">
                  <c:v>49.894</c:v>
                </c:pt>
                <c:pt idx="499">
                  <c:v>50.091</c:v>
                </c:pt>
                <c:pt idx="500">
                  <c:v>50.094</c:v>
                </c:pt>
                <c:pt idx="501">
                  <c:v>50.292</c:v>
                </c:pt>
                <c:pt idx="502">
                  <c:v>50.295</c:v>
                </c:pt>
                <c:pt idx="503">
                  <c:v>50.493</c:v>
                </c:pt>
                <c:pt idx="504">
                  <c:v>50.495</c:v>
                </c:pt>
                <c:pt idx="505">
                  <c:v>50.595</c:v>
                </c:pt>
                <c:pt idx="506">
                  <c:v>50.695</c:v>
                </c:pt>
                <c:pt idx="507">
                  <c:v>50.794</c:v>
                </c:pt>
                <c:pt idx="508">
                  <c:v>50.895</c:v>
                </c:pt>
                <c:pt idx="509">
                  <c:v>50.994</c:v>
                </c:pt>
                <c:pt idx="510">
                  <c:v>51.097</c:v>
                </c:pt>
                <c:pt idx="511">
                  <c:v>51.194</c:v>
                </c:pt>
                <c:pt idx="512">
                  <c:v>51.297</c:v>
                </c:pt>
                <c:pt idx="513">
                  <c:v>51.395</c:v>
                </c:pt>
                <c:pt idx="514">
                  <c:v>51.499</c:v>
                </c:pt>
                <c:pt idx="515">
                  <c:v>51.594</c:v>
                </c:pt>
                <c:pt idx="516">
                  <c:v>51.7</c:v>
                </c:pt>
                <c:pt idx="517">
                  <c:v>51.795</c:v>
                </c:pt>
                <c:pt idx="518">
                  <c:v>51.901</c:v>
                </c:pt>
                <c:pt idx="519">
                  <c:v>51.994</c:v>
                </c:pt>
                <c:pt idx="520">
                  <c:v>52.102</c:v>
                </c:pt>
                <c:pt idx="521">
                  <c:v>52.194</c:v>
                </c:pt>
                <c:pt idx="522">
                  <c:v>52.303</c:v>
                </c:pt>
                <c:pt idx="523">
                  <c:v>52.394</c:v>
                </c:pt>
                <c:pt idx="524">
                  <c:v>52.504</c:v>
                </c:pt>
                <c:pt idx="525">
                  <c:v>52.595</c:v>
                </c:pt>
                <c:pt idx="526">
                  <c:v>52.705</c:v>
                </c:pt>
                <c:pt idx="527">
                  <c:v>52.794</c:v>
                </c:pt>
                <c:pt idx="528">
                  <c:v>52.906</c:v>
                </c:pt>
                <c:pt idx="529">
                  <c:v>52.995</c:v>
                </c:pt>
                <c:pt idx="530">
                  <c:v>53.107</c:v>
                </c:pt>
                <c:pt idx="531">
                  <c:v>53.194</c:v>
                </c:pt>
                <c:pt idx="532">
                  <c:v>53.308</c:v>
                </c:pt>
                <c:pt idx="533">
                  <c:v>53.395</c:v>
                </c:pt>
                <c:pt idx="534">
                  <c:v>53.509</c:v>
                </c:pt>
                <c:pt idx="535">
                  <c:v>53.594</c:v>
                </c:pt>
                <c:pt idx="536">
                  <c:v>53.71</c:v>
                </c:pt>
                <c:pt idx="537">
                  <c:v>53.795</c:v>
                </c:pt>
                <c:pt idx="538">
                  <c:v>53.911</c:v>
                </c:pt>
                <c:pt idx="539">
                  <c:v>53.994</c:v>
                </c:pt>
                <c:pt idx="540">
                  <c:v>54.112</c:v>
                </c:pt>
                <c:pt idx="541">
                  <c:v>54.195</c:v>
                </c:pt>
                <c:pt idx="542">
                  <c:v>54.313</c:v>
                </c:pt>
                <c:pt idx="543">
                  <c:v>54.394</c:v>
                </c:pt>
                <c:pt idx="544">
                  <c:v>54.514</c:v>
                </c:pt>
                <c:pt idx="545">
                  <c:v>54.595</c:v>
                </c:pt>
                <c:pt idx="546">
                  <c:v>54.715</c:v>
                </c:pt>
                <c:pt idx="547">
                  <c:v>54.794</c:v>
                </c:pt>
                <c:pt idx="548">
                  <c:v>54.917</c:v>
                </c:pt>
                <c:pt idx="549">
                  <c:v>54.995</c:v>
                </c:pt>
                <c:pt idx="550">
                  <c:v>55.117</c:v>
                </c:pt>
                <c:pt idx="551">
                  <c:v>55.194</c:v>
                </c:pt>
                <c:pt idx="552">
                  <c:v>55.318</c:v>
                </c:pt>
                <c:pt idx="553">
                  <c:v>55.395</c:v>
                </c:pt>
                <c:pt idx="554">
                  <c:v>55.519</c:v>
                </c:pt>
                <c:pt idx="555">
                  <c:v>55.594</c:v>
                </c:pt>
                <c:pt idx="556">
                  <c:v>55.72</c:v>
                </c:pt>
                <c:pt idx="557">
                  <c:v>55.794</c:v>
                </c:pt>
                <c:pt idx="558">
                  <c:v>55.921</c:v>
                </c:pt>
                <c:pt idx="559">
                  <c:v>55.995</c:v>
                </c:pt>
                <c:pt idx="560">
                  <c:v>56.122</c:v>
                </c:pt>
                <c:pt idx="561">
                  <c:v>56.195</c:v>
                </c:pt>
                <c:pt idx="562">
                  <c:v>56.323</c:v>
                </c:pt>
                <c:pt idx="563">
                  <c:v>56.395</c:v>
                </c:pt>
                <c:pt idx="564">
                  <c:v>56.524</c:v>
                </c:pt>
                <c:pt idx="565">
                  <c:v>56.595</c:v>
                </c:pt>
                <c:pt idx="566">
                  <c:v>56.725</c:v>
                </c:pt>
                <c:pt idx="567">
                  <c:v>56.794</c:v>
                </c:pt>
                <c:pt idx="568">
                  <c:v>56.926</c:v>
                </c:pt>
                <c:pt idx="569">
                  <c:v>56.995</c:v>
                </c:pt>
                <c:pt idx="570">
                  <c:v>57.127</c:v>
                </c:pt>
                <c:pt idx="571">
                  <c:v>57.194</c:v>
                </c:pt>
                <c:pt idx="572">
                  <c:v>57.328</c:v>
                </c:pt>
                <c:pt idx="573">
                  <c:v>57.395</c:v>
                </c:pt>
                <c:pt idx="574">
                  <c:v>57.529</c:v>
                </c:pt>
                <c:pt idx="575">
                  <c:v>57.599</c:v>
                </c:pt>
                <c:pt idx="576">
                  <c:v>57.731</c:v>
                </c:pt>
                <c:pt idx="577">
                  <c:v>57.797</c:v>
                </c:pt>
                <c:pt idx="578">
                  <c:v>57.931</c:v>
                </c:pt>
                <c:pt idx="579">
                  <c:v>57.998</c:v>
                </c:pt>
                <c:pt idx="580">
                  <c:v>58.132</c:v>
                </c:pt>
                <c:pt idx="581">
                  <c:v>58.202</c:v>
                </c:pt>
                <c:pt idx="582">
                  <c:v>58.333</c:v>
                </c:pt>
                <c:pt idx="583">
                  <c:v>58.4</c:v>
                </c:pt>
                <c:pt idx="584">
                  <c:v>58.534</c:v>
                </c:pt>
                <c:pt idx="585">
                  <c:v>58.601</c:v>
                </c:pt>
                <c:pt idx="586">
                  <c:v>58.735</c:v>
                </c:pt>
                <c:pt idx="587">
                  <c:v>58.805</c:v>
                </c:pt>
                <c:pt idx="588">
                  <c:v>58.936</c:v>
                </c:pt>
                <c:pt idx="589">
                  <c:v>59.004</c:v>
                </c:pt>
                <c:pt idx="590">
                  <c:v>59.137</c:v>
                </c:pt>
                <c:pt idx="591">
                  <c:v>59.204</c:v>
                </c:pt>
                <c:pt idx="592">
                  <c:v>59.338</c:v>
                </c:pt>
                <c:pt idx="593">
                  <c:v>59.408</c:v>
                </c:pt>
                <c:pt idx="594">
                  <c:v>59.539</c:v>
                </c:pt>
                <c:pt idx="595">
                  <c:v>59.606</c:v>
                </c:pt>
                <c:pt idx="596">
                  <c:v>59.74</c:v>
                </c:pt>
                <c:pt idx="597">
                  <c:v>59.807</c:v>
                </c:pt>
                <c:pt idx="598">
                  <c:v>59.941</c:v>
                </c:pt>
                <c:pt idx="599">
                  <c:v>60.011</c:v>
                </c:pt>
                <c:pt idx="600">
                  <c:v>60.142</c:v>
                </c:pt>
                <c:pt idx="601">
                  <c:v>60.209</c:v>
                </c:pt>
                <c:pt idx="602">
                  <c:v>60.343</c:v>
                </c:pt>
                <c:pt idx="603">
                  <c:v>60.41</c:v>
                </c:pt>
                <c:pt idx="604">
                  <c:v>60.544</c:v>
                </c:pt>
                <c:pt idx="605">
                  <c:v>60.614</c:v>
                </c:pt>
                <c:pt idx="606">
                  <c:v>60.745</c:v>
                </c:pt>
                <c:pt idx="607">
                  <c:v>60.812</c:v>
                </c:pt>
                <c:pt idx="608">
                  <c:v>60.946</c:v>
                </c:pt>
                <c:pt idx="609">
                  <c:v>61.013</c:v>
                </c:pt>
                <c:pt idx="610">
                  <c:v>61.147</c:v>
                </c:pt>
                <c:pt idx="611">
                  <c:v>61.217</c:v>
                </c:pt>
                <c:pt idx="612">
                  <c:v>61.348</c:v>
                </c:pt>
                <c:pt idx="613">
                  <c:v>61.415</c:v>
                </c:pt>
                <c:pt idx="614">
                  <c:v>61.549</c:v>
                </c:pt>
                <c:pt idx="615">
                  <c:v>61.616</c:v>
                </c:pt>
                <c:pt idx="616">
                  <c:v>61.75</c:v>
                </c:pt>
                <c:pt idx="617">
                  <c:v>61.82</c:v>
                </c:pt>
                <c:pt idx="618">
                  <c:v>61.951</c:v>
                </c:pt>
                <c:pt idx="619">
                  <c:v>62.018</c:v>
                </c:pt>
                <c:pt idx="620">
                  <c:v>62.152</c:v>
                </c:pt>
                <c:pt idx="621">
                  <c:v>62.219</c:v>
                </c:pt>
                <c:pt idx="622">
                  <c:v>62.353</c:v>
                </c:pt>
                <c:pt idx="623">
                  <c:v>62.423</c:v>
                </c:pt>
                <c:pt idx="624">
                  <c:v>62.556</c:v>
                </c:pt>
                <c:pt idx="625">
                  <c:v>62.622</c:v>
                </c:pt>
                <c:pt idx="626">
                  <c:v>62.755</c:v>
                </c:pt>
                <c:pt idx="627">
                  <c:v>62.823</c:v>
                </c:pt>
                <c:pt idx="628">
                  <c:v>62.956</c:v>
                </c:pt>
                <c:pt idx="629">
                  <c:v>63.026</c:v>
                </c:pt>
                <c:pt idx="630">
                  <c:v>63.157</c:v>
                </c:pt>
                <c:pt idx="631">
                  <c:v>63.225</c:v>
                </c:pt>
                <c:pt idx="632">
                  <c:v>63.359</c:v>
                </c:pt>
                <c:pt idx="633">
                  <c:v>63.425</c:v>
                </c:pt>
                <c:pt idx="634">
                  <c:v>63.559</c:v>
                </c:pt>
                <c:pt idx="635">
                  <c:v>63.629</c:v>
                </c:pt>
                <c:pt idx="636">
                  <c:v>63.76</c:v>
                </c:pt>
                <c:pt idx="637">
                  <c:v>63.827</c:v>
                </c:pt>
                <c:pt idx="638">
                  <c:v>63.961</c:v>
                </c:pt>
                <c:pt idx="639">
                  <c:v>64.028</c:v>
                </c:pt>
                <c:pt idx="640">
                  <c:v>64.162</c:v>
                </c:pt>
                <c:pt idx="641">
                  <c:v>64.231</c:v>
                </c:pt>
                <c:pt idx="642">
                  <c:v>64.363</c:v>
                </c:pt>
                <c:pt idx="643">
                  <c:v>64.43</c:v>
                </c:pt>
                <c:pt idx="644">
                  <c:v>64.564</c:v>
                </c:pt>
                <c:pt idx="645">
                  <c:v>64.631</c:v>
                </c:pt>
                <c:pt idx="646">
                  <c:v>64.765</c:v>
                </c:pt>
                <c:pt idx="647">
                  <c:v>64.835</c:v>
                </c:pt>
                <c:pt idx="648">
                  <c:v>64.966</c:v>
                </c:pt>
                <c:pt idx="649">
                  <c:v>65.033</c:v>
                </c:pt>
                <c:pt idx="650">
                  <c:v>65.167</c:v>
                </c:pt>
                <c:pt idx="651">
                  <c:v>65.235</c:v>
                </c:pt>
                <c:pt idx="652">
                  <c:v>65.368</c:v>
                </c:pt>
                <c:pt idx="653">
                  <c:v>65.438</c:v>
                </c:pt>
                <c:pt idx="654">
                  <c:v>65.569</c:v>
                </c:pt>
                <c:pt idx="655">
                  <c:v>65.636</c:v>
                </c:pt>
                <c:pt idx="656">
                  <c:v>65.77</c:v>
                </c:pt>
                <c:pt idx="657">
                  <c:v>65.837</c:v>
                </c:pt>
                <c:pt idx="658">
                  <c:v>65.971</c:v>
                </c:pt>
                <c:pt idx="659">
                  <c:v>65.995</c:v>
                </c:pt>
                <c:pt idx="660">
                  <c:v>66.172</c:v>
                </c:pt>
                <c:pt idx="661">
                  <c:v>66.194</c:v>
                </c:pt>
                <c:pt idx="662">
                  <c:v>66.373</c:v>
                </c:pt>
                <c:pt idx="663">
                  <c:v>66.394</c:v>
                </c:pt>
                <c:pt idx="664">
                  <c:v>66.574</c:v>
                </c:pt>
                <c:pt idx="665">
                  <c:v>66.594</c:v>
                </c:pt>
                <c:pt idx="666">
                  <c:v>66.775</c:v>
                </c:pt>
                <c:pt idx="667">
                  <c:v>66.794</c:v>
                </c:pt>
                <c:pt idx="668">
                  <c:v>66.976</c:v>
                </c:pt>
                <c:pt idx="669">
                  <c:v>66.994</c:v>
                </c:pt>
                <c:pt idx="670">
                  <c:v>67.177</c:v>
                </c:pt>
                <c:pt idx="671">
                  <c:v>67.195</c:v>
                </c:pt>
                <c:pt idx="672">
                  <c:v>67.379</c:v>
                </c:pt>
                <c:pt idx="673">
                  <c:v>67.394</c:v>
                </c:pt>
                <c:pt idx="674">
                  <c:v>67.579</c:v>
                </c:pt>
                <c:pt idx="675">
                  <c:v>67.595</c:v>
                </c:pt>
                <c:pt idx="676">
                  <c:v>67.78</c:v>
                </c:pt>
                <c:pt idx="677">
                  <c:v>67.794</c:v>
                </c:pt>
                <c:pt idx="678">
                  <c:v>67.981</c:v>
                </c:pt>
                <c:pt idx="679">
                  <c:v>67.994</c:v>
                </c:pt>
                <c:pt idx="680">
                  <c:v>68.182</c:v>
                </c:pt>
                <c:pt idx="681">
                  <c:v>68.195</c:v>
                </c:pt>
                <c:pt idx="682">
                  <c:v>68.383</c:v>
                </c:pt>
                <c:pt idx="683">
                  <c:v>68.395</c:v>
                </c:pt>
                <c:pt idx="684">
                  <c:v>68.584</c:v>
                </c:pt>
                <c:pt idx="685">
                  <c:v>68.594</c:v>
                </c:pt>
                <c:pt idx="686">
                  <c:v>68.785</c:v>
                </c:pt>
                <c:pt idx="687">
                  <c:v>68.795</c:v>
                </c:pt>
                <c:pt idx="688">
                  <c:v>68.987</c:v>
                </c:pt>
                <c:pt idx="689">
                  <c:v>68.996</c:v>
                </c:pt>
                <c:pt idx="690">
                  <c:v>69.187</c:v>
                </c:pt>
                <c:pt idx="691">
                  <c:v>69.197</c:v>
                </c:pt>
                <c:pt idx="692">
                  <c:v>69.388</c:v>
                </c:pt>
                <c:pt idx="693">
                  <c:v>69.398</c:v>
                </c:pt>
                <c:pt idx="694">
                  <c:v>69.589</c:v>
                </c:pt>
                <c:pt idx="695">
                  <c:v>69.6</c:v>
                </c:pt>
                <c:pt idx="696">
                  <c:v>69.79</c:v>
                </c:pt>
                <c:pt idx="697">
                  <c:v>69.799</c:v>
                </c:pt>
                <c:pt idx="698">
                  <c:v>69.991</c:v>
                </c:pt>
                <c:pt idx="699">
                  <c:v>70.001</c:v>
                </c:pt>
                <c:pt idx="700">
                  <c:v>70.193</c:v>
                </c:pt>
                <c:pt idx="701">
                  <c:v>70.204</c:v>
                </c:pt>
                <c:pt idx="702">
                  <c:v>70.393</c:v>
                </c:pt>
                <c:pt idx="703">
                  <c:v>70.404</c:v>
                </c:pt>
                <c:pt idx="704">
                  <c:v>70.594</c:v>
                </c:pt>
                <c:pt idx="705">
                  <c:v>70.605</c:v>
                </c:pt>
                <c:pt idx="706">
                  <c:v>70.694</c:v>
                </c:pt>
                <c:pt idx="707">
                  <c:v>70.795</c:v>
                </c:pt>
                <c:pt idx="708">
                  <c:v>70.895</c:v>
                </c:pt>
                <c:pt idx="709">
                  <c:v>70.996</c:v>
                </c:pt>
                <c:pt idx="710">
                  <c:v>71.095</c:v>
                </c:pt>
                <c:pt idx="711">
                  <c:v>71.197</c:v>
                </c:pt>
                <c:pt idx="712">
                  <c:v>71.295</c:v>
                </c:pt>
                <c:pt idx="713">
                  <c:v>71.398</c:v>
                </c:pt>
                <c:pt idx="714">
                  <c:v>71.495</c:v>
                </c:pt>
                <c:pt idx="715">
                  <c:v>71.599</c:v>
                </c:pt>
                <c:pt idx="716">
                  <c:v>71.694</c:v>
                </c:pt>
                <c:pt idx="717">
                  <c:v>71.8</c:v>
                </c:pt>
                <c:pt idx="718">
                  <c:v>71.895</c:v>
                </c:pt>
                <c:pt idx="719">
                  <c:v>72.001</c:v>
                </c:pt>
                <c:pt idx="720">
                  <c:v>72.094</c:v>
                </c:pt>
                <c:pt idx="721">
                  <c:v>72.202</c:v>
                </c:pt>
                <c:pt idx="722">
                  <c:v>72.295</c:v>
                </c:pt>
                <c:pt idx="723">
                  <c:v>72.403</c:v>
                </c:pt>
                <c:pt idx="724">
                  <c:v>72.494</c:v>
                </c:pt>
                <c:pt idx="725">
                  <c:v>72.604</c:v>
                </c:pt>
                <c:pt idx="726">
                  <c:v>72.694</c:v>
                </c:pt>
                <c:pt idx="727">
                  <c:v>72.805</c:v>
                </c:pt>
                <c:pt idx="728">
                  <c:v>72.894</c:v>
                </c:pt>
                <c:pt idx="729">
                  <c:v>73.006</c:v>
                </c:pt>
                <c:pt idx="730">
                  <c:v>73.095</c:v>
                </c:pt>
                <c:pt idx="731">
                  <c:v>73.209</c:v>
                </c:pt>
                <c:pt idx="732">
                  <c:v>73.295</c:v>
                </c:pt>
                <c:pt idx="733">
                  <c:v>73.409</c:v>
                </c:pt>
                <c:pt idx="734">
                  <c:v>73.494</c:v>
                </c:pt>
                <c:pt idx="735">
                  <c:v>73.609</c:v>
                </c:pt>
                <c:pt idx="736">
                  <c:v>73.694</c:v>
                </c:pt>
                <c:pt idx="737">
                  <c:v>73.81</c:v>
                </c:pt>
                <c:pt idx="738">
                  <c:v>73.894</c:v>
                </c:pt>
                <c:pt idx="739">
                  <c:v>74.011</c:v>
                </c:pt>
                <c:pt idx="740">
                  <c:v>74.095</c:v>
                </c:pt>
                <c:pt idx="741">
                  <c:v>74.213</c:v>
                </c:pt>
                <c:pt idx="742">
                  <c:v>74.294</c:v>
                </c:pt>
                <c:pt idx="743">
                  <c:v>74.413</c:v>
                </c:pt>
                <c:pt idx="744">
                  <c:v>74.495</c:v>
                </c:pt>
                <c:pt idx="745">
                  <c:v>74.614</c:v>
                </c:pt>
                <c:pt idx="746">
                  <c:v>74.695</c:v>
                </c:pt>
                <c:pt idx="747">
                  <c:v>74.815</c:v>
                </c:pt>
                <c:pt idx="748">
                  <c:v>74.894</c:v>
                </c:pt>
                <c:pt idx="749">
                  <c:v>75.016</c:v>
                </c:pt>
                <c:pt idx="750">
                  <c:v>75.094</c:v>
                </c:pt>
                <c:pt idx="751">
                  <c:v>75.217</c:v>
                </c:pt>
                <c:pt idx="752">
                  <c:v>75.295</c:v>
                </c:pt>
                <c:pt idx="753">
                  <c:v>75.418</c:v>
                </c:pt>
                <c:pt idx="754">
                  <c:v>75.495</c:v>
                </c:pt>
                <c:pt idx="755">
                  <c:v>75.619</c:v>
                </c:pt>
                <c:pt idx="756">
                  <c:v>75.694</c:v>
                </c:pt>
                <c:pt idx="757">
                  <c:v>75.821</c:v>
                </c:pt>
                <c:pt idx="758">
                  <c:v>75.895</c:v>
                </c:pt>
                <c:pt idx="759">
                  <c:v>76.021</c:v>
                </c:pt>
                <c:pt idx="760">
                  <c:v>76.094</c:v>
                </c:pt>
                <c:pt idx="761">
                  <c:v>76.223</c:v>
                </c:pt>
                <c:pt idx="762">
                  <c:v>76.295</c:v>
                </c:pt>
                <c:pt idx="763">
                  <c:v>76.423</c:v>
                </c:pt>
                <c:pt idx="764">
                  <c:v>76.495</c:v>
                </c:pt>
                <c:pt idx="765">
                  <c:v>76.625</c:v>
                </c:pt>
                <c:pt idx="766">
                  <c:v>76.695</c:v>
                </c:pt>
                <c:pt idx="767">
                  <c:v>76.825</c:v>
                </c:pt>
                <c:pt idx="768">
                  <c:v>76.895</c:v>
                </c:pt>
                <c:pt idx="769">
                  <c:v>77.027</c:v>
                </c:pt>
                <c:pt idx="770">
                  <c:v>77.095</c:v>
                </c:pt>
                <c:pt idx="771">
                  <c:v>77.227</c:v>
                </c:pt>
                <c:pt idx="772">
                  <c:v>77.295</c:v>
                </c:pt>
                <c:pt idx="773">
                  <c:v>77.429</c:v>
                </c:pt>
                <c:pt idx="774">
                  <c:v>77.497</c:v>
                </c:pt>
                <c:pt idx="775">
                  <c:v>77.629</c:v>
                </c:pt>
                <c:pt idx="776">
                  <c:v>77.697</c:v>
                </c:pt>
                <c:pt idx="777">
                  <c:v>77.83</c:v>
                </c:pt>
                <c:pt idx="778">
                  <c:v>77.897</c:v>
                </c:pt>
                <c:pt idx="779">
                  <c:v>78.031</c:v>
                </c:pt>
                <c:pt idx="780">
                  <c:v>78.101</c:v>
                </c:pt>
                <c:pt idx="781">
                  <c:v>78.232</c:v>
                </c:pt>
                <c:pt idx="782">
                  <c:v>78.298</c:v>
                </c:pt>
                <c:pt idx="783">
                  <c:v>78.433</c:v>
                </c:pt>
                <c:pt idx="784">
                  <c:v>78.5</c:v>
                </c:pt>
                <c:pt idx="785">
                  <c:v>78.634</c:v>
                </c:pt>
                <c:pt idx="786">
                  <c:v>78.703</c:v>
                </c:pt>
                <c:pt idx="787">
                  <c:v>78.835</c:v>
                </c:pt>
                <c:pt idx="788">
                  <c:v>78.903</c:v>
                </c:pt>
                <c:pt idx="789">
                  <c:v>79.036</c:v>
                </c:pt>
                <c:pt idx="790">
                  <c:v>79.103</c:v>
                </c:pt>
                <c:pt idx="791">
                  <c:v>79.237</c:v>
                </c:pt>
                <c:pt idx="792">
                  <c:v>79.307</c:v>
                </c:pt>
                <c:pt idx="793">
                  <c:v>79.439</c:v>
                </c:pt>
                <c:pt idx="794">
                  <c:v>79.506</c:v>
                </c:pt>
                <c:pt idx="795">
                  <c:v>79.639</c:v>
                </c:pt>
                <c:pt idx="796">
                  <c:v>79.706</c:v>
                </c:pt>
                <c:pt idx="797">
                  <c:v>79.84</c:v>
                </c:pt>
                <c:pt idx="798">
                  <c:v>79.91</c:v>
                </c:pt>
                <c:pt idx="799">
                  <c:v>80.041</c:v>
                </c:pt>
                <c:pt idx="800">
                  <c:v>80.108</c:v>
                </c:pt>
                <c:pt idx="801">
                  <c:v>80.242</c:v>
                </c:pt>
                <c:pt idx="802">
                  <c:v>80.309</c:v>
                </c:pt>
                <c:pt idx="803">
                  <c:v>80.443</c:v>
                </c:pt>
                <c:pt idx="804">
                  <c:v>80.513</c:v>
                </c:pt>
                <c:pt idx="805">
                  <c:v>80.645</c:v>
                </c:pt>
                <c:pt idx="806">
                  <c:v>80.711</c:v>
                </c:pt>
                <c:pt idx="807">
                  <c:v>80.845</c:v>
                </c:pt>
                <c:pt idx="808">
                  <c:v>80.912</c:v>
                </c:pt>
                <c:pt idx="809">
                  <c:v>81.046</c:v>
                </c:pt>
                <c:pt idx="810">
                  <c:v>81.116</c:v>
                </c:pt>
                <c:pt idx="811">
                  <c:v>81.249</c:v>
                </c:pt>
                <c:pt idx="812">
                  <c:v>81.314</c:v>
                </c:pt>
                <c:pt idx="813">
                  <c:v>81.449</c:v>
                </c:pt>
                <c:pt idx="814">
                  <c:v>81.516</c:v>
                </c:pt>
                <c:pt idx="815">
                  <c:v>81.649</c:v>
                </c:pt>
                <c:pt idx="816">
                  <c:v>81.72</c:v>
                </c:pt>
                <c:pt idx="817">
                  <c:v>81.851</c:v>
                </c:pt>
                <c:pt idx="818">
                  <c:v>81.918</c:v>
                </c:pt>
                <c:pt idx="819">
                  <c:v>82.051</c:v>
                </c:pt>
                <c:pt idx="820">
                  <c:v>82.118</c:v>
                </c:pt>
                <c:pt idx="821">
                  <c:v>82.252</c:v>
                </c:pt>
                <c:pt idx="822">
                  <c:v>82.321</c:v>
                </c:pt>
                <c:pt idx="823">
                  <c:v>82.453</c:v>
                </c:pt>
                <c:pt idx="824">
                  <c:v>82.521</c:v>
                </c:pt>
                <c:pt idx="825">
                  <c:v>82.654</c:v>
                </c:pt>
                <c:pt idx="826">
                  <c:v>82.721</c:v>
                </c:pt>
                <c:pt idx="827">
                  <c:v>82.855</c:v>
                </c:pt>
                <c:pt idx="828">
                  <c:v>82.925</c:v>
                </c:pt>
                <c:pt idx="829">
                  <c:v>83.056</c:v>
                </c:pt>
                <c:pt idx="830">
                  <c:v>83.124</c:v>
                </c:pt>
                <c:pt idx="831">
                  <c:v>83.257</c:v>
                </c:pt>
                <c:pt idx="832">
                  <c:v>83.324</c:v>
                </c:pt>
                <c:pt idx="833">
                  <c:v>83.458</c:v>
                </c:pt>
                <c:pt idx="834">
                  <c:v>83.529</c:v>
                </c:pt>
                <c:pt idx="835">
                  <c:v>83.659</c:v>
                </c:pt>
                <c:pt idx="836">
                  <c:v>83.726</c:v>
                </c:pt>
                <c:pt idx="837">
                  <c:v>83.86</c:v>
                </c:pt>
                <c:pt idx="838">
                  <c:v>83.927</c:v>
                </c:pt>
                <c:pt idx="839">
                  <c:v>84.061</c:v>
                </c:pt>
                <c:pt idx="840">
                  <c:v>84.131</c:v>
                </c:pt>
                <c:pt idx="841">
                  <c:v>84.262</c:v>
                </c:pt>
                <c:pt idx="842">
                  <c:v>84.329</c:v>
                </c:pt>
                <c:pt idx="843">
                  <c:v>84.463</c:v>
                </c:pt>
                <c:pt idx="844">
                  <c:v>84.531</c:v>
                </c:pt>
                <c:pt idx="845">
                  <c:v>84.665</c:v>
                </c:pt>
                <c:pt idx="846">
                  <c:v>84.734</c:v>
                </c:pt>
                <c:pt idx="847">
                  <c:v>84.865</c:v>
                </c:pt>
                <c:pt idx="848">
                  <c:v>84.932</c:v>
                </c:pt>
                <c:pt idx="849">
                  <c:v>85.067</c:v>
                </c:pt>
                <c:pt idx="850">
                  <c:v>85.134</c:v>
                </c:pt>
                <c:pt idx="851">
                  <c:v>85.267</c:v>
                </c:pt>
                <c:pt idx="852">
                  <c:v>85.337</c:v>
                </c:pt>
                <c:pt idx="853">
                  <c:v>85.468</c:v>
                </c:pt>
                <c:pt idx="854">
                  <c:v>85.535</c:v>
                </c:pt>
                <c:pt idx="855">
                  <c:v>85.669</c:v>
                </c:pt>
                <c:pt idx="856">
                  <c:v>85.736</c:v>
                </c:pt>
                <c:pt idx="857">
                  <c:v>85.87</c:v>
                </c:pt>
                <c:pt idx="858">
                  <c:v>85.94</c:v>
                </c:pt>
                <c:pt idx="859">
                  <c:v>86.071</c:v>
                </c:pt>
                <c:pt idx="860">
                  <c:v>86.094</c:v>
                </c:pt>
                <c:pt idx="861">
                  <c:v>86.273</c:v>
                </c:pt>
                <c:pt idx="862">
                  <c:v>86.295</c:v>
                </c:pt>
                <c:pt idx="863">
                  <c:v>86.473</c:v>
                </c:pt>
                <c:pt idx="864">
                  <c:v>86.495</c:v>
                </c:pt>
                <c:pt idx="865">
                  <c:v>86.675</c:v>
                </c:pt>
                <c:pt idx="866">
                  <c:v>86.695</c:v>
                </c:pt>
                <c:pt idx="867">
                  <c:v>86.875</c:v>
                </c:pt>
                <c:pt idx="868">
                  <c:v>86.895</c:v>
                </c:pt>
                <c:pt idx="869">
                  <c:v>87.076</c:v>
                </c:pt>
                <c:pt idx="870">
                  <c:v>87.095</c:v>
                </c:pt>
                <c:pt idx="871">
                  <c:v>87.277</c:v>
                </c:pt>
                <c:pt idx="872">
                  <c:v>87.295</c:v>
                </c:pt>
                <c:pt idx="873">
                  <c:v>87.478</c:v>
                </c:pt>
                <c:pt idx="874">
                  <c:v>87.494</c:v>
                </c:pt>
                <c:pt idx="875">
                  <c:v>87.679</c:v>
                </c:pt>
                <c:pt idx="876">
                  <c:v>87.694</c:v>
                </c:pt>
                <c:pt idx="877">
                  <c:v>87.88</c:v>
                </c:pt>
                <c:pt idx="878">
                  <c:v>87.894</c:v>
                </c:pt>
                <c:pt idx="879">
                  <c:v>88.081</c:v>
                </c:pt>
                <c:pt idx="880">
                  <c:v>88.095</c:v>
                </c:pt>
                <c:pt idx="881">
                  <c:v>88.282</c:v>
                </c:pt>
                <c:pt idx="882">
                  <c:v>88.294</c:v>
                </c:pt>
                <c:pt idx="883">
                  <c:v>88.483</c:v>
                </c:pt>
                <c:pt idx="884">
                  <c:v>88.494</c:v>
                </c:pt>
                <c:pt idx="885">
                  <c:v>88.684</c:v>
                </c:pt>
                <c:pt idx="886">
                  <c:v>88.695</c:v>
                </c:pt>
                <c:pt idx="887">
                  <c:v>88.885</c:v>
                </c:pt>
                <c:pt idx="888">
                  <c:v>88.896</c:v>
                </c:pt>
                <c:pt idx="889">
                  <c:v>89.087</c:v>
                </c:pt>
                <c:pt idx="890">
                  <c:v>89.096</c:v>
                </c:pt>
                <c:pt idx="891">
                  <c:v>89.287</c:v>
                </c:pt>
                <c:pt idx="892">
                  <c:v>89.298</c:v>
                </c:pt>
                <c:pt idx="893">
                  <c:v>89.488</c:v>
                </c:pt>
                <c:pt idx="894">
                  <c:v>89.498</c:v>
                </c:pt>
                <c:pt idx="895">
                  <c:v>89.689</c:v>
                </c:pt>
                <c:pt idx="896">
                  <c:v>89.7</c:v>
                </c:pt>
                <c:pt idx="897">
                  <c:v>89.89</c:v>
                </c:pt>
                <c:pt idx="898">
                  <c:v>89.899</c:v>
                </c:pt>
                <c:pt idx="899">
                  <c:v>90.091</c:v>
                </c:pt>
                <c:pt idx="900">
                  <c:v>90.102</c:v>
                </c:pt>
                <c:pt idx="901">
                  <c:v>90.292</c:v>
                </c:pt>
                <c:pt idx="902">
                  <c:v>90.302</c:v>
                </c:pt>
                <c:pt idx="903">
                  <c:v>90.493</c:v>
                </c:pt>
                <c:pt idx="904">
                  <c:v>90.504</c:v>
                </c:pt>
                <c:pt idx="905">
                  <c:v>90.695</c:v>
                </c:pt>
                <c:pt idx="906">
                  <c:v>90.704</c:v>
                </c:pt>
                <c:pt idx="907">
                  <c:v>90.795</c:v>
                </c:pt>
                <c:pt idx="908">
                  <c:v>90.897</c:v>
                </c:pt>
                <c:pt idx="909">
                  <c:v>90.994</c:v>
                </c:pt>
                <c:pt idx="910">
                  <c:v>91.097</c:v>
                </c:pt>
                <c:pt idx="911">
                  <c:v>91.195</c:v>
                </c:pt>
                <c:pt idx="912">
                  <c:v>91.297</c:v>
                </c:pt>
                <c:pt idx="913">
                  <c:v>91.394</c:v>
                </c:pt>
                <c:pt idx="914">
                  <c:v>91.498</c:v>
                </c:pt>
                <c:pt idx="915">
                  <c:v>91.595</c:v>
                </c:pt>
                <c:pt idx="916">
                  <c:v>91.699</c:v>
                </c:pt>
                <c:pt idx="917">
                  <c:v>91.795</c:v>
                </c:pt>
                <c:pt idx="918">
                  <c:v>91.9</c:v>
                </c:pt>
                <c:pt idx="919">
                  <c:v>91.995</c:v>
                </c:pt>
                <c:pt idx="920">
                  <c:v>92.101</c:v>
                </c:pt>
                <c:pt idx="921">
                  <c:v>92.195</c:v>
                </c:pt>
                <c:pt idx="922">
                  <c:v>92.303</c:v>
                </c:pt>
                <c:pt idx="923">
                  <c:v>92.395</c:v>
                </c:pt>
                <c:pt idx="924">
                  <c:v>92.503</c:v>
                </c:pt>
                <c:pt idx="925">
                  <c:v>92.595</c:v>
                </c:pt>
                <c:pt idx="926">
                  <c:v>92.704</c:v>
                </c:pt>
                <c:pt idx="927">
                  <c:v>92.794</c:v>
                </c:pt>
                <c:pt idx="928">
                  <c:v>92.905</c:v>
                </c:pt>
                <c:pt idx="929">
                  <c:v>92.994</c:v>
                </c:pt>
                <c:pt idx="930">
                  <c:v>93.107</c:v>
                </c:pt>
                <c:pt idx="931">
                  <c:v>93.195</c:v>
                </c:pt>
                <c:pt idx="932">
                  <c:v>93.307</c:v>
                </c:pt>
                <c:pt idx="933">
                  <c:v>93.395</c:v>
                </c:pt>
                <c:pt idx="934">
                  <c:v>93.508</c:v>
                </c:pt>
                <c:pt idx="935">
                  <c:v>93.594</c:v>
                </c:pt>
                <c:pt idx="936">
                  <c:v>93.709</c:v>
                </c:pt>
                <c:pt idx="937">
                  <c:v>93.794</c:v>
                </c:pt>
                <c:pt idx="938">
                  <c:v>93.91</c:v>
                </c:pt>
                <c:pt idx="939">
                  <c:v>93.994</c:v>
                </c:pt>
                <c:pt idx="940">
                  <c:v>94.111</c:v>
                </c:pt>
                <c:pt idx="941">
                  <c:v>94.195</c:v>
                </c:pt>
                <c:pt idx="942">
                  <c:v>94.312</c:v>
                </c:pt>
                <c:pt idx="943">
                  <c:v>94.395</c:v>
                </c:pt>
                <c:pt idx="944">
                  <c:v>94.513</c:v>
                </c:pt>
                <c:pt idx="945">
                  <c:v>94.595</c:v>
                </c:pt>
                <c:pt idx="946">
                  <c:v>94.715</c:v>
                </c:pt>
                <c:pt idx="947">
                  <c:v>94.794</c:v>
                </c:pt>
                <c:pt idx="948">
                  <c:v>94.915</c:v>
                </c:pt>
                <c:pt idx="949">
                  <c:v>94.994</c:v>
                </c:pt>
                <c:pt idx="950">
                  <c:v>95.116</c:v>
                </c:pt>
                <c:pt idx="951">
                  <c:v>95.195</c:v>
                </c:pt>
                <c:pt idx="952">
                  <c:v>95.317</c:v>
                </c:pt>
                <c:pt idx="953">
                  <c:v>95.395</c:v>
                </c:pt>
                <c:pt idx="954">
                  <c:v>95.518</c:v>
                </c:pt>
                <c:pt idx="955">
                  <c:v>95.594</c:v>
                </c:pt>
                <c:pt idx="956">
                  <c:v>95.719</c:v>
                </c:pt>
                <c:pt idx="957">
                  <c:v>95.795</c:v>
                </c:pt>
                <c:pt idx="958">
                  <c:v>95.921</c:v>
                </c:pt>
                <c:pt idx="959">
                  <c:v>95.995</c:v>
                </c:pt>
                <c:pt idx="960">
                  <c:v>96.121</c:v>
                </c:pt>
                <c:pt idx="961">
                  <c:v>96.194</c:v>
                </c:pt>
                <c:pt idx="962">
                  <c:v>96.322</c:v>
                </c:pt>
                <c:pt idx="963">
                  <c:v>96.394</c:v>
                </c:pt>
                <c:pt idx="964">
                  <c:v>96.523</c:v>
                </c:pt>
                <c:pt idx="965">
                  <c:v>96.595</c:v>
                </c:pt>
                <c:pt idx="966">
                  <c:v>96.724</c:v>
                </c:pt>
                <c:pt idx="967">
                  <c:v>96.796</c:v>
                </c:pt>
                <c:pt idx="968">
                  <c:v>96.925</c:v>
                </c:pt>
                <c:pt idx="969">
                  <c:v>96.995</c:v>
                </c:pt>
                <c:pt idx="970">
                  <c:v>97.126</c:v>
                </c:pt>
                <c:pt idx="971">
                  <c:v>97.194</c:v>
                </c:pt>
                <c:pt idx="972">
                  <c:v>97.327</c:v>
                </c:pt>
                <c:pt idx="973">
                  <c:v>97.398</c:v>
                </c:pt>
                <c:pt idx="974">
                  <c:v>97.528</c:v>
                </c:pt>
                <c:pt idx="975">
                  <c:v>97.596</c:v>
                </c:pt>
                <c:pt idx="976">
                  <c:v>97.729</c:v>
                </c:pt>
                <c:pt idx="977">
                  <c:v>97.797</c:v>
                </c:pt>
                <c:pt idx="978">
                  <c:v>97.93</c:v>
                </c:pt>
                <c:pt idx="979">
                  <c:v>98.001</c:v>
                </c:pt>
                <c:pt idx="980">
                  <c:v>98.131</c:v>
                </c:pt>
                <c:pt idx="981">
                  <c:v>98.199</c:v>
                </c:pt>
                <c:pt idx="982">
                  <c:v>98.332</c:v>
                </c:pt>
                <c:pt idx="983">
                  <c:v>98.401</c:v>
                </c:pt>
                <c:pt idx="984">
                  <c:v>98.533</c:v>
                </c:pt>
                <c:pt idx="985">
                  <c:v>98.604</c:v>
                </c:pt>
                <c:pt idx="986">
                  <c:v>98.734</c:v>
                </c:pt>
                <c:pt idx="987">
                  <c:v>98.802</c:v>
                </c:pt>
                <c:pt idx="988">
                  <c:v>98.935</c:v>
                </c:pt>
                <c:pt idx="989">
                  <c:v>99.004</c:v>
                </c:pt>
                <c:pt idx="990">
                  <c:v>99.136</c:v>
                </c:pt>
                <c:pt idx="991">
                  <c:v>99.207</c:v>
                </c:pt>
                <c:pt idx="992">
                  <c:v>99.337</c:v>
                </c:pt>
                <c:pt idx="993">
                  <c:v>99.405</c:v>
                </c:pt>
                <c:pt idx="994">
                  <c:v>99.538</c:v>
                </c:pt>
                <c:pt idx="995">
                  <c:v>99.606</c:v>
                </c:pt>
                <c:pt idx="996">
                  <c:v>99.739</c:v>
                </c:pt>
                <c:pt idx="997">
                  <c:v>99.809</c:v>
                </c:pt>
                <c:pt idx="998">
                  <c:v>99.941</c:v>
                </c:pt>
                <c:pt idx="999">
                  <c:v>100.008</c:v>
                </c:pt>
                <c:pt idx="1000">
                  <c:v>100.141</c:v>
                </c:pt>
                <c:pt idx="1001">
                  <c:v>100.209</c:v>
                </c:pt>
                <c:pt idx="1002">
                  <c:v>100.343</c:v>
                </c:pt>
                <c:pt idx="1003">
                  <c:v>100.414</c:v>
                </c:pt>
                <c:pt idx="1004">
                  <c:v>100.543</c:v>
                </c:pt>
                <c:pt idx="1005">
                  <c:v>100.611</c:v>
                </c:pt>
                <c:pt idx="1006">
                  <c:v>100.745</c:v>
                </c:pt>
                <c:pt idx="1007">
                  <c:v>100.812</c:v>
                </c:pt>
                <c:pt idx="1008">
                  <c:v>100.945</c:v>
                </c:pt>
                <c:pt idx="1009">
                  <c:v>101.016</c:v>
                </c:pt>
                <c:pt idx="1010">
                  <c:v>101.146</c:v>
                </c:pt>
                <c:pt idx="1011">
                  <c:v>101.214</c:v>
                </c:pt>
                <c:pt idx="1012">
                  <c:v>101.347</c:v>
                </c:pt>
                <c:pt idx="1013">
                  <c:v>101.415</c:v>
                </c:pt>
                <c:pt idx="1014">
                  <c:v>101.548</c:v>
                </c:pt>
                <c:pt idx="1015">
                  <c:v>101.619</c:v>
                </c:pt>
                <c:pt idx="1016">
                  <c:v>101.749</c:v>
                </c:pt>
                <c:pt idx="1017">
                  <c:v>101.817</c:v>
                </c:pt>
                <c:pt idx="1018">
                  <c:v>101.95</c:v>
                </c:pt>
                <c:pt idx="1019">
                  <c:v>102.017</c:v>
                </c:pt>
                <c:pt idx="1020">
                  <c:v>102.151</c:v>
                </c:pt>
                <c:pt idx="1021">
                  <c:v>102.222</c:v>
                </c:pt>
                <c:pt idx="1022">
                  <c:v>102.353</c:v>
                </c:pt>
                <c:pt idx="1023">
                  <c:v>102.421</c:v>
                </c:pt>
                <c:pt idx="1024">
                  <c:v>102.553</c:v>
                </c:pt>
                <c:pt idx="1025">
                  <c:v>102.621</c:v>
                </c:pt>
                <c:pt idx="1026">
                  <c:v>102.754</c:v>
                </c:pt>
                <c:pt idx="1027">
                  <c:v>102.825</c:v>
                </c:pt>
                <c:pt idx="1028">
                  <c:v>102.955</c:v>
                </c:pt>
                <c:pt idx="1029">
                  <c:v>103.023</c:v>
                </c:pt>
                <c:pt idx="1030">
                  <c:v>103.156</c:v>
                </c:pt>
                <c:pt idx="1031">
                  <c:v>103.224</c:v>
                </c:pt>
                <c:pt idx="1032">
                  <c:v>103.357</c:v>
                </c:pt>
                <c:pt idx="1033">
                  <c:v>103.429</c:v>
                </c:pt>
                <c:pt idx="1034">
                  <c:v>103.559</c:v>
                </c:pt>
                <c:pt idx="1035">
                  <c:v>103.626</c:v>
                </c:pt>
                <c:pt idx="1036">
                  <c:v>103.759</c:v>
                </c:pt>
                <c:pt idx="1037">
                  <c:v>103.827</c:v>
                </c:pt>
                <c:pt idx="1038">
                  <c:v>103.96</c:v>
                </c:pt>
                <c:pt idx="1039">
                  <c:v>104.03</c:v>
                </c:pt>
                <c:pt idx="1040">
                  <c:v>104.161</c:v>
                </c:pt>
                <c:pt idx="1041">
                  <c:v>104.229</c:v>
                </c:pt>
                <c:pt idx="1042">
                  <c:v>104.362</c:v>
                </c:pt>
                <c:pt idx="1043">
                  <c:v>104.43</c:v>
                </c:pt>
                <c:pt idx="1044">
                  <c:v>104.563</c:v>
                </c:pt>
                <c:pt idx="1045">
                  <c:v>104.635</c:v>
                </c:pt>
                <c:pt idx="1046">
                  <c:v>104.765</c:v>
                </c:pt>
                <c:pt idx="1047">
                  <c:v>104.832</c:v>
                </c:pt>
                <c:pt idx="1048">
                  <c:v>104.965</c:v>
                </c:pt>
                <c:pt idx="1049">
                  <c:v>105.033</c:v>
                </c:pt>
                <c:pt idx="1050">
                  <c:v>105.166</c:v>
                </c:pt>
                <c:pt idx="1051">
                  <c:v>105.237</c:v>
                </c:pt>
                <c:pt idx="1052">
                  <c:v>105.367</c:v>
                </c:pt>
                <c:pt idx="1053">
                  <c:v>105.435</c:v>
                </c:pt>
                <c:pt idx="1054">
                  <c:v>105.569</c:v>
                </c:pt>
                <c:pt idx="1055">
                  <c:v>105.636</c:v>
                </c:pt>
                <c:pt idx="1056">
                  <c:v>105.769</c:v>
                </c:pt>
                <c:pt idx="1057">
                  <c:v>105.841</c:v>
                </c:pt>
                <c:pt idx="1058">
                  <c:v>105.97</c:v>
                </c:pt>
                <c:pt idx="1059">
                  <c:v>105.994</c:v>
                </c:pt>
                <c:pt idx="1060">
                  <c:v>106.171</c:v>
                </c:pt>
                <c:pt idx="1061">
                  <c:v>106.195</c:v>
                </c:pt>
                <c:pt idx="1062">
                  <c:v>106.372</c:v>
                </c:pt>
                <c:pt idx="1063">
                  <c:v>106.394</c:v>
                </c:pt>
                <c:pt idx="1064">
                  <c:v>106.573</c:v>
                </c:pt>
                <c:pt idx="1065">
                  <c:v>106.595</c:v>
                </c:pt>
                <c:pt idx="1066">
                  <c:v>106.774</c:v>
                </c:pt>
                <c:pt idx="1067">
                  <c:v>106.794</c:v>
                </c:pt>
                <c:pt idx="1068">
                  <c:v>106.975</c:v>
                </c:pt>
                <c:pt idx="1069">
                  <c:v>106.994</c:v>
                </c:pt>
                <c:pt idx="1070">
                  <c:v>107.176</c:v>
                </c:pt>
                <c:pt idx="1071">
                  <c:v>107.194</c:v>
                </c:pt>
                <c:pt idx="1072">
                  <c:v>107.377</c:v>
                </c:pt>
                <c:pt idx="1073">
                  <c:v>107.395</c:v>
                </c:pt>
                <c:pt idx="1074">
                  <c:v>107.579</c:v>
                </c:pt>
                <c:pt idx="1075">
                  <c:v>107.594</c:v>
                </c:pt>
                <c:pt idx="1076">
                  <c:v>107.78</c:v>
                </c:pt>
                <c:pt idx="1077">
                  <c:v>107.795</c:v>
                </c:pt>
                <c:pt idx="1078">
                  <c:v>107.981</c:v>
                </c:pt>
                <c:pt idx="1079">
                  <c:v>107.995</c:v>
                </c:pt>
                <c:pt idx="1080">
                  <c:v>108.182</c:v>
                </c:pt>
                <c:pt idx="1081">
                  <c:v>108.195</c:v>
                </c:pt>
                <c:pt idx="1082">
                  <c:v>108.383</c:v>
                </c:pt>
                <c:pt idx="1083">
                  <c:v>108.394</c:v>
                </c:pt>
                <c:pt idx="1084">
                  <c:v>108.585</c:v>
                </c:pt>
                <c:pt idx="1085">
                  <c:v>108.594</c:v>
                </c:pt>
                <c:pt idx="1086">
                  <c:v>108.785</c:v>
                </c:pt>
                <c:pt idx="1087">
                  <c:v>108.795</c:v>
                </c:pt>
                <c:pt idx="1088">
                  <c:v>108.986</c:v>
                </c:pt>
                <c:pt idx="1089">
                  <c:v>108.996</c:v>
                </c:pt>
                <c:pt idx="1090">
                  <c:v>109.187</c:v>
                </c:pt>
                <c:pt idx="1091">
                  <c:v>109.198</c:v>
                </c:pt>
                <c:pt idx="1092">
                  <c:v>109.388</c:v>
                </c:pt>
                <c:pt idx="1093">
                  <c:v>109.398</c:v>
                </c:pt>
                <c:pt idx="1094">
                  <c:v>109.589</c:v>
                </c:pt>
                <c:pt idx="1095">
                  <c:v>109.6</c:v>
                </c:pt>
                <c:pt idx="1096">
                  <c:v>109.79</c:v>
                </c:pt>
                <c:pt idx="1097">
                  <c:v>109.801</c:v>
                </c:pt>
                <c:pt idx="1098">
                  <c:v>109.991</c:v>
                </c:pt>
                <c:pt idx="1099">
                  <c:v>110.003</c:v>
                </c:pt>
                <c:pt idx="1100">
                  <c:v>110.192</c:v>
                </c:pt>
                <c:pt idx="1101">
                  <c:v>110.202</c:v>
                </c:pt>
                <c:pt idx="1102">
                  <c:v>110.393</c:v>
                </c:pt>
                <c:pt idx="1103">
                  <c:v>110.403</c:v>
                </c:pt>
                <c:pt idx="1104">
                  <c:v>110.594</c:v>
                </c:pt>
                <c:pt idx="1105">
                  <c:v>110.603</c:v>
                </c:pt>
                <c:pt idx="1106">
                  <c:v>110.694</c:v>
                </c:pt>
                <c:pt idx="1107">
                  <c:v>110.795</c:v>
                </c:pt>
                <c:pt idx="1108">
                  <c:v>110.895</c:v>
                </c:pt>
                <c:pt idx="1109">
                  <c:v>110.997</c:v>
                </c:pt>
                <c:pt idx="1110">
                  <c:v>111.095</c:v>
                </c:pt>
                <c:pt idx="1111">
                  <c:v>111.197</c:v>
                </c:pt>
                <c:pt idx="1112">
                  <c:v>111.295</c:v>
                </c:pt>
                <c:pt idx="1113">
                  <c:v>111.398</c:v>
                </c:pt>
                <c:pt idx="1114">
                  <c:v>111.494</c:v>
                </c:pt>
                <c:pt idx="1115">
                  <c:v>111.599</c:v>
                </c:pt>
                <c:pt idx="1116">
                  <c:v>111.695</c:v>
                </c:pt>
                <c:pt idx="1117">
                  <c:v>111.8</c:v>
                </c:pt>
                <c:pt idx="1118">
                  <c:v>111.894</c:v>
                </c:pt>
                <c:pt idx="1119">
                  <c:v>112.001</c:v>
                </c:pt>
                <c:pt idx="1120">
                  <c:v>112.095</c:v>
                </c:pt>
                <c:pt idx="1121">
                  <c:v>112.203</c:v>
                </c:pt>
                <c:pt idx="1122">
                  <c:v>112.295</c:v>
                </c:pt>
                <c:pt idx="1123">
                  <c:v>112.403</c:v>
                </c:pt>
                <c:pt idx="1124">
                  <c:v>112.495</c:v>
                </c:pt>
                <c:pt idx="1125">
                  <c:v>112.604</c:v>
                </c:pt>
                <c:pt idx="1126">
                  <c:v>112.694</c:v>
                </c:pt>
                <c:pt idx="1127">
                  <c:v>112.805</c:v>
                </c:pt>
                <c:pt idx="1128">
                  <c:v>112.895</c:v>
                </c:pt>
                <c:pt idx="1129">
                  <c:v>113.006</c:v>
                </c:pt>
                <c:pt idx="1130">
                  <c:v>113.094</c:v>
                </c:pt>
                <c:pt idx="1131">
                  <c:v>113.207</c:v>
                </c:pt>
                <c:pt idx="1132">
                  <c:v>113.294</c:v>
                </c:pt>
                <c:pt idx="1133">
                  <c:v>113.408</c:v>
                </c:pt>
                <c:pt idx="1134">
                  <c:v>113.495</c:v>
                </c:pt>
                <c:pt idx="1135">
                  <c:v>113.609</c:v>
                </c:pt>
                <c:pt idx="1136">
                  <c:v>113.695</c:v>
                </c:pt>
                <c:pt idx="1137">
                  <c:v>113.811</c:v>
                </c:pt>
                <c:pt idx="1138">
                  <c:v>113.894</c:v>
                </c:pt>
                <c:pt idx="1139">
                  <c:v>114.011</c:v>
                </c:pt>
                <c:pt idx="1140">
                  <c:v>114.095</c:v>
                </c:pt>
                <c:pt idx="1141">
                  <c:v>114.212</c:v>
                </c:pt>
                <c:pt idx="1142">
                  <c:v>114.294</c:v>
                </c:pt>
                <c:pt idx="1143">
                  <c:v>114.413</c:v>
                </c:pt>
                <c:pt idx="1144">
                  <c:v>114.495</c:v>
                </c:pt>
                <c:pt idx="1145">
                  <c:v>114.614</c:v>
                </c:pt>
                <c:pt idx="1146">
                  <c:v>114.695</c:v>
                </c:pt>
                <c:pt idx="1147">
                  <c:v>114.815</c:v>
                </c:pt>
                <c:pt idx="1148">
                  <c:v>114.895</c:v>
                </c:pt>
                <c:pt idx="1149">
                  <c:v>115.016</c:v>
                </c:pt>
                <c:pt idx="1150">
                  <c:v>115.095</c:v>
                </c:pt>
                <c:pt idx="1151">
                  <c:v>115.218</c:v>
                </c:pt>
                <c:pt idx="1152">
                  <c:v>115.294</c:v>
                </c:pt>
                <c:pt idx="1153">
                  <c:v>115.419</c:v>
                </c:pt>
                <c:pt idx="1154">
                  <c:v>115.495</c:v>
                </c:pt>
                <c:pt idx="1155">
                  <c:v>115.621</c:v>
                </c:pt>
                <c:pt idx="1156">
                  <c:v>115.694</c:v>
                </c:pt>
                <c:pt idx="1157">
                  <c:v>115.821</c:v>
                </c:pt>
                <c:pt idx="1158">
                  <c:v>115.895</c:v>
                </c:pt>
                <c:pt idx="1159">
                  <c:v>116.022</c:v>
                </c:pt>
                <c:pt idx="1160">
                  <c:v>116.094</c:v>
                </c:pt>
                <c:pt idx="1161">
                  <c:v>116.223</c:v>
                </c:pt>
                <c:pt idx="1162">
                  <c:v>116.294</c:v>
                </c:pt>
                <c:pt idx="1163">
                  <c:v>116.424</c:v>
                </c:pt>
                <c:pt idx="1164">
                  <c:v>116.495</c:v>
                </c:pt>
                <c:pt idx="1165">
                  <c:v>116.625</c:v>
                </c:pt>
                <c:pt idx="1166">
                  <c:v>116.695</c:v>
                </c:pt>
                <c:pt idx="1167">
                  <c:v>116.826</c:v>
                </c:pt>
                <c:pt idx="1168">
                  <c:v>116.895</c:v>
                </c:pt>
                <c:pt idx="1169">
                  <c:v>117.027</c:v>
                </c:pt>
                <c:pt idx="1170">
                  <c:v>117.096</c:v>
                </c:pt>
                <c:pt idx="1171">
                  <c:v>117.228</c:v>
                </c:pt>
                <c:pt idx="1172">
                  <c:v>117.298</c:v>
                </c:pt>
                <c:pt idx="1173">
                  <c:v>117.429</c:v>
                </c:pt>
                <c:pt idx="1174">
                  <c:v>117.496</c:v>
                </c:pt>
                <c:pt idx="1175">
                  <c:v>117.63</c:v>
                </c:pt>
                <c:pt idx="1176">
                  <c:v>117.697</c:v>
                </c:pt>
                <c:pt idx="1177">
                  <c:v>117.831</c:v>
                </c:pt>
                <c:pt idx="1178">
                  <c:v>117.901</c:v>
                </c:pt>
                <c:pt idx="1179">
                  <c:v>118.032</c:v>
                </c:pt>
                <c:pt idx="1180">
                  <c:v>118.099</c:v>
                </c:pt>
                <c:pt idx="1181">
                  <c:v>118.233</c:v>
                </c:pt>
                <c:pt idx="1182">
                  <c:v>118.301</c:v>
                </c:pt>
                <c:pt idx="1183">
                  <c:v>118.435</c:v>
                </c:pt>
                <c:pt idx="1184">
                  <c:v>118.504</c:v>
                </c:pt>
                <c:pt idx="1185">
                  <c:v>118.635</c:v>
                </c:pt>
                <c:pt idx="1186">
                  <c:v>118.702</c:v>
                </c:pt>
                <c:pt idx="1187">
                  <c:v>118.836</c:v>
                </c:pt>
                <c:pt idx="1188">
                  <c:v>118.903</c:v>
                </c:pt>
                <c:pt idx="1189">
                  <c:v>119.037</c:v>
                </c:pt>
                <c:pt idx="1190">
                  <c:v>119.107</c:v>
                </c:pt>
                <c:pt idx="1191">
                  <c:v>119.238</c:v>
                </c:pt>
                <c:pt idx="1192">
                  <c:v>119.305</c:v>
                </c:pt>
                <c:pt idx="1193">
                  <c:v>119.439</c:v>
                </c:pt>
                <c:pt idx="1194">
                  <c:v>119.506</c:v>
                </c:pt>
                <c:pt idx="1195">
                  <c:v>119.64</c:v>
                </c:pt>
                <c:pt idx="1196">
                  <c:v>119.71</c:v>
                </c:pt>
                <c:pt idx="1197">
                  <c:v>119.841</c:v>
                </c:pt>
                <c:pt idx="1198">
                  <c:v>119.908</c:v>
                </c:pt>
                <c:pt idx="1199">
                  <c:v>120.042</c:v>
                </c:pt>
                <c:pt idx="1200">
                  <c:v>120.109</c:v>
                </c:pt>
                <c:pt idx="1201">
                  <c:v>120.243</c:v>
                </c:pt>
                <c:pt idx="1202">
                  <c:v>120.313</c:v>
                </c:pt>
                <c:pt idx="1203">
                  <c:v>120.444</c:v>
                </c:pt>
                <c:pt idx="1204">
                  <c:v>120.511</c:v>
                </c:pt>
                <c:pt idx="1205">
                  <c:v>120.645</c:v>
                </c:pt>
                <c:pt idx="1206">
                  <c:v>120.711</c:v>
                </c:pt>
                <c:pt idx="1207">
                  <c:v>120.847</c:v>
                </c:pt>
                <c:pt idx="1208">
                  <c:v>120.916</c:v>
                </c:pt>
                <c:pt idx="1209">
                  <c:v>121.047</c:v>
                </c:pt>
                <c:pt idx="1210">
                  <c:v>121.115</c:v>
                </c:pt>
                <c:pt idx="1211">
                  <c:v>121.248</c:v>
                </c:pt>
                <c:pt idx="1212">
                  <c:v>121.315</c:v>
                </c:pt>
                <c:pt idx="1213">
                  <c:v>121.449</c:v>
                </c:pt>
                <c:pt idx="1214">
                  <c:v>121.519</c:v>
                </c:pt>
                <c:pt idx="1215">
                  <c:v>121.65</c:v>
                </c:pt>
                <c:pt idx="1216">
                  <c:v>121.717</c:v>
                </c:pt>
                <c:pt idx="1217">
                  <c:v>121.851</c:v>
                </c:pt>
                <c:pt idx="1218">
                  <c:v>121.918</c:v>
                </c:pt>
                <c:pt idx="1219">
                  <c:v>122.052</c:v>
                </c:pt>
                <c:pt idx="1220">
                  <c:v>122.122</c:v>
                </c:pt>
                <c:pt idx="1221">
                  <c:v>122.253</c:v>
                </c:pt>
                <c:pt idx="1222">
                  <c:v>122.32</c:v>
                </c:pt>
                <c:pt idx="1223">
                  <c:v>122.454</c:v>
                </c:pt>
                <c:pt idx="1224">
                  <c:v>122.521</c:v>
                </c:pt>
                <c:pt idx="1225">
                  <c:v>122.655</c:v>
                </c:pt>
                <c:pt idx="1226">
                  <c:v>122.724</c:v>
                </c:pt>
                <c:pt idx="1227">
                  <c:v>122.857</c:v>
                </c:pt>
                <c:pt idx="1228">
                  <c:v>122.923</c:v>
                </c:pt>
                <c:pt idx="1229">
                  <c:v>123.059</c:v>
                </c:pt>
                <c:pt idx="1230">
                  <c:v>123.125</c:v>
                </c:pt>
                <c:pt idx="1231">
                  <c:v>123.259</c:v>
                </c:pt>
                <c:pt idx="1232">
                  <c:v>123.329</c:v>
                </c:pt>
                <c:pt idx="1233">
                  <c:v>123.46</c:v>
                </c:pt>
                <c:pt idx="1234">
                  <c:v>123.527</c:v>
                </c:pt>
                <c:pt idx="1235">
                  <c:v>123.661</c:v>
                </c:pt>
                <c:pt idx="1236">
                  <c:v>123.728</c:v>
                </c:pt>
                <c:pt idx="1237">
                  <c:v>123.863</c:v>
                </c:pt>
                <c:pt idx="1238">
                  <c:v>123.932</c:v>
                </c:pt>
                <c:pt idx="1239">
                  <c:v>124.063</c:v>
                </c:pt>
                <c:pt idx="1240">
                  <c:v>124.131</c:v>
                </c:pt>
                <c:pt idx="1241">
                  <c:v>124.265</c:v>
                </c:pt>
                <c:pt idx="1242">
                  <c:v>124.331</c:v>
                </c:pt>
                <c:pt idx="1243">
                  <c:v>124.465</c:v>
                </c:pt>
                <c:pt idx="1244">
                  <c:v>124.535</c:v>
                </c:pt>
                <c:pt idx="1245">
                  <c:v>124.666</c:v>
                </c:pt>
                <c:pt idx="1246">
                  <c:v>124.733</c:v>
                </c:pt>
                <c:pt idx="1247">
                  <c:v>124.867</c:v>
                </c:pt>
                <c:pt idx="1248">
                  <c:v>124.934</c:v>
                </c:pt>
                <c:pt idx="1249">
                  <c:v>125.068</c:v>
                </c:pt>
                <c:pt idx="1250">
                  <c:v>125.138</c:v>
                </c:pt>
                <c:pt idx="1251">
                  <c:v>125.269</c:v>
                </c:pt>
                <c:pt idx="1252">
                  <c:v>125.336</c:v>
                </c:pt>
                <c:pt idx="1253">
                  <c:v>125.47</c:v>
                </c:pt>
                <c:pt idx="1254">
                  <c:v>125.537</c:v>
                </c:pt>
                <c:pt idx="1255">
                  <c:v>125.671</c:v>
                </c:pt>
                <c:pt idx="1256">
                  <c:v>125.695</c:v>
                </c:pt>
                <c:pt idx="1257">
                  <c:v>125.872</c:v>
                </c:pt>
                <c:pt idx="1258">
                  <c:v>125.895</c:v>
                </c:pt>
                <c:pt idx="1259">
                  <c:v>126.073</c:v>
                </c:pt>
                <c:pt idx="1260">
                  <c:v>126.095</c:v>
                </c:pt>
                <c:pt idx="1261">
                  <c:v>126.275</c:v>
                </c:pt>
                <c:pt idx="1262">
                  <c:v>126.294</c:v>
                </c:pt>
                <c:pt idx="1263">
                  <c:v>126.475</c:v>
                </c:pt>
                <c:pt idx="1264">
                  <c:v>126.495</c:v>
                </c:pt>
                <c:pt idx="1265">
                  <c:v>126.677</c:v>
                </c:pt>
                <c:pt idx="1266">
                  <c:v>126.694</c:v>
                </c:pt>
                <c:pt idx="1267">
                  <c:v>126.877</c:v>
                </c:pt>
                <c:pt idx="1268">
                  <c:v>126.895</c:v>
                </c:pt>
                <c:pt idx="1269">
                  <c:v>127.079</c:v>
                </c:pt>
                <c:pt idx="1270">
                  <c:v>127.095</c:v>
                </c:pt>
                <c:pt idx="1271">
                  <c:v>127.279</c:v>
                </c:pt>
                <c:pt idx="1272">
                  <c:v>127.295</c:v>
                </c:pt>
                <c:pt idx="1273">
                  <c:v>127.481</c:v>
                </c:pt>
                <c:pt idx="1274">
                  <c:v>127.495</c:v>
                </c:pt>
                <c:pt idx="1275">
                  <c:v>127.681</c:v>
                </c:pt>
                <c:pt idx="1276">
                  <c:v>127.695</c:v>
                </c:pt>
                <c:pt idx="1277">
                  <c:v>127.882</c:v>
                </c:pt>
                <c:pt idx="1278">
                  <c:v>127.895</c:v>
                </c:pt>
                <c:pt idx="1279">
                  <c:v>128.083</c:v>
                </c:pt>
                <c:pt idx="1280">
                  <c:v>128.095</c:v>
                </c:pt>
                <c:pt idx="1281">
                  <c:v>128.284</c:v>
                </c:pt>
                <c:pt idx="1282">
                  <c:v>128.295</c:v>
                </c:pt>
                <c:pt idx="1283">
                  <c:v>128.485</c:v>
                </c:pt>
                <c:pt idx="1284">
                  <c:v>128.496</c:v>
                </c:pt>
                <c:pt idx="1285">
                  <c:v>128.687</c:v>
                </c:pt>
                <c:pt idx="1286">
                  <c:v>128.697</c:v>
                </c:pt>
                <c:pt idx="1287">
                  <c:v>128.887</c:v>
                </c:pt>
                <c:pt idx="1288">
                  <c:v>128.899</c:v>
                </c:pt>
                <c:pt idx="1289">
                  <c:v>129.088</c:v>
                </c:pt>
                <c:pt idx="1290">
                  <c:v>129.099</c:v>
                </c:pt>
                <c:pt idx="1291">
                  <c:v>129.289</c:v>
                </c:pt>
                <c:pt idx="1292">
                  <c:v>129.3</c:v>
                </c:pt>
                <c:pt idx="1293">
                  <c:v>129.49</c:v>
                </c:pt>
                <c:pt idx="1294">
                  <c:v>129.499</c:v>
                </c:pt>
                <c:pt idx="1295">
                  <c:v>129.691</c:v>
                </c:pt>
                <c:pt idx="1296">
                  <c:v>129.703</c:v>
                </c:pt>
                <c:pt idx="1297">
                  <c:v>129.892</c:v>
                </c:pt>
                <c:pt idx="1298">
                  <c:v>129.903</c:v>
                </c:pt>
                <c:pt idx="1299">
                  <c:v>130.093</c:v>
                </c:pt>
                <c:pt idx="1300">
                  <c:v>130.103</c:v>
                </c:pt>
                <c:pt idx="1301">
                  <c:v>130.294</c:v>
                </c:pt>
                <c:pt idx="1302">
                  <c:v>130.303</c:v>
                </c:pt>
                <c:pt idx="1303">
                  <c:v>130.396</c:v>
                </c:pt>
                <c:pt idx="1304">
                  <c:v>130.497</c:v>
                </c:pt>
                <c:pt idx="1305">
                  <c:v>130.594</c:v>
                </c:pt>
                <c:pt idx="1306">
                  <c:v>130.697</c:v>
                </c:pt>
                <c:pt idx="1307">
                  <c:v>130.795</c:v>
                </c:pt>
                <c:pt idx="1308">
                  <c:v>130.899</c:v>
                </c:pt>
                <c:pt idx="1309">
                  <c:v>130.995</c:v>
                </c:pt>
                <c:pt idx="1310">
                  <c:v>131.099</c:v>
                </c:pt>
                <c:pt idx="1311">
                  <c:v>131.194</c:v>
                </c:pt>
                <c:pt idx="1312">
                  <c:v>131.3</c:v>
                </c:pt>
                <c:pt idx="1313">
                  <c:v>131.394</c:v>
                </c:pt>
                <c:pt idx="1314">
                  <c:v>131.501</c:v>
                </c:pt>
                <c:pt idx="1315">
                  <c:v>131.594</c:v>
                </c:pt>
                <c:pt idx="1316">
                  <c:v>131.702</c:v>
                </c:pt>
                <c:pt idx="1317">
                  <c:v>131.794</c:v>
                </c:pt>
                <c:pt idx="1318">
                  <c:v>131.903</c:v>
                </c:pt>
                <c:pt idx="1319">
                  <c:v>131.994</c:v>
                </c:pt>
                <c:pt idx="1320">
                  <c:v>132.105</c:v>
                </c:pt>
                <c:pt idx="1321">
                  <c:v>132.195</c:v>
                </c:pt>
                <c:pt idx="1322">
                  <c:v>132.306</c:v>
                </c:pt>
                <c:pt idx="1323">
                  <c:v>132.395</c:v>
                </c:pt>
                <c:pt idx="1324">
                  <c:v>132.507</c:v>
                </c:pt>
                <c:pt idx="1325">
                  <c:v>132.595</c:v>
                </c:pt>
                <c:pt idx="1326">
                  <c:v>132.707</c:v>
                </c:pt>
                <c:pt idx="1327">
                  <c:v>132.794</c:v>
                </c:pt>
                <c:pt idx="1328">
                  <c:v>132.908</c:v>
                </c:pt>
                <c:pt idx="1329">
                  <c:v>132.994</c:v>
                </c:pt>
                <c:pt idx="1330">
                  <c:v>133.109</c:v>
                </c:pt>
                <c:pt idx="1331">
                  <c:v>133.195</c:v>
                </c:pt>
                <c:pt idx="1332">
                  <c:v>133.311</c:v>
                </c:pt>
                <c:pt idx="1333">
                  <c:v>133.395</c:v>
                </c:pt>
                <c:pt idx="1334">
                  <c:v>133.511</c:v>
                </c:pt>
                <c:pt idx="1335">
                  <c:v>133.595</c:v>
                </c:pt>
                <c:pt idx="1336">
                  <c:v>133.713</c:v>
                </c:pt>
                <c:pt idx="1337">
                  <c:v>133.794</c:v>
                </c:pt>
                <c:pt idx="1338">
                  <c:v>133.913</c:v>
                </c:pt>
                <c:pt idx="1339">
                  <c:v>133.994</c:v>
                </c:pt>
                <c:pt idx="1340">
                  <c:v>134.114</c:v>
                </c:pt>
                <c:pt idx="1341">
                  <c:v>134.194</c:v>
                </c:pt>
                <c:pt idx="1342">
                  <c:v>134.315</c:v>
                </c:pt>
                <c:pt idx="1343">
                  <c:v>134.394</c:v>
                </c:pt>
                <c:pt idx="1344">
                  <c:v>134.516</c:v>
                </c:pt>
                <c:pt idx="1345">
                  <c:v>134.594</c:v>
                </c:pt>
                <c:pt idx="1346">
                  <c:v>134.717</c:v>
                </c:pt>
                <c:pt idx="1347">
                  <c:v>134.795</c:v>
                </c:pt>
                <c:pt idx="1348">
                  <c:v>134.918</c:v>
                </c:pt>
                <c:pt idx="1349">
                  <c:v>134.994</c:v>
                </c:pt>
                <c:pt idx="1350">
                  <c:v>135.119</c:v>
                </c:pt>
                <c:pt idx="1351">
                  <c:v>135.194</c:v>
                </c:pt>
                <c:pt idx="1352">
                  <c:v>135.32</c:v>
                </c:pt>
                <c:pt idx="1353">
                  <c:v>135.394</c:v>
                </c:pt>
                <c:pt idx="1354">
                  <c:v>135.521</c:v>
                </c:pt>
                <c:pt idx="1355">
                  <c:v>135.594</c:v>
                </c:pt>
                <c:pt idx="1356">
                  <c:v>135.722</c:v>
                </c:pt>
                <c:pt idx="1357">
                  <c:v>135.795</c:v>
                </c:pt>
                <c:pt idx="1358">
                  <c:v>135.923</c:v>
                </c:pt>
                <c:pt idx="1359">
                  <c:v>135.995</c:v>
                </c:pt>
                <c:pt idx="1360">
                  <c:v>136.124</c:v>
                </c:pt>
                <c:pt idx="1361">
                  <c:v>136.194</c:v>
                </c:pt>
                <c:pt idx="1362">
                  <c:v>136.325</c:v>
                </c:pt>
                <c:pt idx="1363">
                  <c:v>136.395</c:v>
                </c:pt>
                <c:pt idx="1364">
                  <c:v>136.526</c:v>
                </c:pt>
                <c:pt idx="1365">
                  <c:v>136.596</c:v>
                </c:pt>
                <c:pt idx="1366">
                  <c:v>136.727</c:v>
                </c:pt>
                <c:pt idx="1367">
                  <c:v>136.794</c:v>
                </c:pt>
                <c:pt idx="1368">
                  <c:v>136.928</c:v>
                </c:pt>
                <c:pt idx="1369">
                  <c:v>136.995</c:v>
                </c:pt>
                <c:pt idx="1370">
                  <c:v>137.129</c:v>
                </c:pt>
                <c:pt idx="1371">
                  <c:v>137.199</c:v>
                </c:pt>
                <c:pt idx="1372">
                  <c:v>137.33</c:v>
                </c:pt>
                <c:pt idx="1373">
                  <c:v>137.397</c:v>
                </c:pt>
                <c:pt idx="1374">
                  <c:v>137.531</c:v>
                </c:pt>
                <c:pt idx="1375">
                  <c:v>137.598</c:v>
                </c:pt>
                <c:pt idx="1376">
                  <c:v>137.732</c:v>
                </c:pt>
                <c:pt idx="1377">
                  <c:v>137.802</c:v>
                </c:pt>
                <c:pt idx="1378">
                  <c:v>137.933</c:v>
                </c:pt>
                <c:pt idx="1379">
                  <c:v>138</c:v>
                </c:pt>
                <c:pt idx="1380">
                  <c:v>138.135</c:v>
                </c:pt>
                <c:pt idx="1381">
                  <c:v>138.201</c:v>
                </c:pt>
                <c:pt idx="1382">
                  <c:v>138.335</c:v>
                </c:pt>
                <c:pt idx="1383">
                  <c:v>138.406</c:v>
                </c:pt>
                <c:pt idx="1384">
                  <c:v>138.536</c:v>
                </c:pt>
                <c:pt idx="1385">
                  <c:v>138.604</c:v>
                </c:pt>
                <c:pt idx="1386">
                  <c:v>138.737</c:v>
                </c:pt>
                <c:pt idx="1387">
                  <c:v>138.805</c:v>
                </c:pt>
                <c:pt idx="1388">
                  <c:v>138.938</c:v>
                </c:pt>
                <c:pt idx="1389">
                  <c:v>139.008</c:v>
                </c:pt>
                <c:pt idx="1390">
                  <c:v>139.139</c:v>
                </c:pt>
                <c:pt idx="1391">
                  <c:v>139.207</c:v>
                </c:pt>
                <c:pt idx="1392">
                  <c:v>139.34</c:v>
                </c:pt>
                <c:pt idx="1393">
                  <c:v>139.408</c:v>
                </c:pt>
                <c:pt idx="1394">
                  <c:v>139.541</c:v>
                </c:pt>
                <c:pt idx="1395">
                  <c:v>139.611</c:v>
                </c:pt>
                <c:pt idx="1396">
                  <c:v>139.742</c:v>
                </c:pt>
                <c:pt idx="1397">
                  <c:v>139.809</c:v>
                </c:pt>
                <c:pt idx="1398">
                  <c:v>139.943</c:v>
                </c:pt>
                <c:pt idx="1399">
                  <c:v>140.011</c:v>
                </c:pt>
                <c:pt idx="1400">
                  <c:v>140.144</c:v>
                </c:pt>
                <c:pt idx="1401">
                  <c:v>140.214</c:v>
                </c:pt>
                <c:pt idx="1402">
                  <c:v>140.345</c:v>
                </c:pt>
                <c:pt idx="1403">
                  <c:v>140.412</c:v>
                </c:pt>
                <c:pt idx="1404">
                  <c:v>140.546</c:v>
                </c:pt>
                <c:pt idx="1405">
                  <c:v>140.613</c:v>
                </c:pt>
                <c:pt idx="1406">
                  <c:v>140.747</c:v>
                </c:pt>
                <c:pt idx="1407">
                  <c:v>140.817</c:v>
                </c:pt>
                <c:pt idx="1408">
                  <c:v>140.948</c:v>
                </c:pt>
                <c:pt idx="1409">
                  <c:v>141.015</c:v>
                </c:pt>
                <c:pt idx="1410">
                  <c:v>141.149</c:v>
                </c:pt>
                <c:pt idx="1411">
                  <c:v>141.216</c:v>
                </c:pt>
                <c:pt idx="1412">
                  <c:v>141.35</c:v>
                </c:pt>
                <c:pt idx="1413">
                  <c:v>141.42</c:v>
                </c:pt>
                <c:pt idx="1414">
                  <c:v>141.551</c:v>
                </c:pt>
                <c:pt idx="1415">
                  <c:v>141.618</c:v>
                </c:pt>
                <c:pt idx="1416">
                  <c:v>141.752</c:v>
                </c:pt>
                <c:pt idx="1417">
                  <c:v>141.82</c:v>
                </c:pt>
                <c:pt idx="1418">
                  <c:v>141.954</c:v>
                </c:pt>
                <c:pt idx="1419">
                  <c:v>142.024</c:v>
                </c:pt>
                <c:pt idx="1420">
                  <c:v>142.154</c:v>
                </c:pt>
                <c:pt idx="1421">
                  <c:v>142.222</c:v>
                </c:pt>
                <c:pt idx="1422">
                  <c:v>142.355</c:v>
                </c:pt>
                <c:pt idx="1423">
                  <c:v>142.423</c:v>
                </c:pt>
                <c:pt idx="1424">
                  <c:v>142.556</c:v>
                </c:pt>
                <c:pt idx="1425">
                  <c:v>142.626</c:v>
                </c:pt>
                <c:pt idx="1426">
                  <c:v>142.757</c:v>
                </c:pt>
                <c:pt idx="1427">
                  <c:v>142.824</c:v>
                </c:pt>
                <c:pt idx="1428">
                  <c:v>142.958</c:v>
                </c:pt>
                <c:pt idx="1429">
                  <c:v>143.025</c:v>
                </c:pt>
                <c:pt idx="1430">
                  <c:v>143.159</c:v>
                </c:pt>
                <c:pt idx="1431">
                  <c:v>143.229</c:v>
                </c:pt>
                <c:pt idx="1432">
                  <c:v>143.36</c:v>
                </c:pt>
                <c:pt idx="1433">
                  <c:v>143.427</c:v>
                </c:pt>
                <c:pt idx="1434">
                  <c:v>143.561</c:v>
                </c:pt>
                <c:pt idx="1435">
                  <c:v>143.628</c:v>
                </c:pt>
                <c:pt idx="1436">
                  <c:v>143.762</c:v>
                </c:pt>
                <c:pt idx="1437">
                  <c:v>143.832</c:v>
                </c:pt>
                <c:pt idx="1438">
                  <c:v>143.963</c:v>
                </c:pt>
                <c:pt idx="1439">
                  <c:v>144.03</c:v>
                </c:pt>
                <c:pt idx="1440">
                  <c:v>144.164</c:v>
                </c:pt>
                <c:pt idx="1441">
                  <c:v>144.232</c:v>
                </c:pt>
                <c:pt idx="1442">
                  <c:v>144.365</c:v>
                </c:pt>
                <c:pt idx="1443">
                  <c:v>144.435</c:v>
                </c:pt>
                <c:pt idx="1444">
                  <c:v>144.566</c:v>
                </c:pt>
                <c:pt idx="1445">
                  <c:v>144.633</c:v>
                </c:pt>
                <c:pt idx="1446">
                  <c:v>144.767</c:v>
                </c:pt>
                <c:pt idx="1447">
                  <c:v>144.835</c:v>
                </c:pt>
                <c:pt idx="1448">
                  <c:v>144.969</c:v>
                </c:pt>
                <c:pt idx="1449">
                  <c:v>145.039</c:v>
                </c:pt>
                <c:pt idx="1450">
                  <c:v>145.169</c:v>
                </c:pt>
                <c:pt idx="1451">
                  <c:v>145.236</c:v>
                </c:pt>
                <c:pt idx="1452">
                  <c:v>145.37</c:v>
                </c:pt>
                <c:pt idx="1453">
                  <c:v>145.437</c:v>
                </c:pt>
                <c:pt idx="1454">
                  <c:v>145.571</c:v>
                </c:pt>
                <c:pt idx="1455">
                  <c:v>145.595</c:v>
                </c:pt>
                <c:pt idx="1456">
                  <c:v>145.774</c:v>
                </c:pt>
                <c:pt idx="1457">
                  <c:v>145.795</c:v>
                </c:pt>
                <c:pt idx="1458">
                  <c:v>145.973</c:v>
                </c:pt>
                <c:pt idx="1459">
                  <c:v>145.995</c:v>
                </c:pt>
                <c:pt idx="1460">
                  <c:v>146.174</c:v>
                </c:pt>
                <c:pt idx="1461">
                  <c:v>146.194</c:v>
                </c:pt>
                <c:pt idx="1462">
                  <c:v>146.375</c:v>
                </c:pt>
                <c:pt idx="1463">
                  <c:v>146.394</c:v>
                </c:pt>
                <c:pt idx="1464">
                  <c:v>146.576</c:v>
                </c:pt>
                <c:pt idx="1465">
                  <c:v>146.595</c:v>
                </c:pt>
                <c:pt idx="1466">
                  <c:v>146.777</c:v>
                </c:pt>
                <c:pt idx="1467">
                  <c:v>146.795</c:v>
                </c:pt>
                <c:pt idx="1468">
                  <c:v>146.978</c:v>
                </c:pt>
                <c:pt idx="1469">
                  <c:v>146.995</c:v>
                </c:pt>
                <c:pt idx="1470">
                  <c:v>147.179</c:v>
                </c:pt>
                <c:pt idx="1471">
                  <c:v>147.195</c:v>
                </c:pt>
                <c:pt idx="1472">
                  <c:v>147.381</c:v>
                </c:pt>
                <c:pt idx="1473">
                  <c:v>147.395</c:v>
                </c:pt>
                <c:pt idx="1474">
                  <c:v>147.581</c:v>
                </c:pt>
                <c:pt idx="1475">
                  <c:v>147.594</c:v>
                </c:pt>
                <c:pt idx="1476">
                  <c:v>147.782</c:v>
                </c:pt>
                <c:pt idx="1477">
                  <c:v>147.794</c:v>
                </c:pt>
                <c:pt idx="1478">
                  <c:v>147.983</c:v>
                </c:pt>
                <c:pt idx="1479">
                  <c:v>147.995</c:v>
                </c:pt>
                <c:pt idx="1480">
                  <c:v>148.184</c:v>
                </c:pt>
                <c:pt idx="1481">
                  <c:v>148.194</c:v>
                </c:pt>
                <c:pt idx="1482">
                  <c:v>148.385</c:v>
                </c:pt>
                <c:pt idx="1483">
                  <c:v>148.394</c:v>
                </c:pt>
                <c:pt idx="1484">
                  <c:v>148.586</c:v>
                </c:pt>
                <c:pt idx="1485">
                  <c:v>148.596</c:v>
                </c:pt>
                <c:pt idx="1486">
                  <c:v>148.787</c:v>
                </c:pt>
                <c:pt idx="1487">
                  <c:v>148.797</c:v>
                </c:pt>
                <c:pt idx="1488">
                  <c:v>148.988</c:v>
                </c:pt>
                <c:pt idx="1489">
                  <c:v>148.997</c:v>
                </c:pt>
                <c:pt idx="1490">
                  <c:v>149.189</c:v>
                </c:pt>
                <c:pt idx="1491">
                  <c:v>149.199</c:v>
                </c:pt>
                <c:pt idx="1492">
                  <c:v>149.39</c:v>
                </c:pt>
                <c:pt idx="1493">
                  <c:v>149.4</c:v>
                </c:pt>
                <c:pt idx="1494">
                  <c:v>149.592</c:v>
                </c:pt>
                <c:pt idx="1495">
                  <c:v>149.602</c:v>
                </c:pt>
                <c:pt idx="1496">
                  <c:v>149.793</c:v>
                </c:pt>
                <c:pt idx="1497">
                  <c:v>149.803</c:v>
                </c:pt>
                <c:pt idx="1498">
                  <c:v>149.993</c:v>
                </c:pt>
                <c:pt idx="1499">
                  <c:v>150.004</c:v>
                </c:pt>
                <c:pt idx="1500">
                  <c:v>150.094</c:v>
                </c:pt>
                <c:pt idx="1501">
                  <c:v>150.195</c:v>
                </c:pt>
                <c:pt idx="1502">
                  <c:v>150.295</c:v>
                </c:pt>
                <c:pt idx="1503">
                  <c:v>150.397</c:v>
                </c:pt>
                <c:pt idx="1504">
                  <c:v>150.495</c:v>
                </c:pt>
                <c:pt idx="1505">
                  <c:v>150.596</c:v>
                </c:pt>
                <c:pt idx="1506">
                  <c:v>150.695</c:v>
                </c:pt>
                <c:pt idx="1507">
                  <c:v>150.797</c:v>
                </c:pt>
                <c:pt idx="1508">
                  <c:v>150.894</c:v>
                </c:pt>
                <c:pt idx="1509">
                  <c:v>150.998</c:v>
                </c:pt>
                <c:pt idx="1510">
                  <c:v>151.095</c:v>
                </c:pt>
                <c:pt idx="1511">
                  <c:v>151.199</c:v>
                </c:pt>
                <c:pt idx="1512">
                  <c:v>151.294</c:v>
                </c:pt>
                <c:pt idx="1513">
                  <c:v>151.4</c:v>
                </c:pt>
                <c:pt idx="1514">
                  <c:v>151.495</c:v>
                </c:pt>
                <c:pt idx="1515">
                  <c:v>151.601</c:v>
                </c:pt>
                <c:pt idx="1516">
                  <c:v>151.695</c:v>
                </c:pt>
                <c:pt idx="1517">
                  <c:v>151.803</c:v>
                </c:pt>
                <c:pt idx="1518">
                  <c:v>151.895</c:v>
                </c:pt>
                <c:pt idx="1519">
                  <c:v>152.003</c:v>
                </c:pt>
                <c:pt idx="1520">
                  <c:v>152.094</c:v>
                </c:pt>
                <c:pt idx="1521">
                  <c:v>152.204</c:v>
                </c:pt>
                <c:pt idx="1522">
                  <c:v>152.295</c:v>
                </c:pt>
                <c:pt idx="1523">
                  <c:v>152.405</c:v>
                </c:pt>
                <c:pt idx="1524">
                  <c:v>152.494</c:v>
                </c:pt>
                <c:pt idx="1525">
                  <c:v>152.606</c:v>
                </c:pt>
                <c:pt idx="1526">
                  <c:v>152.695</c:v>
                </c:pt>
                <c:pt idx="1527">
                  <c:v>152.807</c:v>
                </c:pt>
                <c:pt idx="1528">
                  <c:v>152.895</c:v>
                </c:pt>
                <c:pt idx="1529">
                  <c:v>153.009</c:v>
                </c:pt>
                <c:pt idx="1530">
                  <c:v>153.094</c:v>
                </c:pt>
                <c:pt idx="1531">
                  <c:v>153.209</c:v>
                </c:pt>
                <c:pt idx="1532">
                  <c:v>153.294</c:v>
                </c:pt>
                <c:pt idx="1533">
                  <c:v>153.411</c:v>
                </c:pt>
                <c:pt idx="1534">
                  <c:v>153.494</c:v>
                </c:pt>
                <c:pt idx="1535">
                  <c:v>153.611</c:v>
                </c:pt>
                <c:pt idx="1536">
                  <c:v>153.695</c:v>
                </c:pt>
                <c:pt idx="1537">
                  <c:v>153.812</c:v>
                </c:pt>
                <c:pt idx="1538">
                  <c:v>153.895</c:v>
                </c:pt>
                <c:pt idx="1539">
                  <c:v>154.013</c:v>
                </c:pt>
                <c:pt idx="1540">
                  <c:v>154.095</c:v>
                </c:pt>
                <c:pt idx="1541">
                  <c:v>154.214</c:v>
                </c:pt>
                <c:pt idx="1542">
                  <c:v>154.295</c:v>
                </c:pt>
                <c:pt idx="1543">
                  <c:v>154.415</c:v>
                </c:pt>
                <c:pt idx="1544">
                  <c:v>154.495</c:v>
                </c:pt>
                <c:pt idx="1545">
                  <c:v>154.616</c:v>
                </c:pt>
                <c:pt idx="1546">
                  <c:v>154.694</c:v>
                </c:pt>
                <c:pt idx="1547">
                  <c:v>154.817</c:v>
                </c:pt>
                <c:pt idx="1548">
                  <c:v>154.894</c:v>
                </c:pt>
                <c:pt idx="1549">
                  <c:v>155.018</c:v>
                </c:pt>
                <c:pt idx="1550">
                  <c:v>155.094</c:v>
                </c:pt>
                <c:pt idx="1551">
                  <c:v>155.219</c:v>
                </c:pt>
                <c:pt idx="1552">
                  <c:v>155.295</c:v>
                </c:pt>
                <c:pt idx="1553">
                  <c:v>155.42</c:v>
                </c:pt>
                <c:pt idx="1554">
                  <c:v>155.495</c:v>
                </c:pt>
                <c:pt idx="1555">
                  <c:v>155.621</c:v>
                </c:pt>
                <c:pt idx="1556">
                  <c:v>155.695</c:v>
                </c:pt>
                <c:pt idx="1557">
                  <c:v>155.822</c:v>
                </c:pt>
                <c:pt idx="1558">
                  <c:v>155.895</c:v>
                </c:pt>
                <c:pt idx="1559">
                  <c:v>156.023</c:v>
                </c:pt>
                <c:pt idx="1560">
                  <c:v>156.095</c:v>
                </c:pt>
                <c:pt idx="1561">
                  <c:v>156.225</c:v>
                </c:pt>
                <c:pt idx="1562">
                  <c:v>156.295</c:v>
                </c:pt>
                <c:pt idx="1563">
                  <c:v>156.425</c:v>
                </c:pt>
                <c:pt idx="1564">
                  <c:v>156.495</c:v>
                </c:pt>
                <c:pt idx="1565">
                  <c:v>156.626</c:v>
                </c:pt>
                <c:pt idx="1566">
                  <c:v>156.694</c:v>
                </c:pt>
                <c:pt idx="1567">
                  <c:v>156.827</c:v>
                </c:pt>
                <c:pt idx="1568">
                  <c:v>156.894</c:v>
                </c:pt>
                <c:pt idx="1569">
                  <c:v>157.028</c:v>
                </c:pt>
                <c:pt idx="1570">
                  <c:v>157.098</c:v>
                </c:pt>
                <c:pt idx="1571">
                  <c:v>157.229</c:v>
                </c:pt>
                <c:pt idx="1572">
                  <c:v>157.296</c:v>
                </c:pt>
                <c:pt idx="1573">
                  <c:v>157.43</c:v>
                </c:pt>
                <c:pt idx="1574">
                  <c:v>157.497</c:v>
                </c:pt>
                <c:pt idx="1575">
                  <c:v>157.631</c:v>
                </c:pt>
                <c:pt idx="1576">
                  <c:v>157.701</c:v>
                </c:pt>
                <c:pt idx="1577">
                  <c:v>157.832</c:v>
                </c:pt>
                <c:pt idx="1578">
                  <c:v>157.899</c:v>
                </c:pt>
                <c:pt idx="1579">
                  <c:v>158.033</c:v>
                </c:pt>
                <c:pt idx="1580">
                  <c:v>158.1</c:v>
                </c:pt>
                <c:pt idx="1581">
                  <c:v>158.234</c:v>
                </c:pt>
                <c:pt idx="1582">
                  <c:v>158.304</c:v>
                </c:pt>
                <c:pt idx="1583">
                  <c:v>158.435</c:v>
                </c:pt>
                <c:pt idx="1584">
                  <c:v>158.502</c:v>
                </c:pt>
                <c:pt idx="1585">
                  <c:v>158.636</c:v>
                </c:pt>
                <c:pt idx="1586">
                  <c:v>158.703</c:v>
                </c:pt>
                <c:pt idx="1587">
                  <c:v>158.837</c:v>
                </c:pt>
                <c:pt idx="1588">
                  <c:v>158.907</c:v>
                </c:pt>
                <c:pt idx="1589">
                  <c:v>159.038</c:v>
                </c:pt>
                <c:pt idx="1590">
                  <c:v>159.106</c:v>
                </c:pt>
                <c:pt idx="1591">
                  <c:v>159.239</c:v>
                </c:pt>
                <c:pt idx="1592">
                  <c:v>159.307</c:v>
                </c:pt>
                <c:pt idx="1593">
                  <c:v>159.44</c:v>
                </c:pt>
                <c:pt idx="1594">
                  <c:v>159.51</c:v>
                </c:pt>
                <c:pt idx="1595">
                  <c:v>159.641</c:v>
                </c:pt>
                <c:pt idx="1596">
                  <c:v>159.708</c:v>
                </c:pt>
                <c:pt idx="1597">
                  <c:v>159.842</c:v>
                </c:pt>
                <c:pt idx="1598">
                  <c:v>159.909</c:v>
                </c:pt>
                <c:pt idx="1599">
                  <c:v>160.043</c:v>
                </c:pt>
                <c:pt idx="1600">
                  <c:v>160.113</c:v>
                </c:pt>
                <c:pt idx="1601">
                  <c:v>160.244</c:v>
                </c:pt>
                <c:pt idx="1602">
                  <c:v>160.311</c:v>
                </c:pt>
                <c:pt idx="1603">
                  <c:v>160.445</c:v>
                </c:pt>
                <c:pt idx="1604">
                  <c:v>160.512</c:v>
                </c:pt>
                <c:pt idx="1605">
                  <c:v>160.646</c:v>
                </c:pt>
                <c:pt idx="1606">
                  <c:v>160.716</c:v>
                </c:pt>
                <c:pt idx="1607">
                  <c:v>160.847</c:v>
                </c:pt>
                <c:pt idx="1608">
                  <c:v>160.914</c:v>
                </c:pt>
                <c:pt idx="1609">
                  <c:v>161.048</c:v>
                </c:pt>
                <c:pt idx="1610">
                  <c:v>161.115</c:v>
                </c:pt>
                <c:pt idx="1611">
                  <c:v>161.249</c:v>
                </c:pt>
                <c:pt idx="1612">
                  <c:v>161.318</c:v>
                </c:pt>
                <c:pt idx="1613">
                  <c:v>161.45</c:v>
                </c:pt>
                <c:pt idx="1614">
                  <c:v>161.517</c:v>
                </c:pt>
                <c:pt idx="1615">
                  <c:v>161.651</c:v>
                </c:pt>
                <c:pt idx="1616">
                  <c:v>161.719</c:v>
                </c:pt>
                <c:pt idx="1617">
                  <c:v>161.852</c:v>
                </c:pt>
                <c:pt idx="1618">
                  <c:v>161.922</c:v>
                </c:pt>
                <c:pt idx="1619">
                  <c:v>162.053</c:v>
                </c:pt>
                <c:pt idx="1620">
                  <c:v>162.121</c:v>
                </c:pt>
                <c:pt idx="1621">
                  <c:v>162.255</c:v>
                </c:pt>
                <c:pt idx="1622">
                  <c:v>162.32</c:v>
                </c:pt>
                <c:pt idx="1623">
                  <c:v>162.455</c:v>
                </c:pt>
                <c:pt idx="1624">
                  <c:v>162.525</c:v>
                </c:pt>
                <c:pt idx="1625">
                  <c:v>162.657</c:v>
                </c:pt>
                <c:pt idx="1626">
                  <c:v>162.724</c:v>
                </c:pt>
                <c:pt idx="1627">
                  <c:v>162.857</c:v>
                </c:pt>
                <c:pt idx="1628">
                  <c:v>162.925</c:v>
                </c:pt>
                <c:pt idx="1629">
                  <c:v>163.059</c:v>
                </c:pt>
                <c:pt idx="1630">
                  <c:v>163.128</c:v>
                </c:pt>
                <c:pt idx="1631">
                  <c:v>163.259</c:v>
                </c:pt>
                <c:pt idx="1632">
                  <c:v>163.327</c:v>
                </c:pt>
                <c:pt idx="1633">
                  <c:v>163.46</c:v>
                </c:pt>
                <c:pt idx="1634">
                  <c:v>163.527</c:v>
                </c:pt>
                <c:pt idx="1635">
                  <c:v>163.661</c:v>
                </c:pt>
                <c:pt idx="1636">
                  <c:v>163.731</c:v>
                </c:pt>
                <c:pt idx="1637">
                  <c:v>163.863</c:v>
                </c:pt>
                <c:pt idx="1638">
                  <c:v>163.929</c:v>
                </c:pt>
                <c:pt idx="1639">
                  <c:v>164.063</c:v>
                </c:pt>
                <c:pt idx="1640">
                  <c:v>164.13</c:v>
                </c:pt>
                <c:pt idx="1641">
                  <c:v>164.265</c:v>
                </c:pt>
                <c:pt idx="1642">
                  <c:v>164.334</c:v>
                </c:pt>
                <c:pt idx="1643">
                  <c:v>164.466</c:v>
                </c:pt>
                <c:pt idx="1644">
                  <c:v>164.532</c:v>
                </c:pt>
                <c:pt idx="1645">
                  <c:v>164.666</c:v>
                </c:pt>
                <c:pt idx="1646">
                  <c:v>164.733</c:v>
                </c:pt>
                <c:pt idx="1647">
                  <c:v>164.867</c:v>
                </c:pt>
                <c:pt idx="1648">
                  <c:v>164.937</c:v>
                </c:pt>
                <c:pt idx="1649">
                  <c:v>165.068</c:v>
                </c:pt>
                <c:pt idx="1650">
                  <c:v>165.135</c:v>
                </c:pt>
                <c:pt idx="1651">
                  <c:v>165.269</c:v>
                </c:pt>
                <c:pt idx="1652">
                  <c:v>165.336</c:v>
                </c:pt>
                <c:pt idx="1653">
                  <c:v>165.47</c:v>
                </c:pt>
                <c:pt idx="1654">
                  <c:v>165.54</c:v>
                </c:pt>
                <c:pt idx="1655">
                  <c:v>165.671</c:v>
                </c:pt>
                <c:pt idx="1656">
                  <c:v>165.695</c:v>
                </c:pt>
                <c:pt idx="1657">
                  <c:v>165.872</c:v>
                </c:pt>
                <c:pt idx="1658">
                  <c:v>165.894</c:v>
                </c:pt>
                <c:pt idx="1659">
                  <c:v>166.073</c:v>
                </c:pt>
                <c:pt idx="1660">
                  <c:v>166.094</c:v>
                </c:pt>
                <c:pt idx="1661">
                  <c:v>166.274</c:v>
                </c:pt>
                <c:pt idx="1662">
                  <c:v>166.295</c:v>
                </c:pt>
                <c:pt idx="1663">
                  <c:v>166.475</c:v>
                </c:pt>
                <c:pt idx="1664">
                  <c:v>166.494</c:v>
                </c:pt>
                <c:pt idx="1665">
                  <c:v>166.677</c:v>
                </c:pt>
                <c:pt idx="1666">
                  <c:v>166.694</c:v>
                </c:pt>
                <c:pt idx="1667">
                  <c:v>166.877</c:v>
                </c:pt>
                <c:pt idx="1668">
                  <c:v>166.894</c:v>
                </c:pt>
                <c:pt idx="1669">
                  <c:v>167.078</c:v>
                </c:pt>
                <c:pt idx="1670">
                  <c:v>167.095</c:v>
                </c:pt>
                <c:pt idx="1671">
                  <c:v>167.279</c:v>
                </c:pt>
                <c:pt idx="1672">
                  <c:v>167.294</c:v>
                </c:pt>
                <c:pt idx="1673">
                  <c:v>167.48</c:v>
                </c:pt>
                <c:pt idx="1674">
                  <c:v>167.495</c:v>
                </c:pt>
                <c:pt idx="1675">
                  <c:v>167.681</c:v>
                </c:pt>
                <c:pt idx="1676">
                  <c:v>167.694</c:v>
                </c:pt>
                <c:pt idx="1677">
                  <c:v>167.883</c:v>
                </c:pt>
                <c:pt idx="1678">
                  <c:v>167.894</c:v>
                </c:pt>
                <c:pt idx="1679">
                  <c:v>168.083</c:v>
                </c:pt>
                <c:pt idx="1680">
                  <c:v>168.094</c:v>
                </c:pt>
                <c:pt idx="1681">
                  <c:v>168.285</c:v>
                </c:pt>
                <c:pt idx="1682">
                  <c:v>168.295</c:v>
                </c:pt>
                <c:pt idx="1683">
                  <c:v>168.485</c:v>
                </c:pt>
                <c:pt idx="1684">
                  <c:v>168.496</c:v>
                </c:pt>
                <c:pt idx="1685">
                  <c:v>168.686</c:v>
                </c:pt>
                <c:pt idx="1686">
                  <c:v>168.697</c:v>
                </c:pt>
                <c:pt idx="1687">
                  <c:v>168.887</c:v>
                </c:pt>
                <c:pt idx="1688">
                  <c:v>168.898</c:v>
                </c:pt>
                <c:pt idx="1689">
                  <c:v>169.088</c:v>
                </c:pt>
                <c:pt idx="1690">
                  <c:v>169.1</c:v>
                </c:pt>
                <c:pt idx="1691">
                  <c:v>169.289</c:v>
                </c:pt>
                <c:pt idx="1692">
                  <c:v>169.299</c:v>
                </c:pt>
                <c:pt idx="1693">
                  <c:v>169.49</c:v>
                </c:pt>
                <c:pt idx="1694">
                  <c:v>169.501</c:v>
                </c:pt>
                <c:pt idx="1695">
                  <c:v>169.691</c:v>
                </c:pt>
                <c:pt idx="1696">
                  <c:v>169.701</c:v>
                </c:pt>
                <c:pt idx="1697">
                  <c:v>169.892</c:v>
                </c:pt>
                <c:pt idx="1698">
                  <c:v>169.902</c:v>
                </c:pt>
                <c:pt idx="1699">
                  <c:v>170.093</c:v>
                </c:pt>
                <c:pt idx="1700">
                  <c:v>170.103</c:v>
                </c:pt>
                <c:pt idx="1701">
                  <c:v>170.194</c:v>
                </c:pt>
                <c:pt idx="1702">
                  <c:v>170.295</c:v>
                </c:pt>
                <c:pt idx="1703">
                  <c:v>170.395</c:v>
                </c:pt>
                <c:pt idx="1704">
                  <c:v>170.497</c:v>
                </c:pt>
                <c:pt idx="1705">
                  <c:v>170.595</c:v>
                </c:pt>
                <c:pt idx="1706">
                  <c:v>170.697</c:v>
                </c:pt>
                <c:pt idx="1707">
                  <c:v>170.794</c:v>
                </c:pt>
                <c:pt idx="1708">
                  <c:v>170.897</c:v>
                </c:pt>
                <c:pt idx="1709">
                  <c:v>170.994</c:v>
                </c:pt>
                <c:pt idx="1710">
                  <c:v>171.099</c:v>
                </c:pt>
                <c:pt idx="1711">
                  <c:v>171.195</c:v>
                </c:pt>
                <c:pt idx="1712">
                  <c:v>171.299</c:v>
                </c:pt>
                <c:pt idx="1713">
                  <c:v>171.395</c:v>
                </c:pt>
                <c:pt idx="1714">
                  <c:v>171.5</c:v>
                </c:pt>
                <c:pt idx="1715">
                  <c:v>171.595</c:v>
                </c:pt>
                <c:pt idx="1716">
                  <c:v>171.701</c:v>
                </c:pt>
                <c:pt idx="1717">
                  <c:v>171.794</c:v>
                </c:pt>
                <c:pt idx="1718">
                  <c:v>171.903</c:v>
                </c:pt>
                <c:pt idx="1719">
                  <c:v>171.995</c:v>
                </c:pt>
                <c:pt idx="1720">
                  <c:v>172.105</c:v>
                </c:pt>
                <c:pt idx="1721">
                  <c:v>172.194</c:v>
                </c:pt>
                <c:pt idx="1722">
                  <c:v>172.305</c:v>
                </c:pt>
                <c:pt idx="1723">
                  <c:v>172.394</c:v>
                </c:pt>
                <c:pt idx="1724">
                  <c:v>172.505</c:v>
                </c:pt>
                <c:pt idx="1725">
                  <c:v>172.594</c:v>
                </c:pt>
                <c:pt idx="1726">
                  <c:v>172.707</c:v>
                </c:pt>
                <c:pt idx="1727">
                  <c:v>172.795</c:v>
                </c:pt>
                <c:pt idx="1728">
                  <c:v>172.907</c:v>
                </c:pt>
                <c:pt idx="1729">
                  <c:v>172.995</c:v>
                </c:pt>
                <c:pt idx="1730">
                  <c:v>173.108</c:v>
                </c:pt>
                <c:pt idx="1731">
                  <c:v>173.195</c:v>
                </c:pt>
                <c:pt idx="1732">
                  <c:v>173.309</c:v>
                </c:pt>
                <c:pt idx="1733">
                  <c:v>173.395</c:v>
                </c:pt>
                <c:pt idx="1734">
                  <c:v>173.51</c:v>
                </c:pt>
                <c:pt idx="1735">
                  <c:v>173.595</c:v>
                </c:pt>
                <c:pt idx="1736">
                  <c:v>173.711</c:v>
                </c:pt>
                <c:pt idx="1737">
                  <c:v>173.794</c:v>
                </c:pt>
                <c:pt idx="1738">
                  <c:v>173.912</c:v>
                </c:pt>
                <c:pt idx="1739">
                  <c:v>173.994</c:v>
                </c:pt>
                <c:pt idx="1740">
                  <c:v>174.113</c:v>
                </c:pt>
                <c:pt idx="1741">
                  <c:v>174.194</c:v>
                </c:pt>
                <c:pt idx="1742">
                  <c:v>174.314</c:v>
                </c:pt>
                <c:pt idx="1743">
                  <c:v>174.395</c:v>
                </c:pt>
                <c:pt idx="1744">
                  <c:v>174.515</c:v>
                </c:pt>
                <c:pt idx="1745">
                  <c:v>174.595</c:v>
                </c:pt>
                <c:pt idx="1746">
                  <c:v>174.716</c:v>
                </c:pt>
                <c:pt idx="1747">
                  <c:v>174.795</c:v>
                </c:pt>
                <c:pt idx="1748">
                  <c:v>174.917</c:v>
                </c:pt>
                <c:pt idx="1749">
                  <c:v>174.994</c:v>
                </c:pt>
                <c:pt idx="1750">
                  <c:v>175.118</c:v>
                </c:pt>
                <c:pt idx="1751">
                  <c:v>175.194</c:v>
                </c:pt>
                <c:pt idx="1752">
                  <c:v>175.319</c:v>
                </c:pt>
                <c:pt idx="1753">
                  <c:v>175.394</c:v>
                </c:pt>
                <c:pt idx="1754">
                  <c:v>175.52</c:v>
                </c:pt>
                <c:pt idx="1755">
                  <c:v>175.595</c:v>
                </c:pt>
                <c:pt idx="1756">
                  <c:v>175.721</c:v>
                </c:pt>
                <c:pt idx="1757">
                  <c:v>175.795</c:v>
                </c:pt>
                <c:pt idx="1758">
                  <c:v>175.923</c:v>
                </c:pt>
                <c:pt idx="1759">
                  <c:v>175.995</c:v>
                </c:pt>
                <c:pt idx="1760">
                  <c:v>176.123</c:v>
                </c:pt>
                <c:pt idx="1761">
                  <c:v>176.194</c:v>
                </c:pt>
                <c:pt idx="1762">
                  <c:v>176.325</c:v>
                </c:pt>
                <c:pt idx="1763">
                  <c:v>176.395</c:v>
                </c:pt>
                <c:pt idx="1764">
                  <c:v>176.525</c:v>
                </c:pt>
                <c:pt idx="1765">
                  <c:v>176.594</c:v>
                </c:pt>
                <c:pt idx="1766">
                  <c:v>176.726</c:v>
                </c:pt>
                <c:pt idx="1767">
                  <c:v>176.795</c:v>
                </c:pt>
                <c:pt idx="1768">
                  <c:v>176.927</c:v>
                </c:pt>
                <c:pt idx="1769">
                  <c:v>176.997</c:v>
                </c:pt>
                <c:pt idx="1770">
                  <c:v>177.128</c:v>
                </c:pt>
                <c:pt idx="1771">
                  <c:v>177.195</c:v>
                </c:pt>
                <c:pt idx="1772">
                  <c:v>177.329</c:v>
                </c:pt>
                <c:pt idx="1773">
                  <c:v>177.397</c:v>
                </c:pt>
                <c:pt idx="1774">
                  <c:v>177.53</c:v>
                </c:pt>
                <c:pt idx="1775">
                  <c:v>177.6</c:v>
                </c:pt>
                <c:pt idx="1776">
                  <c:v>177.731</c:v>
                </c:pt>
                <c:pt idx="1777">
                  <c:v>177.798</c:v>
                </c:pt>
                <c:pt idx="1778">
                  <c:v>177.932</c:v>
                </c:pt>
                <c:pt idx="1779">
                  <c:v>177.999</c:v>
                </c:pt>
                <c:pt idx="1780">
                  <c:v>178.133</c:v>
                </c:pt>
                <c:pt idx="1781">
                  <c:v>178.203</c:v>
                </c:pt>
                <c:pt idx="1782">
                  <c:v>178.334</c:v>
                </c:pt>
                <c:pt idx="1783">
                  <c:v>178.401</c:v>
                </c:pt>
                <c:pt idx="1784">
                  <c:v>178.535</c:v>
                </c:pt>
                <c:pt idx="1785">
                  <c:v>178.602</c:v>
                </c:pt>
                <c:pt idx="1786">
                  <c:v>178.736</c:v>
                </c:pt>
                <c:pt idx="1787">
                  <c:v>178.805</c:v>
                </c:pt>
                <c:pt idx="1788">
                  <c:v>178.937</c:v>
                </c:pt>
                <c:pt idx="1789">
                  <c:v>179.004</c:v>
                </c:pt>
                <c:pt idx="1790">
                  <c:v>179.138</c:v>
                </c:pt>
                <c:pt idx="1791">
                  <c:v>179.205</c:v>
                </c:pt>
                <c:pt idx="1792">
                  <c:v>179.339</c:v>
                </c:pt>
                <c:pt idx="1793">
                  <c:v>179.409</c:v>
                </c:pt>
                <c:pt idx="1794">
                  <c:v>179.54</c:v>
                </c:pt>
                <c:pt idx="1795">
                  <c:v>179.608</c:v>
                </c:pt>
                <c:pt idx="1796">
                  <c:v>179.743</c:v>
                </c:pt>
                <c:pt idx="1797">
                  <c:v>179.808</c:v>
                </c:pt>
                <c:pt idx="1798">
                  <c:v>179.943</c:v>
                </c:pt>
                <c:pt idx="1799">
                  <c:v>180.011</c:v>
                </c:pt>
                <c:pt idx="1800">
                  <c:v>180.143</c:v>
                </c:pt>
                <c:pt idx="1801">
                  <c:v>180.211</c:v>
                </c:pt>
                <c:pt idx="1802">
                  <c:v>180.344</c:v>
                </c:pt>
                <c:pt idx="1803">
                  <c:v>180.411</c:v>
                </c:pt>
                <c:pt idx="1804">
                  <c:v>180.545</c:v>
                </c:pt>
                <c:pt idx="1805">
                  <c:v>180.615</c:v>
                </c:pt>
                <c:pt idx="1806">
                  <c:v>180.746</c:v>
                </c:pt>
                <c:pt idx="1807">
                  <c:v>180.813</c:v>
                </c:pt>
                <c:pt idx="1808">
                  <c:v>180.947</c:v>
                </c:pt>
                <c:pt idx="1809">
                  <c:v>181.014</c:v>
                </c:pt>
                <c:pt idx="1810">
                  <c:v>181.148</c:v>
                </c:pt>
                <c:pt idx="1811">
                  <c:v>181.218</c:v>
                </c:pt>
                <c:pt idx="1812">
                  <c:v>181.349</c:v>
                </c:pt>
                <c:pt idx="1813">
                  <c:v>181.416</c:v>
                </c:pt>
                <c:pt idx="1814">
                  <c:v>181.55</c:v>
                </c:pt>
                <c:pt idx="1815">
                  <c:v>181.617</c:v>
                </c:pt>
                <c:pt idx="1816">
                  <c:v>181.751</c:v>
                </c:pt>
                <c:pt idx="1817">
                  <c:v>181.821</c:v>
                </c:pt>
                <c:pt idx="1818">
                  <c:v>181.952</c:v>
                </c:pt>
                <c:pt idx="1819">
                  <c:v>182.019</c:v>
                </c:pt>
                <c:pt idx="1820">
                  <c:v>182.153</c:v>
                </c:pt>
                <c:pt idx="1821">
                  <c:v>182.22</c:v>
                </c:pt>
                <c:pt idx="1822">
                  <c:v>182.354</c:v>
                </c:pt>
                <c:pt idx="1823">
                  <c:v>182.424</c:v>
                </c:pt>
                <c:pt idx="1824">
                  <c:v>182.555</c:v>
                </c:pt>
                <c:pt idx="1825">
                  <c:v>182.623</c:v>
                </c:pt>
                <c:pt idx="1826">
                  <c:v>182.756</c:v>
                </c:pt>
                <c:pt idx="1827">
                  <c:v>182.823</c:v>
                </c:pt>
                <c:pt idx="1828">
                  <c:v>182.957</c:v>
                </c:pt>
                <c:pt idx="1829">
                  <c:v>183.026</c:v>
                </c:pt>
                <c:pt idx="1830">
                  <c:v>183.158</c:v>
                </c:pt>
                <c:pt idx="1831">
                  <c:v>183.225</c:v>
                </c:pt>
                <c:pt idx="1832">
                  <c:v>183.359</c:v>
                </c:pt>
                <c:pt idx="1833">
                  <c:v>183.426</c:v>
                </c:pt>
                <c:pt idx="1834">
                  <c:v>183.56</c:v>
                </c:pt>
                <c:pt idx="1835">
                  <c:v>183.63</c:v>
                </c:pt>
                <c:pt idx="1836">
                  <c:v>183.761</c:v>
                </c:pt>
                <c:pt idx="1837">
                  <c:v>183.829</c:v>
                </c:pt>
                <c:pt idx="1838">
                  <c:v>183.962</c:v>
                </c:pt>
                <c:pt idx="1839">
                  <c:v>184.029</c:v>
                </c:pt>
                <c:pt idx="1840">
                  <c:v>184.163</c:v>
                </c:pt>
                <c:pt idx="1841">
                  <c:v>184.233</c:v>
                </c:pt>
                <c:pt idx="1842">
                  <c:v>184.364</c:v>
                </c:pt>
                <c:pt idx="1843">
                  <c:v>184.432</c:v>
                </c:pt>
                <c:pt idx="1844">
                  <c:v>184.565</c:v>
                </c:pt>
                <c:pt idx="1845">
                  <c:v>184.632</c:v>
                </c:pt>
                <c:pt idx="1846">
                  <c:v>184.766</c:v>
                </c:pt>
                <c:pt idx="1847">
                  <c:v>184.836</c:v>
                </c:pt>
                <c:pt idx="1848">
                  <c:v>184.967</c:v>
                </c:pt>
                <c:pt idx="1849">
                  <c:v>185.034</c:v>
                </c:pt>
                <c:pt idx="1850">
                  <c:v>185.168</c:v>
                </c:pt>
                <c:pt idx="1851">
                  <c:v>185.235</c:v>
                </c:pt>
                <c:pt idx="1852">
                  <c:v>185.369</c:v>
                </c:pt>
                <c:pt idx="1853">
                  <c:v>185.439</c:v>
                </c:pt>
                <c:pt idx="1854">
                  <c:v>185.57</c:v>
                </c:pt>
                <c:pt idx="1855">
                  <c:v>185.594</c:v>
                </c:pt>
                <c:pt idx="1856">
                  <c:v>185.771</c:v>
                </c:pt>
                <c:pt idx="1857">
                  <c:v>185.795</c:v>
                </c:pt>
                <c:pt idx="1858">
                  <c:v>185.972</c:v>
                </c:pt>
                <c:pt idx="1859">
                  <c:v>185.994</c:v>
                </c:pt>
                <c:pt idx="1860">
                  <c:v>186.173</c:v>
                </c:pt>
                <c:pt idx="1861">
                  <c:v>186.195</c:v>
                </c:pt>
                <c:pt idx="1862">
                  <c:v>186.375</c:v>
                </c:pt>
                <c:pt idx="1863">
                  <c:v>186.395</c:v>
                </c:pt>
                <c:pt idx="1864">
                  <c:v>186.575</c:v>
                </c:pt>
                <c:pt idx="1865">
                  <c:v>186.595</c:v>
                </c:pt>
                <c:pt idx="1866">
                  <c:v>186.777</c:v>
                </c:pt>
                <c:pt idx="1867">
                  <c:v>186.794</c:v>
                </c:pt>
                <c:pt idx="1868">
                  <c:v>186.977</c:v>
                </c:pt>
                <c:pt idx="1869">
                  <c:v>186.995</c:v>
                </c:pt>
                <c:pt idx="1870">
                  <c:v>187.178</c:v>
                </c:pt>
                <c:pt idx="1871">
                  <c:v>187.195</c:v>
                </c:pt>
                <c:pt idx="1872">
                  <c:v>187.379</c:v>
                </c:pt>
                <c:pt idx="1873">
                  <c:v>187.395</c:v>
                </c:pt>
                <c:pt idx="1874">
                  <c:v>187.58</c:v>
                </c:pt>
                <c:pt idx="1875">
                  <c:v>187.595</c:v>
                </c:pt>
                <c:pt idx="1876">
                  <c:v>187.781</c:v>
                </c:pt>
                <c:pt idx="1877">
                  <c:v>187.794</c:v>
                </c:pt>
                <c:pt idx="1878">
                  <c:v>187.982</c:v>
                </c:pt>
                <c:pt idx="1879">
                  <c:v>187.995</c:v>
                </c:pt>
                <c:pt idx="1880">
                  <c:v>188.183</c:v>
                </c:pt>
                <c:pt idx="1881">
                  <c:v>188.195</c:v>
                </c:pt>
                <c:pt idx="1882">
                  <c:v>188.385</c:v>
                </c:pt>
                <c:pt idx="1883">
                  <c:v>188.394</c:v>
                </c:pt>
                <c:pt idx="1884">
                  <c:v>188.585</c:v>
                </c:pt>
                <c:pt idx="1885">
                  <c:v>188.595</c:v>
                </c:pt>
                <c:pt idx="1886">
                  <c:v>188.786</c:v>
                </c:pt>
                <c:pt idx="1887">
                  <c:v>188.795</c:v>
                </c:pt>
                <c:pt idx="1888">
                  <c:v>188.987</c:v>
                </c:pt>
                <c:pt idx="1889">
                  <c:v>188.998</c:v>
                </c:pt>
                <c:pt idx="1890">
                  <c:v>189.188</c:v>
                </c:pt>
                <c:pt idx="1891">
                  <c:v>189.198</c:v>
                </c:pt>
                <c:pt idx="1892">
                  <c:v>189.389</c:v>
                </c:pt>
                <c:pt idx="1893">
                  <c:v>189.399</c:v>
                </c:pt>
                <c:pt idx="1894">
                  <c:v>189.59</c:v>
                </c:pt>
                <c:pt idx="1895">
                  <c:v>189.602</c:v>
                </c:pt>
                <c:pt idx="1896">
                  <c:v>189.791</c:v>
                </c:pt>
                <c:pt idx="1897">
                  <c:v>189.801</c:v>
                </c:pt>
                <c:pt idx="1898">
                  <c:v>189.993</c:v>
                </c:pt>
                <c:pt idx="1899">
                  <c:v>190.002</c:v>
                </c:pt>
                <c:pt idx="1900">
                  <c:v>190.193</c:v>
                </c:pt>
                <c:pt idx="1901">
                  <c:v>190.204</c:v>
                </c:pt>
                <c:pt idx="1902">
                  <c:v>190.294</c:v>
                </c:pt>
                <c:pt idx="1903">
                  <c:v>190.395</c:v>
                </c:pt>
                <c:pt idx="1904">
                  <c:v>190.495</c:v>
                </c:pt>
                <c:pt idx="1905">
                  <c:v>190.596</c:v>
                </c:pt>
                <c:pt idx="1906">
                  <c:v>190.695</c:v>
                </c:pt>
                <c:pt idx="1907">
                  <c:v>190.797</c:v>
                </c:pt>
                <c:pt idx="1908">
                  <c:v>190.894</c:v>
                </c:pt>
                <c:pt idx="1909">
                  <c:v>190.998</c:v>
                </c:pt>
                <c:pt idx="1910">
                  <c:v>191.095</c:v>
                </c:pt>
                <c:pt idx="1911">
                  <c:v>191.199</c:v>
                </c:pt>
                <c:pt idx="1912">
                  <c:v>191.295</c:v>
                </c:pt>
                <c:pt idx="1913">
                  <c:v>191.4</c:v>
                </c:pt>
                <c:pt idx="1914">
                  <c:v>191.494</c:v>
                </c:pt>
                <c:pt idx="1915">
                  <c:v>191.601</c:v>
                </c:pt>
                <c:pt idx="1916">
                  <c:v>191.695</c:v>
                </c:pt>
                <c:pt idx="1917">
                  <c:v>191.802</c:v>
                </c:pt>
                <c:pt idx="1918">
                  <c:v>191.894</c:v>
                </c:pt>
                <c:pt idx="1919">
                  <c:v>192.003</c:v>
                </c:pt>
                <c:pt idx="1920">
                  <c:v>192.094</c:v>
                </c:pt>
                <c:pt idx="1921">
                  <c:v>192.204</c:v>
                </c:pt>
                <c:pt idx="1922">
                  <c:v>192.294</c:v>
                </c:pt>
                <c:pt idx="1923">
                  <c:v>192.407</c:v>
                </c:pt>
                <c:pt idx="1924">
                  <c:v>192.495</c:v>
                </c:pt>
                <c:pt idx="1925">
                  <c:v>192.606</c:v>
                </c:pt>
                <c:pt idx="1926">
                  <c:v>192.695</c:v>
                </c:pt>
                <c:pt idx="1927">
                  <c:v>192.807</c:v>
                </c:pt>
                <c:pt idx="1928">
                  <c:v>192.895</c:v>
                </c:pt>
                <c:pt idx="1929">
                  <c:v>193.008</c:v>
                </c:pt>
                <c:pt idx="1930">
                  <c:v>193.094</c:v>
                </c:pt>
                <c:pt idx="1931">
                  <c:v>193.209</c:v>
                </c:pt>
                <c:pt idx="1932">
                  <c:v>193.294</c:v>
                </c:pt>
                <c:pt idx="1933">
                  <c:v>193.41</c:v>
                </c:pt>
                <c:pt idx="1934">
                  <c:v>193.494</c:v>
                </c:pt>
                <c:pt idx="1935">
                  <c:v>193.611</c:v>
                </c:pt>
                <c:pt idx="1936">
                  <c:v>193.695</c:v>
                </c:pt>
                <c:pt idx="1937">
                  <c:v>193.812</c:v>
                </c:pt>
                <c:pt idx="1938">
                  <c:v>193.895</c:v>
                </c:pt>
                <c:pt idx="1939">
                  <c:v>194.013</c:v>
                </c:pt>
                <c:pt idx="1940">
                  <c:v>194.095</c:v>
                </c:pt>
                <c:pt idx="1941">
                  <c:v>194.214</c:v>
                </c:pt>
                <c:pt idx="1942">
                  <c:v>194.295</c:v>
                </c:pt>
                <c:pt idx="1943">
                  <c:v>194.415</c:v>
                </c:pt>
                <c:pt idx="1944">
                  <c:v>194.494</c:v>
                </c:pt>
                <c:pt idx="1945">
                  <c:v>194.617</c:v>
                </c:pt>
                <c:pt idx="1946">
                  <c:v>194.694</c:v>
                </c:pt>
                <c:pt idx="1947">
                  <c:v>194.817</c:v>
                </c:pt>
                <c:pt idx="1948">
                  <c:v>194.895</c:v>
                </c:pt>
                <c:pt idx="1949">
                  <c:v>195.018</c:v>
                </c:pt>
                <c:pt idx="1950">
                  <c:v>195.094</c:v>
                </c:pt>
                <c:pt idx="1951">
                  <c:v>195.219</c:v>
                </c:pt>
                <c:pt idx="1952">
                  <c:v>195.295</c:v>
                </c:pt>
                <c:pt idx="1953">
                  <c:v>195.42</c:v>
                </c:pt>
                <c:pt idx="1954">
                  <c:v>195.494</c:v>
                </c:pt>
                <c:pt idx="1955">
                  <c:v>195.621</c:v>
                </c:pt>
                <c:pt idx="1956">
                  <c:v>195.695</c:v>
                </c:pt>
                <c:pt idx="1957">
                  <c:v>195.822</c:v>
                </c:pt>
                <c:pt idx="1958">
                  <c:v>195.894</c:v>
                </c:pt>
                <c:pt idx="1959">
                  <c:v>196.023</c:v>
                </c:pt>
                <c:pt idx="1960">
                  <c:v>196.095</c:v>
                </c:pt>
                <c:pt idx="1961">
                  <c:v>196.224</c:v>
                </c:pt>
                <c:pt idx="1962">
                  <c:v>196.295</c:v>
                </c:pt>
                <c:pt idx="1963">
                  <c:v>196.425</c:v>
                </c:pt>
                <c:pt idx="1964">
                  <c:v>196.495</c:v>
                </c:pt>
                <c:pt idx="1965">
                  <c:v>196.626</c:v>
                </c:pt>
                <c:pt idx="1966">
                  <c:v>196.694</c:v>
                </c:pt>
                <c:pt idx="1967">
                  <c:v>196.827</c:v>
                </c:pt>
                <c:pt idx="1968">
                  <c:v>196.897</c:v>
                </c:pt>
                <c:pt idx="1969">
                  <c:v>197.028</c:v>
                </c:pt>
                <c:pt idx="1970">
                  <c:v>197.094</c:v>
                </c:pt>
                <c:pt idx="1971">
                  <c:v>197.229</c:v>
                </c:pt>
                <c:pt idx="1972">
                  <c:v>197.295</c:v>
                </c:pt>
                <c:pt idx="1973">
                  <c:v>197.43</c:v>
                </c:pt>
                <c:pt idx="1974">
                  <c:v>197.5</c:v>
                </c:pt>
                <c:pt idx="1975">
                  <c:v>197.631</c:v>
                </c:pt>
                <c:pt idx="1976">
                  <c:v>197.697</c:v>
                </c:pt>
                <c:pt idx="1977">
                  <c:v>197.832</c:v>
                </c:pt>
                <c:pt idx="1978">
                  <c:v>197.899</c:v>
                </c:pt>
                <c:pt idx="1979">
                  <c:v>198.033</c:v>
                </c:pt>
                <c:pt idx="1980">
                  <c:v>198.103</c:v>
                </c:pt>
                <c:pt idx="1981">
                  <c:v>198.234</c:v>
                </c:pt>
                <c:pt idx="1982">
                  <c:v>198.3</c:v>
                </c:pt>
                <c:pt idx="1983">
                  <c:v>198.435</c:v>
                </c:pt>
                <c:pt idx="1984">
                  <c:v>198.501</c:v>
                </c:pt>
                <c:pt idx="1985">
                  <c:v>198.636</c:v>
                </c:pt>
                <c:pt idx="1986">
                  <c:v>198.706</c:v>
                </c:pt>
                <c:pt idx="1987">
                  <c:v>198.837</c:v>
                </c:pt>
                <c:pt idx="1988">
                  <c:v>198.903</c:v>
                </c:pt>
                <c:pt idx="1989">
                  <c:v>199.038</c:v>
                </c:pt>
                <c:pt idx="1990">
                  <c:v>199.105</c:v>
                </c:pt>
                <c:pt idx="1991">
                  <c:v>199.239</c:v>
                </c:pt>
                <c:pt idx="1992">
                  <c:v>199.309</c:v>
                </c:pt>
                <c:pt idx="1993">
                  <c:v>199.44</c:v>
                </c:pt>
                <c:pt idx="1994">
                  <c:v>199.507</c:v>
                </c:pt>
                <c:pt idx="1995">
                  <c:v>199.641</c:v>
                </c:pt>
                <c:pt idx="1996">
                  <c:v>199.707</c:v>
                </c:pt>
                <c:pt idx="1997">
                  <c:v>199.843</c:v>
                </c:pt>
                <c:pt idx="1998">
                  <c:v>199.911</c:v>
                </c:pt>
                <c:pt idx="1999">
                  <c:v>200.043</c:v>
                </c:pt>
                <c:pt idx="2000">
                  <c:v>200.109</c:v>
                </c:pt>
                <c:pt idx="2001">
                  <c:v>200.244</c:v>
                </c:pt>
                <c:pt idx="2002">
                  <c:v>200.31</c:v>
                </c:pt>
                <c:pt idx="2003">
                  <c:v>200.445</c:v>
                </c:pt>
                <c:pt idx="2004">
                  <c:v>200.514</c:v>
                </c:pt>
                <c:pt idx="2005">
                  <c:v>200.646</c:v>
                </c:pt>
                <c:pt idx="2006">
                  <c:v>200.712</c:v>
                </c:pt>
                <c:pt idx="2007">
                  <c:v>200.847</c:v>
                </c:pt>
                <c:pt idx="2008">
                  <c:v>200.913</c:v>
                </c:pt>
                <c:pt idx="2009">
                  <c:v>201.048</c:v>
                </c:pt>
                <c:pt idx="2010">
                  <c:v>201.117</c:v>
                </c:pt>
                <c:pt idx="2011">
                  <c:v>201.249</c:v>
                </c:pt>
                <c:pt idx="2012">
                  <c:v>201.315</c:v>
                </c:pt>
                <c:pt idx="2013">
                  <c:v>201.45</c:v>
                </c:pt>
                <c:pt idx="2014">
                  <c:v>201.517</c:v>
                </c:pt>
                <c:pt idx="2015">
                  <c:v>201.651</c:v>
                </c:pt>
                <c:pt idx="2016">
                  <c:v>201.72</c:v>
                </c:pt>
                <c:pt idx="2017">
                  <c:v>201.852</c:v>
                </c:pt>
                <c:pt idx="2018">
                  <c:v>201.918</c:v>
                </c:pt>
                <c:pt idx="2019">
                  <c:v>202.053</c:v>
                </c:pt>
                <c:pt idx="2020">
                  <c:v>202.119</c:v>
                </c:pt>
                <c:pt idx="2021">
                  <c:v>202.255</c:v>
                </c:pt>
                <c:pt idx="2022">
                  <c:v>202.324</c:v>
                </c:pt>
                <c:pt idx="2023">
                  <c:v>202.456</c:v>
                </c:pt>
                <c:pt idx="2024">
                  <c:v>202.522</c:v>
                </c:pt>
                <c:pt idx="2025">
                  <c:v>202.657</c:v>
                </c:pt>
                <c:pt idx="2026">
                  <c:v>202.723</c:v>
                </c:pt>
                <c:pt idx="2027">
                  <c:v>202.858</c:v>
                </c:pt>
                <c:pt idx="2028">
                  <c:v>202.926</c:v>
                </c:pt>
                <c:pt idx="2029">
                  <c:v>203.059</c:v>
                </c:pt>
                <c:pt idx="2030">
                  <c:v>203.123</c:v>
                </c:pt>
                <c:pt idx="2031">
                  <c:v>203.26</c:v>
                </c:pt>
                <c:pt idx="2032">
                  <c:v>203.325</c:v>
                </c:pt>
                <c:pt idx="2033">
                  <c:v>203.462</c:v>
                </c:pt>
                <c:pt idx="2034">
                  <c:v>203.529</c:v>
                </c:pt>
                <c:pt idx="2035">
                  <c:v>203.662</c:v>
                </c:pt>
                <c:pt idx="2036">
                  <c:v>203.727</c:v>
                </c:pt>
                <c:pt idx="2037">
                  <c:v>203.863</c:v>
                </c:pt>
                <c:pt idx="2038">
                  <c:v>203.927</c:v>
                </c:pt>
                <c:pt idx="2039">
                  <c:v>204.064</c:v>
                </c:pt>
                <c:pt idx="2040">
                  <c:v>204.132</c:v>
                </c:pt>
                <c:pt idx="2041">
                  <c:v>204.265</c:v>
                </c:pt>
                <c:pt idx="2042">
                  <c:v>204.33</c:v>
                </c:pt>
                <c:pt idx="2043">
                  <c:v>204.466</c:v>
                </c:pt>
                <c:pt idx="2044">
                  <c:v>204.531</c:v>
                </c:pt>
                <c:pt idx="2045">
                  <c:v>204.667</c:v>
                </c:pt>
                <c:pt idx="2046">
                  <c:v>204.735</c:v>
                </c:pt>
                <c:pt idx="2047">
                  <c:v>204.868</c:v>
                </c:pt>
                <c:pt idx="2048">
                  <c:v>204.933</c:v>
                </c:pt>
                <c:pt idx="2049">
                  <c:v>205.069</c:v>
                </c:pt>
                <c:pt idx="2050">
                  <c:v>205.134</c:v>
                </c:pt>
                <c:pt idx="2051">
                  <c:v>205.27</c:v>
                </c:pt>
                <c:pt idx="2052">
                  <c:v>205.337</c:v>
                </c:pt>
                <c:pt idx="2053">
                  <c:v>205.471</c:v>
                </c:pt>
                <c:pt idx="2054">
                  <c:v>205.537</c:v>
                </c:pt>
                <c:pt idx="2055">
                  <c:v>205.672</c:v>
                </c:pt>
                <c:pt idx="2056">
                  <c:v>205.737</c:v>
                </c:pt>
                <c:pt idx="2057">
                  <c:v>205.873</c:v>
                </c:pt>
                <c:pt idx="2058">
                  <c:v>205.894</c:v>
                </c:pt>
                <c:pt idx="2059">
                  <c:v>206.074</c:v>
                </c:pt>
                <c:pt idx="2060">
                  <c:v>206.095</c:v>
                </c:pt>
                <c:pt idx="2061">
                  <c:v>206.275</c:v>
                </c:pt>
                <c:pt idx="2062">
                  <c:v>206.294</c:v>
                </c:pt>
                <c:pt idx="2063">
                  <c:v>206.476</c:v>
                </c:pt>
                <c:pt idx="2064">
                  <c:v>206.495</c:v>
                </c:pt>
                <c:pt idx="2065">
                  <c:v>206.677</c:v>
                </c:pt>
                <c:pt idx="2066">
                  <c:v>206.695</c:v>
                </c:pt>
                <c:pt idx="2067">
                  <c:v>206.878</c:v>
                </c:pt>
                <c:pt idx="2068">
                  <c:v>206.895</c:v>
                </c:pt>
                <c:pt idx="2069">
                  <c:v>207.079</c:v>
                </c:pt>
                <c:pt idx="2070">
                  <c:v>207.095</c:v>
                </c:pt>
                <c:pt idx="2071">
                  <c:v>207.28</c:v>
                </c:pt>
                <c:pt idx="2072">
                  <c:v>207.295</c:v>
                </c:pt>
                <c:pt idx="2073">
                  <c:v>207.481</c:v>
                </c:pt>
                <c:pt idx="2074">
                  <c:v>207.495</c:v>
                </c:pt>
                <c:pt idx="2075">
                  <c:v>207.682</c:v>
                </c:pt>
                <c:pt idx="2076">
                  <c:v>207.694</c:v>
                </c:pt>
                <c:pt idx="2077">
                  <c:v>207.883</c:v>
                </c:pt>
                <c:pt idx="2078">
                  <c:v>207.894</c:v>
                </c:pt>
                <c:pt idx="2079">
                  <c:v>208.084</c:v>
                </c:pt>
                <c:pt idx="2080">
                  <c:v>208.096</c:v>
                </c:pt>
                <c:pt idx="2081">
                  <c:v>208.285</c:v>
                </c:pt>
                <c:pt idx="2082">
                  <c:v>208.295</c:v>
                </c:pt>
                <c:pt idx="2083">
                  <c:v>208.486</c:v>
                </c:pt>
                <c:pt idx="2084">
                  <c:v>208.497</c:v>
                </c:pt>
                <c:pt idx="2085">
                  <c:v>208.687</c:v>
                </c:pt>
                <c:pt idx="2086">
                  <c:v>208.698</c:v>
                </c:pt>
                <c:pt idx="2087">
                  <c:v>208.888</c:v>
                </c:pt>
                <c:pt idx="2088">
                  <c:v>208.9</c:v>
                </c:pt>
                <c:pt idx="2089">
                  <c:v>209.089</c:v>
                </c:pt>
                <c:pt idx="2090">
                  <c:v>209.101</c:v>
                </c:pt>
                <c:pt idx="2091">
                  <c:v>209.29</c:v>
                </c:pt>
                <c:pt idx="2092">
                  <c:v>209.299</c:v>
                </c:pt>
                <c:pt idx="2093">
                  <c:v>209.491</c:v>
                </c:pt>
                <c:pt idx="2094">
                  <c:v>209.504</c:v>
                </c:pt>
                <c:pt idx="2095">
                  <c:v>209.692</c:v>
                </c:pt>
                <c:pt idx="2096">
                  <c:v>209.703</c:v>
                </c:pt>
                <c:pt idx="2097">
                  <c:v>209.794</c:v>
                </c:pt>
                <c:pt idx="2098">
                  <c:v>209.895</c:v>
                </c:pt>
                <c:pt idx="2099">
                  <c:v>209.995</c:v>
                </c:pt>
                <c:pt idx="2100">
                  <c:v>210.096</c:v>
                </c:pt>
                <c:pt idx="2101">
                  <c:v>210.195</c:v>
                </c:pt>
                <c:pt idx="2102">
                  <c:v>210.296</c:v>
                </c:pt>
                <c:pt idx="2103">
                  <c:v>210.394</c:v>
                </c:pt>
                <c:pt idx="2104">
                  <c:v>210.497</c:v>
                </c:pt>
                <c:pt idx="2105">
                  <c:v>210.595</c:v>
                </c:pt>
                <c:pt idx="2106">
                  <c:v>210.698</c:v>
                </c:pt>
                <c:pt idx="2107">
                  <c:v>210.795</c:v>
                </c:pt>
                <c:pt idx="2108">
                  <c:v>210.899</c:v>
                </c:pt>
                <c:pt idx="2109">
                  <c:v>210.994</c:v>
                </c:pt>
                <c:pt idx="2110">
                  <c:v>211.1</c:v>
                </c:pt>
                <c:pt idx="2111">
                  <c:v>211.195</c:v>
                </c:pt>
                <c:pt idx="2112">
                  <c:v>211.301</c:v>
                </c:pt>
                <c:pt idx="2113">
                  <c:v>211.395</c:v>
                </c:pt>
                <c:pt idx="2114">
                  <c:v>211.502</c:v>
                </c:pt>
                <c:pt idx="2115">
                  <c:v>211.595</c:v>
                </c:pt>
                <c:pt idx="2116">
                  <c:v>211.703</c:v>
                </c:pt>
                <c:pt idx="2117">
                  <c:v>211.794</c:v>
                </c:pt>
                <c:pt idx="2118">
                  <c:v>211.904</c:v>
                </c:pt>
                <c:pt idx="2119">
                  <c:v>211.995</c:v>
                </c:pt>
                <c:pt idx="2120">
                  <c:v>212.105</c:v>
                </c:pt>
                <c:pt idx="2121">
                  <c:v>212.195</c:v>
                </c:pt>
                <c:pt idx="2122">
                  <c:v>212.306</c:v>
                </c:pt>
                <c:pt idx="2123">
                  <c:v>212.395</c:v>
                </c:pt>
                <c:pt idx="2124">
                  <c:v>212.507</c:v>
                </c:pt>
                <c:pt idx="2125">
                  <c:v>212.594</c:v>
                </c:pt>
                <c:pt idx="2126">
                  <c:v>212.708</c:v>
                </c:pt>
                <c:pt idx="2127">
                  <c:v>212.795</c:v>
                </c:pt>
                <c:pt idx="2128">
                  <c:v>212.909</c:v>
                </c:pt>
                <c:pt idx="2129">
                  <c:v>212.994</c:v>
                </c:pt>
                <c:pt idx="2130">
                  <c:v>213.11</c:v>
                </c:pt>
                <c:pt idx="2131">
                  <c:v>213.195</c:v>
                </c:pt>
                <c:pt idx="2132">
                  <c:v>213.311</c:v>
                </c:pt>
                <c:pt idx="2133">
                  <c:v>213.395</c:v>
                </c:pt>
                <c:pt idx="2134">
                  <c:v>213.512</c:v>
                </c:pt>
                <c:pt idx="2135">
                  <c:v>213.594</c:v>
                </c:pt>
                <c:pt idx="2136">
                  <c:v>213.713</c:v>
                </c:pt>
                <c:pt idx="2137">
                  <c:v>213.794</c:v>
                </c:pt>
                <c:pt idx="2138">
                  <c:v>213.914</c:v>
                </c:pt>
                <c:pt idx="2139">
                  <c:v>213.994</c:v>
                </c:pt>
                <c:pt idx="2140">
                  <c:v>214.115</c:v>
                </c:pt>
                <c:pt idx="2141">
                  <c:v>214.194</c:v>
                </c:pt>
                <c:pt idx="2142">
                  <c:v>214.316</c:v>
                </c:pt>
                <c:pt idx="2143">
                  <c:v>214.395</c:v>
                </c:pt>
                <c:pt idx="2144">
                  <c:v>214.517</c:v>
                </c:pt>
                <c:pt idx="2145">
                  <c:v>214.595</c:v>
                </c:pt>
                <c:pt idx="2146">
                  <c:v>214.718</c:v>
                </c:pt>
                <c:pt idx="2147">
                  <c:v>214.795</c:v>
                </c:pt>
                <c:pt idx="2148">
                  <c:v>214.919</c:v>
                </c:pt>
                <c:pt idx="2149">
                  <c:v>214.995</c:v>
                </c:pt>
                <c:pt idx="2150">
                  <c:v>215.12</c:v>
                </c:pt>
                <c:pt idx="2151">
                  <c:v>215.195</c:v>
                </c:pt>
                <c:pt idx="2152">
                  <c:v>215.321</c:v>
                </c:pt>
                <c:pt idx="2153">
                  <c:v>215.395</c:v>
                </c:pt>
                <c:pt idx="2154">
                  <c:v>215.522</c:v>
                </c:pt>
                <c:pt idx="2155">
                  <c:v>215.595</c:v>
                </c:pt>
                <c:pt idx="2156">
                  <c:v>215.723</c:v>
                </c:pt>
                <c:pt idx="2157">
                  <c:v>215.795</c:v>
                </c:pt>
                <c:pt idx="2158">
                  <c:v>215.924</c:v>
                </c:pt>
                <c:pt idx="2159">
                  <c:v>215.995</c:v>
                </c:pt>
                <c:pt idx="2160">
                  <c:v>216.125</c:v>
                </c:pt>
                <c:pt idx="2161">
                  <c:v>216.194</c:v>
                </c:pt>
                <c:pt idx="2162">
                  <c:v>216.326</c:v>
                </c:pt>
                <c:pt idx="2163">
                  <c:v>216.394</c:v>
                </c:pt>
                <c:pt idx="2164">
                  <c:v>216.527</c:v>
                </c:pt>
                <c:pt idx="2165">
                  <c:v>216.595</c:v>
                </c:pt>
                <c:pt idx="2166">
                  <c:v>216.728</c:v>
                </c:pt>
                <c:pt idx="2167">
                  <c:v>216.794</c:v>
                </c:pt>
                <c:pt idx="2168">
                  <c:v>216.929</c:v>
                </c:pt>
                <c:pt idx="2169">
                  <c:v>216.995</c:v>
                </c:pt>
                <c:pt idx="2170">
                  <c:v>217.13</c:v>
                </c:pt>
                <c:pt idx="2171">
                  <c:v>217.195</c:v>
                </c:pt>
                <c:pt idx="2172">
                  <c:v>217.331</c:v>
                </c:pt>
                <c:pt idx="2173">
                  <c:v>217.397</c:v>
                </c:pt>
                <c:pt idx="2174">
                  <c:v>217.533</c:v>
                </c:pt>
                <c:pt idx="2175">
                  <c:v>217.596</c:v>
                </c:pt>
                <c:pt idx="2176">
                  <c:v>217.734</c:v>
                </c:pt>
                <c:pt idx="2177">
                  <c:v>217.798</c:v>
                </c:pt>
                <c:pt idx="2178">
                  <c:v>217.935</c:v>
                </c:pt>
                <c:pt idx="2179">
                  <c:v>218.001</c:v>
                </c:pt>
                <c:pt idx="2180">
                  <c:v>218.136</c:v>
                </c:pt>
                <c:pt idx="2181">
                  <c:v>218.199</c:v>
                </c:pt>
                <c:pt idx="2182">
                  <c:v>218.337</c:v>
                </c:pt>
                <c:pt idx="2183">
                  <c:v>218.4</c:v>
                </c:pt>
                <c:pt idx="2184">
                  <c:v>218.538</c:v>
                </c:pt>
                <c:pt idx="2185">
                  <c:v>218.604</c:v>
                </c:pt>
                <c:pt idx="2186">
                  <c:v>218.739</c:v>
                </c:pt>
                <c:pt idx="2187">
                  <c:v>218.802</c:v>
                </c:pt>
                <c:pt idx="2188">
                  <c:v>218.941</c:v>
                </c:pt>
                <c:pt idx="2189">
                  <c:v>219.003</c:v>
                </c:pt>
                <c:pt idx="2190">
                  <c:v>219.141</c:v>
                </c:pt>
                <c:pt idx="2191">
                  <c:v>219.207</c:v>
                </c:pt>
                <c:pt idx="2192">
                  <c:v>219.342</c:v>
                </c:pt>
                <c:pt idx="2193">
                  <c:v>219.405</c:v>
                </c:pt>
                <c:pt idx="2194">
                  <c:v>219.543</c:v>
                </c:pt>
                <c:pt idx="2195">
                  <c:v>219.606</c:v>
                </c:pt>
                <c:pt idx="2196">
                  <c:v>219.744</c:v>
                </c:pt>
                <c:pt idx="2197">
                  <c:v>219.809</c:v>
                </c:pt>
                <c:pt idx="2198">
                  <c:v>219.945</c:v>
                </c:pt>
                <c:pt idx="2199">
                  <c:v>220.008</c:v>
                </c:pt>
                <c:pt idx="2200">
                  <c:v>220.146</c:v>
                </c:pt>
                <c:pt idx="2201">
                  <c:v>220.209</c:v>
                </c:pt>
                <c:pt idx="2202">
                  <c:v>220.347</c:v>
                </c:pt>
                <c:pt idx="2203">
                  <c:v>220.413</c:v>
                </c:pt>
                <c:pt idx="2204">
                  <c:v>220.548</c:v>
                </c:pt>
                <c:pt idx="2205">
                  <c:v>220.611</c:v>
                </c:pt>
                <c:pt idx="2206">
                  <c:v>220.749</c:v>
                </c:pt>
                <c:pt idx="2207">
                  <c:v>220.812</c:v>
                </c:pt>
                <c:pt idx="2208">
                  <c:v>220.95</c:v>
                </c:pt>
                <c:pt idx="2209">
                  <c:v>221.016</c:v>
                </c:pt>
                <c:pt idx="2210">
                  <c:v>221.151</c:v>
                </c:pt>
                <c:pt idx="2211">
                  <c:v>221.215</c:v>
                </c:pt>
                <c:pt idx="2212">
                  <c:v>221.352</c:v>
                </c:pt>
                <c:pt idx="2213">
                  <c:v>221.415</c:v>
                </c:pt>
                <c:pt idx="2214">
                  <c:v>221.553</c:v>
                </c:pt>
                <c:pt idx="2215">
                  <c:v>221.619</c:v>
                </c:pt>
                <c:pt idx="2216">
                  <c:v>221.754</c:v>
                </c:pt>
                <c:pt idx="2217">
                  <c:v>221.817</c:v>
                </c:pt>
                <c:pt idx="2218">
                  <c:v>221.955</c:v>
                </c:pt>
                <c:pt idx="2219">
                  <c:v>222.017</c:v>
                </c:pt>
                <c:pt idx="2220">
                  <c:v>222.156</c:v>
                </c:pt>
                <c:pt idx="2221">
                  <c:v>222.222</c:v>
                </c:pt>
                <c:pt idx="2222">
                  <c:v>222.357</c:v>
                </c:pt>
                <c:pt idx="2223">
                  <c:v>222.421</c:v>
                </c:pt>
                <c:pt idx="2224">
                  <c:v>222.558</c:v>
                </c:pt>
                <c:pt idx="2225">
                  <c:v>222.621</c:v>
                </c:pt>
                <c:pt idx="2226">
                  <c:v>222.759</c:v>
                </c:pt>
                <c:pt idx="2227">
                  <c:v>222.826</c:v>
                </c:pt>
                <c:pt idx="2228">
                  <c:v>222.96</c:v>
                </c:pt>
                <c:pt idx="2229">
                  <c:v>223.023</c:v>
                </c:pt>
                <c:pt idx="2230">
                  <c:v>223.161</c:v>
                </c:pt>
                <c:pt idx="2231">
                  <c:v>223.225</c:v>
                </c:pt>
                <c:pt idx="2232">
                  <c:v>223.362</c:v>
                </c:pt>
                <c:pt idx="2233">
                  <c:v>223.429</c:v>
                </c:pt>
                <c:pt idx="2234">
                  <c:v>223.563</c:v>
                </c:pt>
                <c:pt idx="2235">
                  <c:v>223.626</c:v>
                </c:pt>
                <c:pt idx="2236">
                  <c:v>223.764</c:v>
                </c:pt>
                <c:pt idx="2237">
                  <c:v>223.827</c:v>
                </c:pt>
                <c:pt idx="2238">
                  <c:v>223.965</c:v>
                </c:pt>
                <c:pt idx="2239">
                  <c:v>224.031</c:v>
                </c:pt>
                <c:pt idx="2240">
                  <c:v>224.166</c:v>
                </c:pt>
                <c:pt idx="2241">
                  <c:v>224.229</c:v>
                </c:pt>
                <c:pt idx="2242">
                  <c:v>224.367</c:v>
                </c:pt>
                <c:pt idx="2243">
                  <c:v>224.431</c:v>
                </c:pt>
                <c:pt idx="2244">
                  <c:v>224.568</c:v>
                </c:pt>
                <c:pt idx="2245">
                  <c:v>224.634</c:v>
                </c:pt>
                <c:pt idx="2246">
                  <c:v>224.769</c:v>
                </c:pt>
                <c:pt idx="2247">
                  <c:v>224.832</c:v>
                </c:pt>
                <c:pt idx="2248">
                  <c:v>224.97</c:v>
                </c:pt>
                <c:pt idx="2249">
                  <c:v>225.035</c:v>
                </c:pt>
                <c:pt idx="2250">
                  <c:v>225.172</c:v>
                </c:pt>
                <c:pt idx="2251">
                  <c:v>225.238</c:v>
                </c:pt>
                <c:pt idx="2252">
                  <c:v>225.373</c:v>
                </c:pt>
                <c:pt idx="2253">
                  <c:v>225.436</c:v>
                </c:pt>
                <c:pt idx="2254">
                  <c:v>225.574</c:v>
                </c:pt>
                <c:pt idx="2255">
                  <c:v>225.636</c:v>
                </c:pt>
                <c:pt idx="2256">
                  <c:v>225.775</c:v>
                </c:pt>
                <c:pt idx="2257">
                  <c:v>225.794</c:v>
                </c:pt>
                <c:pt idx="2258">
                  <c:v>225.976</c:v>
                </c:pt>
                <c:pt idx="2259">
                  <c:v>225.994</c:v>
                </c:pt>
                <c:pt idx="2260">
                  <c:v>226.177</c:v>
                </c:pt>
                <c:pt idx="2261">
                  <c:v>226.195</c:v>
                </c:pt>
                <c:pt idx="2262">
                  <c:v>226.379</c:v>
                </c:pt>
                <c:pt idx="2263">
                  <c:v>226.395</c:v>
                </c:pt>
                <c:pt idx="2264">
                  <c:v>226.579</c:v>
                </c:pt>
                <c:pt idx="2265">
                  <c:v>226.594</c:v>
                </c:pt>
                <c:pt idx="2266">
                  <c:v>226.78</c:v>
                </c:pt>
                <c:pt idx="2267">
                  <c:v>226.794</c:v>
                </c:pt>
                <c:pt idx="2268">
                  <c:v>226.981</c:v>
                </c:pt>
                <c:pt idx="2269">
                  <c:v>226.994</c:v>
                </c:pt>
                <c:pt idx="2270">
                  <c:v>227.182</c:v>
                </c:pt>
                <c:pt idx="2271">
                  <c:v>227.194</c:v>
                </c:pt>
                <c:pt idx="2272">
                  <c:v>227.383</c:v>
                </c:pt>
                <c:pt idx="2273">
                  <c:v>227.395</c:v>
                </c:pt>
                <c:pt idx="2274">
                  <c:v>227.584</c:v>
                </c:pt>
                <c:pt idx="2275">
                  <c:v>227.595</c:v>
                </c:pt>
                <c:pt idx="2276">
                  <c:v>227.785</c:v>
                </c:pt>
                <c:pt idx="2277">
                  <c:v>227.795</c:v>
                </c:pt>
                <c:pt idx="2278">
                  <c:v>227.987</c:v>
                </c:pt>
                <c:pt idx="2279">
                  <c:v>227.996</c:v>
                </c:pt>
                <c:pt idx="2280">
                  <c:v>228.187</c:v>
                </c:pt>
                <c:pt idx="2281">
                  <c:v>228.196</c:v>
                </c:pt>
                <c:pt idx="2282">
                  <c:v>228.388</c:v>
                </c:pt>
                <c:pt idx="2283">
                  <c:v>228.399</c:v>
                </c:pt>
                <c:pt idx="2284">
                  <c:v>228.589</c:v>
                </c:pt>
                <c:pt idx="2285">
                  <c:v>228.599</c:v>
                </c:pt>
                <c:pt idx="2286">
                  <c:v>228.79</c:v>
                </c:pt>
                <c:pt idx="2287">
                  <c:v>228.799</c:v>
                </c:pt>
                <c:pt idx="2288">
                  <c:v>228.992</c:v>
                </c:pt>
                <c:pt idx="2289">
                  <c:v>229.002</c:v>
                </c:pt>
                <c:pt idx="2290">
                  <c:v>229.192</c:v>
                </c:pt>
                <c:pt idx="2291">
                  <c:v>229.202</c:v>
                </c:pt>
                <c:pt idx="2292">
                  <c:v>229.393</c:v>
                </c:pt>
                <c:pt idx="2293">
                  <c:v>229.405</c:v>
                </c:pt>
                <c:pt idx="2294">
                  <c:v>229.494</c:v>
                </c:pt>
                <c:pt idx="2295">
                  <c:v>229.595</c:v>
                </c:pt>
                <c:pt idx="2296">
                  <c:v>229.694</c:v>
                </c:pt>
                <c:pt idx="2297">
                  <c:v>229.795</c:v>
                </c:pt>
                <c:pt idx="2298">
                  <c:v>229.895</c:v>
                </c:pt>
                <c:pt idx="2299">
                  <c:v>229.996</c:v>
                </c:pt>
                <c:pt idx="2300">
                  <c:v>230.095</c:v>
                </c:pt>
                <c:pt idx="2301">
                  <c:v>230.197</c:v>
                </c:pt>
                <c:pt idx="2302">
                  <c:v>230.295</c:v>
                </c:pt>
                <c:pt idx="2303">
                  <c:v>230.398</c:v>
                </c:pt>
                <c:pt idx="2304">
                  <c:v>230.494</c:v>
                </c:pt>
                <c:pt idx="2305">
                  <c:v>230.599</c:v>
                </c:pt>
                <c:pt idx="2306">
                  <c:v>230.694</c:v>
                </c:pt>
                <c:pt idx="2307">
                  <c:v>230.8</c:v>
                </c:pt>
                <c:pt idx="2308">
                  <c:v>230.895</c:v>
                </c:pt>
                <c:pt idx="2309">
                  <c:v>231.001</c:v>
                </c:pt>
                <c:pt idx="2310">
                  <c:v>231.095</c:v>
                </c:pt>
                <c:pt idx="2311">
                  <c:v>231.203</c:v>
                </c:pt>
                <c:pt idx="2312">
                  <c:v>231.295</c:v>
                </c:pt>
                <c:pt idx="2313">
                  <c:v>231.403</c:v>
                </c:pt>
                <c:pt idx="2314">
                  <c:v>231.494</c:v>
                </c:pt>
                <c:pt idx="2315">
                  <c:v>231.604</c:v>
                </c:pt>
                <c:pt idx="2316">
                  <c:v>231.694</c:v>
                </c:pt>
                <c:pt idx="2317">
                  <c:v>231.805</c:v>
                </c:pt>
                <c:pt idx="2318">
                  <c:v>231.894</c:v>
                </c:pt>
                <c:pt idx="2319">
                  <c:v>232.006</c:v>
                </c:pt>
                <c:pt idx="2320">
                  <c:v>232.094</c:v>
                </c:pt>
                <c:pt idx="2321">
                  <c:v>232.207</c:v>
                </c:pt>
                <c:pt idx="2322">
                  <c:v>232.295</c:v>
                </c:pt>
                <c:pt idx="2323">
                  <c:v>232.408</c:v>
                </c:pt>
                <c:pt idx="2324">
                  <c:v>232.494</c:v>
                </c:pt>
                <c:pt idx="2325">
                  <c:v>232.609</c:v>
                </c:pt>
                <c:pt idx="2326">
                  <c:v>232.694</c:v>
                </c:pt>
                <c:pt idx="2327">
                  <c:v>232.811</c:v>
                </c:pt>
                <c:pt idx="2328">
                  <c:v>232.895</c:v>
                </c:pt>
                <c:pt idx="2329">
                  <c:v>233.011</c:v>
                </c:pt>
                <c:pt idx="2330">
                  <c:v>233.094</c:v>
                </c:pt>
                <c:pt idx="2331">
                  <c:v>233.212</c:v>
                </c:pt>
                <c:pt idx="2332">
                  <c:v>233.294</c:v>
                </c:pt>
                <c:pt idx="2333">
                  <c:v>233.413</c:v>
                </c:pt>
                <c:pt idx="2334">
                  <c:v>233.495</c:v>
                </c:pt>
                <c:pt idx="2335">
                  <c:v>233.614</c:v>
                </c:pt>
                <c:pt idx="2336">
                  <c:v>233.695</c:v>
                </c:pt>
                <c:pt idx="2337">
                  <c:v>233.815</c:v>
                </c:pt>
                <c:pt idx="2338">
                  <c:v>233.895</c:v>
                </c:pt>
                <c:pt idx="2339">
                  <c:v>234.016</c:v>
                </c:pt>
                <c:pt idx="2340">
                  <c:v>234.094</c:v>
                </c:pt>
                <c:pt idx="2341">
                  <c:v>234.217</c:v>
                </c:pt>
                <c:pt idx="2342">
                  <c:v>234.294</c:v>
                </c:pt>
                <c:pt idx="2343">
                  <c:v>234.418</c:v>
                </c:pt>
                <c:pt idx="2344">
                  <c:v>234.495</c:v>
                </c:pt>
                <c:pt idx="2345">
                  <c:v>234.619</c:v>
                </c:pt>
                <c:pt idx="2346">
                  <c:v>234.694</c:v>
                </c:pt>
                <c:pt idx="2347">
                  <c:v>234.821</c:v>
                </c:pt>
                <c:pt idx="2348">
                  <c:v>234.895</c:v>
                </c:pt>
                <c:pt idx="2349">
                  <c:v>235.021</c:v>
                </c:pt>
                <c:pt idx="2350">
                  <c:v>235.095</c:v>
                </c:pt>
                <c:pt idx="2351">
                  <c:v>235.222</c:v>
                </c:pt>
                <c:pt idx="2352">
                  <c:v>235.295</c:v>
                </c:pt>
                <c:pt idx="2353">
                  <c:v>235.423</c:v>
                </c:pt>
                <c:pt idx="2354">
                  <c:v>235.494</c:v>
                </c:pt>
                <c:pt idx="2355">
                  <c:v>235.624</c:v>
                </c:pt>
                <c:pt idx="2356">
                  <c:v>235.694</c:v>
                </c:pt>
                <c:pt idx="2357">
                  <c:v>235.825</c:v>
                </c:pt>
                <c:pt idx="2358">
                  <c:v>235.895</c:v>
                </c:pt>
                <c:pt idx="2359">
                  <c:v>236.026</c:v>
                </c:pt>
                <c:pt idx="2360">
                  <c:v>236.095</c:v>
                </c:pt>
                <c:pt idx="2361">
                  <c:v>236.227</c:v>
                </c:pt>
                <c:pt idx="2362">
                  <c:v>236.295</c:v>
                </c:pt>
                <c:pt idx="2363">
                  <c:v>236.428</c:v>
                </c:pt>
                <c:pt idx="2364">
                  <c:v>236.494</c:v>
                </c:pt>
                <c:pt idx="2365">
                  <c:v>236.631</c:v>
                </c:pt>
                <c:pt idx="2366">
                  <c:v>236.695</c:v>
                </c:pt>
                <c:pt idx="2367">
                  <c:v>236.83</c:v>
                </c:pt>
                <c:pt idx="2368">
                  <c:v>236.895</c:v>
                </c:pt>
                <c:pt idx="2369">
                  <c:v>237.031</c:v>
                </c:pt>
                <c:pt idx="2370">
                  <c:v>237.094</c:v>
                </c:pt>
                <c:pt idx="2371">
                  <c:v>237.232</c:v>
                </c:pt>
                <c:pt idx="2372">
                  <c:v>237.297</c:v>
                </c:pt>
                <c:pt idx="2373">
                  <c:v>237.433</c:v>
                </c:pt>
                <c:pt idx="2374">
                  <c:v>237.495</c:v>
                </c:pt>
                <c:pt idx="2375">
                  <c:v>237.634</c:v>
                </c:pt>
                <c:pt idx="2376">
                  <c:v>237.697</c:v>
                </c:pt>
                <c:pt idx="2377">
                  <c:v>237.835</c:v>
                </c:pt>
                <c:pt idx="2378">
                  <c:v>237.9</c:v>
                </c:pt>
                <c:pt idx="2379">
                  <c:v>238.036</c:v>
                </c:pt>
                <c:pt idx="2380">
                  <c:v>238.099</c:v>
                </c:pt>
                <c:pt idx="2381">
                  <c:v>238.237</c:v>
                </c:pt>
                <c:pt idx="2382">
                  <c:v>238.299</c:v>
                </c:pt>
                <c:pt idx="2383">
                  <c:v>238.439</c:v>
                </c:pt>
                <c:pt idx="2384">
                  <c:v>238.503</c:v>
                </c:pt>
                <c:pt idx="2385">
                  <c:v>238.639</c:v>
                </c:pt>
                <c:pt idx="2386">
                  <c:v>238.701</c:v>
                </c:pt>
                <c:pt idx="2387">
                  <c:v>238.84</c:v>
                </c:pt>
                <c:pt idx="2388">
                  <c:v>238.902</c:v>
                </c:pt>
                <c:pt idx="2389">
                  <c:v>239.041</c:v>
                </c:pt>
                <c:pt idx="2390">
                  <c:v>239.106</c:v>
                </c:pt>
                <c:pt idx="2391">
                  <c:v>239.242</c:v>
                </c:pt>
                <c:pt idx="2392">
                  <c:v>239.304</c:v>
                </c:pt>
                <c:pt idx="2393">
                  <c:v>239.443</c:v>
                </c:pt>
                <c:pt idx="2394">
                  <c:v>239.504</c:v>
                </c:pt>
                <c:pt idx="2395">
                  <c:v>239.644</c:v>
                </c:pt>
                <c:pt idx="2396">
                  <c:v>239.709</c:v>
                </c:pt>
                <c:pt idx="2397">
                  <c:v>239.845</c:v>
                </c:pt>
                <c:pt idx="2398">
                  <c:v>239.907</c:v>
                </c:pt>
                <c:pt idx="2399">
                  <c:v>240.046</c:v>
                </c:pt>
                <c:pt idx="2400">
                  <c:v>240.109</c:v>
                </c:pt>
                <c:pt idx="2401">
                  <c:v>240.247</c:v>
                </c:pt>
                <c:pt idx="2402">
                  <c:v>240.312</c:v>
                </c:pt>
                <c:pt idx="2403">
                  <c:v>240.45</c:v>
                </c:pt>
                <c:pt idx="2404">
                  <c:v>240.51</c:v>
                </c:pt>
                <c:pt idx="2405">
                  <c:v>240.649</c:v>
                </c:pt>
                <c:pt idx="2406">
                  <c:v>240.711</c:v>
                </c:pt>
                <c:pt idx="2407">
                  <c:v>240.85</c:v>
                </c:pt>
                <c:pt idx="2408">
                  <c:v>240.915</c:v>
                </c:pt>
                <c:pt idx="2409">
                  <c:v>241.051</c:v>
                </c:pt>
                <c:pt idx="2410">
                  <c:v>241.113</c:v>
                </c:pt>
                <c:pt idx="2411">
                  <c:v>241.252</c:v>
                </c:pt>
                <c:pt idx="2412">
                  <c:v>241.314</c:v>
                </c:pt>
                <c:pt idx="2413">
                  <c:v>241.453</c:v>
                </c:pt>
                <c:pt idx="2414">
                  <c:v>241.518</c:v>
                </c:pt>
                <c:pt idx="2415">
                  <c:v>241.654</c:v>
                </c:pt>
                <c:pt idx="2416">
                  <c:v>241.716</c:v>
                </c:pt>
                <c:pt idx="2417">
                  <c:v>241.855</c:v>
                </c:pt>
                <c:pt idx="2418">
                  <c:v>241.917</c:v>
                </c:pt>
                <c:pt idx="2419">
                  <c:v>242.056</c:v>
                </c:pt>
                <c:pt idx="2420">
                  <c:v>242.122</c:v>
                </c:pt>
                <c:pt idx="2421">
                  <c:v>242.257</c:v>
                </c:pt>
                <c:pt idx="2422">
                  <c:v>242.319</c:v>
                </c:pt>
                <c:pt idx="2423">
                  <c:v>242.459</c:v>
                </c:pt>
                <c:pt idx="2424">
                  <c:v>242.52</c:v>
                </c:pt>
                <c:pt idx="2425">
                  <c:v>242.659</c:v>
                </c:pt>
                <c:pt idx="2426">
                  <c:v>242.724</c:v>
                </c:pt>
                <c:pt idx="2427">
                  <c:v>242.86</c:v>
                </c:pt>
                <c:pt idx="2428">
                  <c:v>242.921</c:v>
                </c:pt>
                <c:pt idx="2429">
                  <c:v>243.061</c:v>
                </c:pt>
                <c:pt idx="2430">
                  <c:v>243.123</c:v>
                </c:pt>
                <c:pt idx="2431">
                  <c:v>243.262</c:v>
                </c:pt>
                <c:pt idx="2432">
                  <c:v>243.327</c:v>
                </c:pt>
                <c:pt idx="2433">
                  <c:v>243.463</c:v>
                </c:pt>
                <c:pt idx="2434">
                  <c:v>243.525</c:v>
                </c:pt>
                <c:pt idx="2435">
                  <c:v>243.664</c:v>
                </c:pt>
                <c:pt idx="2436">
                  <c:v>243.726</c:v>
                </c:pt>
                <c:pt idx="2437">
                  <c:v>243.865</c:v>
                </c:pt>
                <c:pt idx="2438">
                  <c:v>243.931</c:v>
                </c:pt>
                <c:pt idx="2439">
                  <c:v>244.067</c:v>
                </c:pt>
                <c:pt idx="2440">
                  <c:v>244.128</c:v>
                </c:pt>
                <c:pt idx="2441">
                  <c:v>244.268</c:v>
                </c:pt>
                <c:pt idx="2442">
                  <c:v>244.329</c:v>
                </c:pt>
                <c:pt idx="2443">
                  <c:v>244.469</c:v>
                </c:pt>
                <c:pt idx="2444">
                  <c:v>244.532</c:v>
                </c:pt>
                <c:pt idx="2445">
                  <c:v>244.669</c:v>
                </c:pt>
                <c:pt idx="2446">
                  <c:v>244.731</c:v>
                </c:pt>
                <c:pt idx="2447">
                  <c:v>244.87</c:v>
                </c:pt>
                <c:pt idx="2448">
                  <c:v>244.932</c:v>
                </c:pt>
                <c:pt idx="2449">
                  <c:v>245.071</c:v>
                </c:pt>
                <c:pt idx="2450">
                  <c:v>245.137</c:v>
                </c:pt>
                <c:pt idx="2451">
                  <c:v>245.272</c:v>
                </c:pt>
                <c:pt idx="2452">
                  <c:v>245.334</c:v>
                </c:pt>
                <c:pt idx="2453">
                  <c:v>245.473</c:v>
                </c:pt>
                <c:pt idx="2454">
                  <c:v>245.535</c:v>
                </c:pt>
                <c:pt idx="2455">
                  <c:v>245.674</c:v>
                </c:pt>
                <c:pt idx="2456">
                  <c:v>245.739</c:v>
                </c:pt>
                <c:pt idx="2457">
                  <c:v>245.875</c:v>
                </c:pt>
                <c:pt idx="2458">
                  <c:v>245.937</c:v>
                </c:pt>
                <c:pt idx="2459">
                  <c:v>246.076</c:v>
                </c:pt>
                <c:pt idx="2460">
                  <c:v>246.094</c:v>
                </c:pt>
                <c:pt idx="2461">
                  <c:v>246.277</c:v>
                </c:pt>
                <c:pt idx="2462">
                  <c:v>246.295</c:v>
                </c:pt>
                <c:pt idx="2463">
                  <c:v>246.478</c:v>
                </c:pt>
                <c:pt idx="2464">
                  <c:v>246.494</c:v>
                </c:pt>
                <c:pt idx="2465">
                  <c:v>246.679</c:v>
                </c:pt>
                <c:pt idx="2466">
                  <c:v>246.694</c:v>
                </c:pt>
                <c:pt idx="2467">
                  <c:v>246.881</c:v>
                </c:pt>
                <c:pt idx="2468">
                  <c:v>246.895</c:v>
                </c:pt>
                <c:pt idx="2469">
                  <c:v>247.081</c:v>
                </c:pt>
                <c:pt idx="2470">
                  <c:v>247.094</c:v>
                </c:pt>
                <c:pt idx="2471">
                  <c:v>247.282</c:v>
                </c:pt>
                <c:pt idx="2472">
                  <c:v>247.295</c:v>
                </c:pt>
                <c:pt idx="2473">
                  <c:v>247.483</c:v>
                </c:pt>
                <c:pt idx="2474">
                  <c:v>247.495</c:v>
                </c:pt>
                <c:pt idx="2475">
                  <c:v>247.684</c:v>
                </c:pt>
                <c:pt idx="2476">
                  <c:v>247.695</c:v>
                </c:pt>
                <c:pt idx="2477">
                  <c:v>247.885</c:v>
                </c:pt>
                <c:pt idx="2478">
                  <c:v>247.895</c:v>
                </c:pt>
                <c:pt idx="2479">
                  <c:v>248.086</c:v>
                </c:pt>
                <c:pt idx="2480">
                  <c:v>248.097</c:v>
                </c:pt>
                <c:pt idx="2481">
                  <c:v>248.287</c:v>
                </c:pt>
                <c:pt idx="2482">
                  <c:v>248.297</c:v>
                </c:pt>
                <c:pt idx="2483">
                  <c:v>248.489</c:v>
                </c:pt>
                <c:pt idx="2484">
                  <c:v>248.499</c:v>
                </c:pt>
                <c:pt idx="2485">
                  <c:v>248.689</c:v>
                </c:pt>
                <c:pt idx="2486">
                  <c:v>248.699</c:v>
                </c:pt>
                <c:pt idx="2487">
                  <c:v>248.89</c:v>
                </c:pt>
                <c:pt idx="2488">
                  <c:v>248.901</c:v>
                </c:pt>
                <c:pt idx="2489">
                  <c:v>249.091</c:v>
                </c:pt>
                <c:pt idx="2490">
                  <c:v>249.1</c:v>
                </c:pt>
                <c:pt idx="2491">
                  <c:v>249.292</c:v>
                </c:pt>
                <c:pt idx="2492">
                  <c:v>249.304</c:v>
                </c:pt>
                <c:pt idx="2493">
                  <c:v>249.493</c:v>
                </c:pt>
                <c:pt idx="2494">
                  <c:v>249.503</c:v>
                </c:pt>
                <c:pt idx="2495">
                  <c:v>249.594</c:v>
                </c:pt>
                <c:pt idx="2496">
                  <c:v>249.695</c:v>
                </c:pt>
                <c:pt idx="2497">
                  <c:v>249.795</c:v>
                </c:pt>
                <c:pt idx="2498">
                  <c:v>249.897</c:v>
                </c:pt>
                <c:pt idx="2499">
                  <c:v>249.994</c:v>
                </c:pt>
                <c:pt idx="2500">
                  <c:v>250.096</c:v>
                </c:pt>
                <c:pt idx="2501">
                  <c:v>250.195</c:v>
                </c:pt>
                <c:pt idx="2502">
                  <c:v>250.297</c:v>
                </c:pt>
                <c:pt idx="2503">
                  <c:v>250.394</c:v>
                </c:pt>
                <c:pt idx="2504">
                  <c:v>250.499</c:v>
                </c:pt>
                <c:pt idx="2505">
                  <c:v>250.594</c:v>
                </c:pt>
                <c:pt idx="2506">
                  <c:v>250.699</c:v>
                </c:pt>
                <c:pt idx="2507">
                  <c:v>250.795</c:v>
                </c:pt>
                <c:pt idx="2508">
                  <c:v>250.9</c:v>
                </c:pt>
                <c:pt idx="2509">
                  <c:v>250.995</c:v>
                </c:pt>
                <c:pt idx="2510">
                  <c:v>251.101</c:v>
                </c:pt>
                <c:pt idx="2511">
                  <c:v>251.194</c:v>
                </c:pt>
                <c:pt idx="2512">
                  <c:v>251.302</c:v>
                </c:pt>
                <c:pt idx="2513">
                  <c:v>251.395</c:v>
                </c:pt>
                <c:pt idx="2514">
                  <c:v>251.503</c:v>
                </c:pt>
                <c:pt idx="2515">
                  <c:v>251.594</c:v>
                </c:pt>
                <c:pt idx="2516">
                  <c:v>251.704</c:v>
                </c:pt>
                <c:pt idx="2517">
                  <c:v>251.795</c:v>
                </c:pt>
                <c:pt idx="2518">
                  <c:v>251.905</c:v>
                </c:pt>
                <c:pt idx="2519">
                  <c:v>251.995</c:v>
                </c:pt>
                <c:pt idx="2520">
                  <c:v>252.106</c:v>
                </c:pt>
                <c:pt idx="2521">
                  <c:v>252.194</c:v>
                </c:pt>
                <c:pt idx="2522">
                  <c:v>252.307</c:v>
                </c:pt>
                <c:pt idx="2523">
                  <c:v>252.394</c:v>
                </c:pt>
                <c:pt idx="2524">
                  <c:v>252.508</c:v>
                </c:pt>
                <c:pt idx="2525">
                  <c:v>252.595</c:v>
                </c:pt>
                <c:pt idx="2526">
                  <c:v>252.709</c:v>
                </c:pt>
                <c:pt idx="2527">
                  <c:v>252.795</c:v>
                </c:pt>
                <c:pt idx="2528">
                  <c:v>252.91</c:v>
                </c:pt>
                <c:pt idx="2529">
                  <c:v>252.994</c:v>
                </c:pt>
                <c:pt idx="2530">
                  <c:v>253.111</c:v>
                </c:pt>
                <c:pt idx="2531">
                  <c:v>253.194</c:v>
                </c:pt>
                <c:pt idx="2532">
                  <c:v>253.312</c:v>
                </c:pt>
                <c:pt idx="2533">
                  <c:v>253.395</c:v>
                </c:pt>
                <c:pt idx="2534">
                  <c:v>253.513</c:v>
                </c:pt>
                <c:pt idx="2535">
                  <c:v>253.594</c:v>
                </c:pt>
                <c:pt idx="2536">
                  <c:v>253.714</c:v>
                </c:pt>
                <c:pt idx="2537">
                  <c:v>253.795</c:v>
                </c:pt>
                <c:pt idx="2538">
                  <c:v>253.915</c:v>
                </c:pt>
                <c:pt idx="2539">
                  <c:v>253.995</c:v>
                </c:pt>
                <c:pt idx="2540">
                  <c:v>254.116</c:v>
                </c:pt>
                <c:pt idx="2541">
                  <c:v>254.195</c:v>
                </c:pt>
                <c:pt idx="2542">
                  <c:v>254.317</c:v>
                </c:pt>
                <c:pt idx="2543">
                  <c:v>254.394</c:v>
                </c:pt>
                <c:pt idx="2544">
                  <c:v>254.518</c:v>
                </c:pt>
                <c:pt idx="2545">
                  <c:v>254.595</c:v>
                </c:pt>
                <c:pt idx="2546">
                  <c:v>254.719</c:v>
                </c:pt>
                <c:pt idx="2547">
                  <c:v>254.794</c:v>
                </c:pt>
                <c:pt idx="2548">
                  <c:v>254.921</c:v>
                </c:pt>
                <c:pt idx="2549">
                  <c:v>254.994</c:v>
                </c:pt>
                <c:pt idx="2550">
                  <c:v>255.121</c:v>
                </c:pt>
                <c:pt idx="2551">
                  <c:v>255.194</c:v>
                </c:pt>
                <c:pt idx="2552">
                  <c:v>255.322</c:v>
                </c:pt>
                <c:pt idx="2553">
                  <c:v>255.395</c:v>
                </c:pt>
                <c:pt idx="2554">
                  <c:v>255.523</c:v>
                </c:pt>
                <c:pt idx="2555">
                  <c:v>255.594</c:v>
                </c:pt>
                <c:pt idx="2556">
                  <c:v>255.725</c:v>
                </c:pt>
                <c:pt idx="2557">
                  <c:v>255.795</c:v>
                </c:pt>
                <c:pt idx="2558">
                  <c:v>255.925</c:v>
                </c:pt>
                <c:pt idx="2559">
                  <c:v>255.994</c:v>
                </c:pt>
                <c:pt idx="2560">
                  <c:v>256.126</c:v>
                </c:pt>
                <c:pt idx="2561">
                  <c:v>256.194</c:v>
                </c:pt>
                <c:pt idx="2562">
                  <c:v>256.327</c:v>
                </c:pt>
                <c:pt idx="2563">
                  <c:v>256.395</c:v>
                </c:pt>
                <c:pt idx="2564">
                  <c:v>256.528</c:v>
                </c:pt>
                <c:pt idx="2565">
                  <c:v>256.595</c:v>
                </c:pt>
                <c:pt idx="2566">
                  <c:v>256.729</c:v>
                </c:pt>
                <c:pt idx="2567">
                  <c:v>256.794</c:v>
                </c:pt>
                <c:pt idx="2568">
                  <c:v>256.93</c:v>
                </c:pt>
                <c:pt idx="2569">
                  <c:v>256.994</c:v>
                </c:pt>
                <c:pt idx="2570">
                  <c:v>257.131</c:v>
                </c:pt>
                <c:pt idx="2571">
                  <c:v>257.195</c:v>
                </c:pt>
                <c:pt idx="2572">
                  <c:v>257.332</c:v>
                </c:pt>
                <c:pt idx="2573">
                  <c:v>257.394</c:v>
                </c:pt>
                <c:pt idx="2574">
                  <c:v>257.533</c:v>
                </c:pt>
                <c:pt idx="2575">
                  <c:v>257.595</c:v>
                </c:pt>
                <c:pt idx="2576">
                  <c:v>257.735</c:v>
                </c:pt>
                <c:pt idx="2577">
                  <c:v>257.799</c:v>
                </c:pt>
                <c:pt idx="2578">
                  <c:v>257.935</c:v>
                </c:pt>
                <c:pt idx="2579">
                  <c:v>257.996</c:v>
                </c:pt>
                <c:pt idx="2580">
                  <c:v>258.136</c:v>
                </c:pt>
                <c:pt idx="2581">
                  <c:v>258.199</c:v>
                </c:pt>
                <c:pt idx="2582">
                  <c:v>258.337</c:v>
                </c:pt>
                <c:pt idx="2583">
                  <c:v>258.402</c:v>
                </c:pt>
                <c:pt idx="2584">
                  <c:v>258.539</c:v>
                </c:pt>
                <c:pt idx="2585">
                  <c:v>258.601</c:v>
                </c:pt>
                <c:pt idx="2586">
                  <c:v>258.739</c:v>
                </c:pt>
                <c:pt idx="2587">
                  <c:v>258.802</c:v>
                </c:pt>
                <c:pt idx="2588">
                  <c:v>258.94</c:v>
                </c:pt>
                <c:pt idx="2589">
                  <c:v>259.005</c:v>
                </c:pt>
                <c:pt idx="2590">
                  <c:v>259.141</c:v>
                </c:pt>
                <c:pt idx="2591">
                  <c:v>259.203</c:v>
                </c:pt>
                <c:pt idx="2592">
                  <c:v>259.342</c:v>
                </c:pt>
                <c:pt idx="2593">
                  <c:v>259.404</c:v>
                </c:pt>
                <c:pt idx="2594">
                  <c:v>259.543</c:v>
                </c:pt>
                <c:pt idx="2595">
                  <c:v>259.608</c:v>
                </c:pt>
                <c:pt idx="2596">
                  <c:v>259.744</c:v>
                </c:pt>
                <c:pt idx="2597">
                  <c:v>259.806</c:v>
                </c:pt>
                <c:pt idx="2598">
                  <c:v>259.945</c:v>
                </c:pt>
                <c:pt idx="2599">
                  <c:v>260.007</c:v>
                </c:pt>
                <c:pt idx="2600">
                  <c:v>260.146</c:v>
                </c:pt>
                <c:pt idx="2601">
                  <c:v>260.211</c:v>
                </c:pt>
                <c:pt idx="2602">
                  <c:v>260.347</c:v>
                </c:pt>
                <c:pt idx="2603">
                  <c:v>260.409</c:v>
                </c:pt>
                <c:pt idx="2604">
                  <c:v>260.549</c:v>
                </c:pt>
                <c:pt idx="2605">
                  <c:v>260.611</c:v>
                </c:pt>
                <c:pt idx="2606">
                  <c:v>260.749</c:v>
                </c:pt>
                <c:pt idx="2607">
                  <c:v>260.814</c:v>
                </c:pt>
                <c:pt idx="2608">
                  <c:v>260.95</c:v>
                </c:pt>
                <c:pt idx="2609">
                  <c:v>261.013</c:v>
                </c:pt>
                <c:pt idx="2610">
                  <c:v>261.151</c:v>
                </c:pt>
                <c:pt idx="2611">
                  <c:v>261.213</c:v>
                </c:pt>
                <c:pt idx="2612">
                  <c:v>261.352</c:v>
                </c:pt>
                <c:pt idx="2613">
                  <c:v>261.417</c:v>
                </c:pt>
                <c:pt idx="2614">
                  <c:v>261.553</c:v>
                </c:pt>
                <c:pt idx="2615">
                  <c:v>261.615</c:v>
                </c:pt>
                <c:pt idx="2616">
                  <c:v>261.754</c:v>
                </c:pt>
                <c:pt idx="2617">
                  <c:v>261.817</c:v>
                </c:pt>
                <c:pt idx="2618">
                  <c:v>261.955</c:v>
                </c:pt>
                <c:pt idx="2619">
                  <c:v>262.02</c:v>
                </c:pt>
                <c:pt idx="2620">
                  <c:v>262.156</c:v>
                </c:pt>
                <c:pt idx="2621">
                  <c:v>262.218</c:v>
                </c:pt>
                <c:pt idx="2622">
                  <c:v>262.357</c:v>
                </c:pt>
                <c:pt idx="2623">
                  <c:v>262.42</c:v>
                </c:pt>
                <c:pt idx="2624">
                  <c:v>262.559</c:v>
                </c:pt>
                <c:pt idx="2625">
                  <c:v>262.623</c:v>
                </c:pt>
                <c:pt idx="2626">
                  <c:v>262.759</c:v>
                </c:pt>
                <c:pt idx="2627">
                  <c:v>262.822</c:v>
                </c:pt>
                <c:pt idx="2628">
                  <c:v>262.961</c:v>
                </c:pt>
                <c:pt idx="2629">
                  <c:v>263.023</c:v>
                </c:pt>
                <c:pt idx="2630">
                  <c:v>263.161</c:v>
                </c:pt>
                <c:pt idx="2631">
                  <c:v>263.225</c:v>
                </c:pt>
                <c:pt idx="2632">
                  <c:v>263.362</c:v>
                </c:pt>
                <c:pt idx="2633">
                  <c:v>263.424</c:v>
                </c:pt>
                <c:pt idx="2634">
                  <c:v>263.563</c:v>
                </c:pt>
                <c:pt idx="2635">
                  <c:v>263.626</c:v>
                </c:pt>
                <c:pt idx="2636">
                  <c:v>263.764</c:v>
                </c:pt>
                <c:pt idx="2637">
                  <c:v>263.829</c:v>
                </c:pt>
                <c:pt idx="2638">
                  <c:v>263.965</c:v>
                </c:pt>
                <c:pt idx="2639">
                  <c:v>264.027</c:v>
                </c:pt>
                <c:pt idx="2640">
                  <c:v>264.166</c:v>
                </c:pt>
                <c:pt idx="2641">
                  <c:v>264.228</c:v>
                </c:pt>
                <c:pt idx="2642">
                  <c:v>264.367</c:v>
                </c:pt>
                <c:pt idx="2643">
                  <c:v>264.432</c:v>
                </c:pt>
                <c:pt idx="2644">
                  <c:v>264.568</c:v>
                </c:pt>
                <c:pt idx="2645">
                  <c:v>264.63</c:v>
                </c:pt>
                <c:pt idx="2646">
                  <c:v>264.769</c:v>
                </c:pt>
                <c:pt idx="2647">
                  <c:v>264.832</c:v>
                </c:pt>
                <c:pt idx="2648">
                  <c:v>264.97</c:v>
                </c:pt>
                <c:pt idx="2649">
                  <c:v>265.036</c:v>
                </c:pt>
                <c:pt idx="2650">
                  <c:v>265.171</c:v>
                </c:pt>
                <c:pt idx="2651">
                  <c:v>265.233</c:v>
                </c:pt>
                <c:pt idx="2652">
                  <c:v>265.372</c:v>
                </c:pt>
                <c:pt idx="2653">
                  <c:v>265.434</c:v>
                </c:pt>
                <c:pt idx="2654">
                  <c:v>265.573</c:v>
                </c:pt>
                <c:pt idx="2655">
                  <c:v>265.638</c:v>
                </c:pt>
                <c:pt idx="2656">
                  <c:v>265.774</c:v>
                </c:pt>
                <c:pt idx="2657">
                  <c:v>265.836</c:v>
                </c:pt>
                <c:pt idx="2658">
                  <c:v>265.975</c:v>
                </c:pt>
                <c:pt idx="2659">
                  <c:v>266.037</c:v>
                </c:pt>
                <c:pt idx="2660">
                  <c:v>266.176</c:v>
                </c:pt>
                <c:pt idx="2661">
                  <c:v>266.194</c:v>
                </c:pt>
                <c:pt idx="2662">
                  <c:v>266.377</c:v>
                </c:pt>
                <c:pt idx="2663">
                  <c:v>266.395</c:v>
                </c:pt>
                <c:pt idx="2664">
                  <c:v>266.578</c:v>
                </c:pt>
                <c:pt idx="2665">
                  <c:v>266.594</c:v>
                </c:pt>
                <c:pt idx="2666">
                  <c:v>266.781</c:v>
                </c:pt>
                <c:pt idx="2667">
                  <c:v>266.794</c:v>
                </c:pt>
                <c:pt idx="2668">
                  <c:v>266.98</c:v>
                </c:pt>
                <c:pt idx="2669">
                  <c:v>266.994</c:v>
                </c:pt>
                <c:pt idx="2670">
                  <c:v>267.181</c:v>
                </c:pt>
                <c:pt idx="2671">
                  <c:v>267.195</c:v>
                </c:pt>
                <c:pt idx="2672">
                  <c:v>267.382</c:v>
                </c:pt>
                <c:pt idx="2673">
                  <c:v>267.394</c:v>
                </c:pt>
                <c:pt idx="2674">
                  <c:v>267.583</c:v>
                </c:pt>
                <c:pt idx="2675">
                  <c:v>267.594</c:v>
                </c:pt>
                <c:pt idx="2676">
                  <c:v>267.784</c:v>
                </c:pt>
                <c:pt idx="2677">
                  <c:v>267.795</c:v>
                </c:pt>
                <c:pt idx="2678">
                  <c:v>267.985</c:v>
                </c:pt>
                <c:pt idx="2679">
                  <c:v>267.996</c:v>
                </c:pt>
                <c:pt idx="2680">
                  <c:v>268.187</c:v>
                </c:pt>
                <c:pt idx="2681">
                  <c:v>268.196</c:v>
                </c:pt>
                <c:pt idx="2682">
                  <c:v>268.387</c:v>
                </c:pt>
                <c:pt idx="2683">
                  <c:v>268.397</c:v>
                </c:pt>
                <c:pt idx="2684">
                  <c:v>268.589</c:v>
                </c:pt>
                <c:pt idx="2685">
                  <c:v>268.598</c:v>
                </c:pt>
                <c:pt idx="2686">
                  <c:v>268.789</c:v>
                </c:pt>
                <c:pt idx="2687">
                  <c:v>268.799</c:v>
                </c:pt>
                <c:pt idx="2688">
                  <c:v>268.99</c:v>
                </c:pt>
                <c:pt idx="2689">
                  <c:v>268.999</c:v>
                </c:pt>
                <c:pt idx="2690">
                  <c:v>269.191</c:v>
                </c:pt>
                <c:pt idx="2691">
                  <c:v>269.202</c:v>
                </c:pt>
                <c:pt idx="2692">
                  <c:v>269.392</c:v>
                </c:pt>
                <c:pt idx="2693">
                  <c:v>269.402</c:v>
                </c:pt>
                <c:pt idx="2694">
                  <c:v>269.593</c:v>
                </c:pt>
                <c:pt idx="2695">
                  <c:v>269.603</c:v>
                </c:pt>
                <c:pt idx="2696">
                  <c:v>269.794</c:v>
                </c:pt>
                <c:pt idx="2697">
                  <c:v>269.805</c:v>
                </c:pt>
                <c:pt idx="2698">
                  <c:v>269.895</c:v>
                </c:pt>
                <c:pt idx="2699">
                  <c:v>269.996</c:v>
                </c:pt>
                <c:pt idx="2700">
                  <c:v>270.096</c:v>
                </c:pt>
                <c:pt idx="2701">
                  <c:v>270.197</c:v>
                </c:pt>
                <c:pt idx="2702">
                  <c:v>270.295</c:v>
                </c:pt>
                <c:pt idx="2703">
                  <c:v>270.397</c:v>
                </c:pt>
                <c:pt idx="2704">
                  <c:v>270.495</c:v>
                </c:pt>
                <c:pt idx="2705">
                  <c:v>270.598</c:v>
                </c:pt>
                <c:pt idx="2706">
                  <c:v>270.694</c:v>
                </c:pt>
                <c:pt idx="2707">
                  <c:v>270.799</c:v>
                </c:pt>
                <c:pt idx="2708">
                  <c:v>270.895</c:v>
                </c:pt>
                <c:pt idx="2709">
                  <c:v>271</c:v>
                </c:pt>
                <c:pt idx="2710">
                  <c:v>271.094</c:v>
                </c:pt>
                <c:pt idx="2711">
                  <c:v>271.201</c:v>
                </c:pt>
                <c:pt idx="2712">
                  <c:v>271.295</c:v>
                </c:pt>
                <c:pt idx="2713">
                  <c:v>271.402</c:v>
                </c:pt>
                <c:pt idx="2714">
                  <c:v>271.494</c:v>
                </c:pt>
                <c:pt idx="2715">
                  <c:v>271.603</c:v>
                </c:pt>
                <c:pt idx="2716">
                  <c:v>271.695</c:v>
                </c:pt>
                <c:pt idx="2717">
                  <c:v>271.804</c:v>
                </c:pt>
                <c:pt idx="2718">
                  <c:v>271.894</c:v>
                </c:pt>
                <c:pt idx="2719">
                  <c:v>272.005</c:v>
                </c:pt>
                <c:pt idx="2720">
                  <c:v>272.095</c:v>
                </c:pt>
                <c:pt idx="2721">
                  <c:v>272.206</c:v>
                </c:pt>
                <c:pt idx="2722">
                  <c:v>272.295</c:v>
                </c:pt>
                <c:pt idx="2723">
                  <c:v>272.407</c:v>
                </c:pt>
                <c:pt idx="2724">
                  <c:v>272.494</c:v>
                </c:pt>
                <c:pt idx="2725">
                  <c:v>272.609</c:v>
                </c:pt>
                <c:pt idx="2726">
                  <c:v>272.694</c:v>
                </c:pt>
                <c:pt idx="2727">
                  <c:v>272.809</c:v>
                </c:pt>
                <c:pt idx="2728">
                  <c:v>272.894</c:v>
                </c:pt>
                <c:pt idx="2729">
                  <c:v>273.01</c:v>
                </c:pt>
                <c:pt idx="2730">
                  <c:v>273.094</c:v>
                </c:pt>
                <c:pt idx="2731">
                  <c:v>273.211</c:v>
                </c:pt>
                <c:pt idx="2732">
                  <c:v>273.295</c:v>
                </c:pt>
                <c:pt idx="2733">
                  <c:v>273.412</c:v>
                </c:pt>
                <c:pt idx="2734">
                  <c:v>273.495</c:v>
                </c:pt>
                <c:pt idx="2735">
                  <c:v>273.613</c:v>
                </c:pt>
                <c:pt idx="2736">
                  <c:v>273.695</c:v>
                </c:pt>
                <c:pt idx="2737">
                  <c:v>273.814</c:v>
                </c:pt>
                <c:pt idx="2738">
                  <c:v>273.894</c:v>
                </c:pt>
                <c:pt idx="2739">
                  <c:v>274.015</c:v>
                </c:pt>
                <c:pt idx="2740">
                  <c:v>274.094</c:v>
                </c:pt>
                <c:pt idx="2741">
                  <c:v>274.216</c:v>
                </c:pt>
                <c:pt idx="2742">
                  <c:v>274.295</c:v>
                </c:pt>
                <c:pt idx="2743">
                  <c:v>274.419</c:v>
                </c:pt>
                <c:pt idx="2744">
                  <c:v>274.495</c:v>
                </c:pt>
                <c:pt idx="2745">
                  <c:v>274.618</c:v>
                </c:pt>
                <c:pt idx="2746">
                  <c:v>274.694</c:v>
                </c:pt>
                <c:pt idx="2747">
                  <c:v>274.819</c:v>
                </c:pt>
                <c:pt idx="2748">
                  <c:v>274.894</c:v>
                </c:pt>
                <c:pt idx="2749">
                  <c:v>275.02</c:v>
                </c:pt>
                <c:pt idx="2750">
                  <c:v>275.095</c:v>
                </c:pt>
                <c:pt idx="2751">
                  <c:v>275.221</c:v>
                </c:pt>
                <c:pt idx="2752">
                  <c:v>275.295</c:v>
                </c:pt>
                <c:pt idx="2753">
                  <c:v>275.422</c:v>
                </c:pt>
                <c:pt idx="2754">
                  <c:v>275.495</c:v>
                </c:pt>
                <c:pt idx="2755">
                  <c:v>275.623</c:v>
                </c:pt>
                <c:pt idx="2756">
                  <c:v>275.695</c:v>
                </c:pt>
                <c:pt idx="2757">
                  <c:v>275.824</c:v>
                </c:pt>
                <c:pt idx="2758">
                  <c:v>275.894</c:v>
                </c:pt>
                <c:pt idx="2759">
                  <c:v>276.025</c:v>
                </c:pt>
                <c:pt idx="2760">
                  <c:v>276.095</c:v>
                </c:pt>
                <c:pt idx="2761">
                  <c:v>276.226</c:v>
                </c:pt>
                <c:pt idx="2762">
                  <c:v>276.294</c:v>
                </c:pt>
                <c:pt idx="2763">
                  <c:v>276.427</c:v>
                </c:pt>
                <c:pt idx="2764">
                  <c:v>276.494</c:v>
                </c:pt>
                <c:pt idx="2765">
                  <c:v>276.628</c:v>
                </c:pt>
                <c:pt idx="2766">
                  <c:v>276.694</c:v>
                </c:pt>
                <c:pt idx="2767">
                  <c:v>276.829</c:v>
                </c:pt>
                <c:pt idx="2768">
                  <c:v>276.895</c:v>
                </c:pt>
                <c:pt idx="2769">
                  <c:v>277.03</c:v>
                </c:pt>
                <c:pt idx="2770">
                  <c:v>277.094</c:v>
                </c:pt>
                <c:pt idx="2771">
                  <c:v>277.231</c:v>
                </c:pt>
                <c:pt idx="2772">
                  <c:v>277.295</c:v>
                </c:pt>
                <c:pt idx="2773">
                  <c:v>277.432</c:v>
                </c:pt>
                <c:pt idx="2774">
                  <c:v>277.494</c:v>
                </c:pt>
                <c:pt idx="2775">
                  <c:v>277.633</c:v>
                </c:pt>
                <c:pt idx="2776">
                  <c:v>277.698</c:v>
                </c:pt>
                <c:pt idx="2777">
                  <c:v>277.834</c:v>
                </c:pt>
                <c:pt idx="2778">
                  <c:v>277.896</c:v>
                </c:pt>
                <c:pt idx="2779">
                  <c:v>278.035</c:v>
                </c:pt>
                <c:pt idx="2780">
                  <c:v>278.097</c:v>
                </c:pt>
                <c:pt idx="2781">
                  <c:v>278.236</c:v>
                </c:pt>
                <c:pt idx="2782">
                  <c:v>278.301</c:v>
                </c:pt>
                <c:pt idx="2783">
                  <c:v>278.437</c:v>
                </c:pt>
                <c:pt idx="2784">
                  <c:v>278.499</c:v>
                </c:pt>
                <c:pt idx="2785">
                  <c:v>278.639</c:v>
                </c:pt>
                <c:pt idx="2786">
                  <c:v>278.701</c:v>
                </c:pt>
                <c:pt idx="2787">
                  <c:v>278.839</c:v>
                </c:pt>
                <c:pt idx="2788">
                  <c:v>278.903</c:v>
                </c:pt>
                <c:pt idx="2789">
                  <c:v>279.04</c:v>
                </c:pt>
                <c:pt idx="2790">
                  <c:v>279.103</c:v>
                </c:pt>
                <c:pt idx="2791">
                  <c:v>279.241</c:v>
                </c:pt>
                <c:pt idx="2792">
                  <c:v>279.303</c:v>
                </c:pt>
                <c:pt idx="2793">
                  <c:v>279.442</c:v>
                </c:pt>
                <c:pt idx="2794">
                  <c:v>279.507</c:v>
                </c:pt>
                <c:pt idx="2795">
                  <c:v>279.643</c:v>
                </c:pt>
                <c:pt idx="2796">
                  <c:v>279.706</c:v>
                </c:pt>
                <c:pt idx="2797">
                  <c:v>279.844</c:v>
                </c:pt>
                <c:pt idx="2798">
                  <c:v>279.905</c:v>
                </c:pt>
                <c:pt idx="2799">
                  <c:v>280.045</c:v>
                </c:pt>
                <c:pt idx="2800">
                  <c:v>280.109</c:v>
                </c:pt>
                <c:pt idx="2801">
                  <c:v>280.246</c:v>
                </c:pt>
                <c:pt idx="2802">
                  <c:v>280.309</c:v>
                </c:pt>
                <c:pt idx="2803">
                  <c:v>280.447</c:v>
                </c:pt>
                <c:pt idx="2804">
                  <c:v>280.509</c:v>
                </c:pt>
                <c:pt idx="2805">
                  <c:v>280.648</c:v>
                </c:pt>
                <c:pt idx="2806">
                  <c:v>280.713</c:v>
                </c:pt>
                <c:pt idx="2807">
                  <c:v>280.849</c:v>
                </c:pt>
                <c:pt idx="2808">
                  <c:v>280.911</c:v>
                </c:pt>
                <c:pt idx="2809">
                  <c:v>281.05</c:v>
                </c:pt>
                <c:pt idx="2810">
                  <c:v>281.112</c:v>
                </c:pt>
                <c:pt idx="2811">
                  <c:v>281.251</c:v>
                </c:pt>
                <c:pt idx="2812">
                  <c:v>281.316</c:v>
                </c:pt>
                <c:pt idx="2813">
                  <c:v>281.452</c:v>
                </c:pt>
                <c:pt idx="2814">
                  <c:v>281.514</c:v>
                </c:pt>
                <c:pt idx="2815">
                  <c:v>281.653</c:v>
                </c:pt>
                <c:pt idx="2816">
                  <c:v>281.715</c:v>
                </c:pt>
                <c:pt idx="2817">
                  <c:v>281.855</c:v>
                </c:pt>
                <c:pt idx="2818">
                  <c:v>281.918</c:v>
                </c:pt>
                <c:pt idx="2819">
                  <c:v>282.055</c:v>
                </c:pt>
                <c:pt idx="2820">
                  <c:v>282.118</c:v>
                </c:pt>
                <c:pt idx="2821">
                  <c:v>282.256</c:v>
                </c:pt>
                <c:pt idx="2822">
                  <c:v>282.319</c:v>
                </c:pt>
                <c:pt idx="2823">
                  <c:v>282.457</c:v>
                </c:pt>
                <c:pt idx="2824">
                  <c:v>282.522</c:v>
                </c:pt>
                <c:pt idx="2825">
                  <c:v>282.659</c:v>
                </c:pt>
                <c:pt idx="2826">
                  <c:v>282.721</c:v>
                </c:pt>
                <c:pt idx="2827">
                  <c:v>282.859</c:v>
                </c:pt>
                <c:pt idx="2828">
                  <c:v>282.921</c:v>
                </c:pt>
                <c:pt idx="2829">
                  <c:v>283.06</c:v>
                </c:pt>
                <c:pt idx="2830">
                  <c:v>283.125</c:v>
                </c:pt>
                <c:pt idx="2831">
                  <c:v>283.261</c:v>
                </c:pt>
                <c:pt idx="2832">
                  <c:v>283.323</c:v>
                </c:pt>
                <c:pt idx="2833">
                  <c:v>283.463</c:v>
                </c:pt>
                <c:pt idx="2834">
                  <c:v>283.525</c:v>
                </c:pt>
                <c:pt idx="2835">
                  <c:v>283.663</c:v>
                </c:pt>
                <c:pt idx="2836">
                  <c:v>283.728</c:v>
                </c:pt>
                <c:pt idx="2837">
                  <c:v>283.864</c:v>
                </c:pt>
                <c:pt idx="2838">
                  <c:v>283.926</c:v>
                </c:pt>
                <c:pt idx="2839">
                  <c:v>284.065</c:v>
                </c:pt>
                <c:pt idx="2840">
                  <c:v>284.127</c:v>
                </c:pt>
                <c:pt idx="2841">
                  <c:v>284.267</c:v>
                </c:pt>
                <c:pt idx="2842">
                  <c:v>284.331</c:v>
                </c:pt>
                <c:pt idx="2843">
                  <c:v>284.467</c:v>
                </c:pt>
                <c:pt idx="2844">
                  <c:v>284.529</c:v>
                </c:pt>
                <c:pt idx="2845">
                  <c:v>284.668</c:v>
                </c:pt>
                <c:pt idx="2846">
                  <c:v>284.731</c:v>
                </c:pt>
                <c:pt idx="2847">
                  <c:v>284.869</c:v>
                </c:pt>
                <c:pt idx="2848">
                  <c:v>284.934</c:v>
                </c:pt>
                <c:pt idx="2849">
                  <c:v>285.07</c:v>
                </c:pt>
                <c:pt idx="2850">
                  <c:v>285.132</c:v>
                </c:pt>
                <c:pt idx="2851">
                  <c:v>285.271</c:v>
                </c:pt>
                <c:pt idx="2852">
                  <c:v>285.334</c:v>
                </c:pt>
                <c:pt idx="2853">
                  <c:v>285.472</c:v>
                </c:pt>
                <c:pt idx="2854">
                  <c:v>285.538</c:v>
                </c:pt>
                <c:pt idx="2855">
                  <c:v>285.673</c:v>
                </c:pt>
                <c:pt idx="2856">
                  <c:v>285.737</c:v>
                </c:pt>
                <c:pt idx="2857">
                  <c:v>285.874</c:v>
                </c:pt>
                <c:pt idx="2858">
                  <c:v>285.937</c:v>
                </c:pt>
                <c:pt idx="2859">
                  <c:v>286.075</c:v>
                </c:pt>
                <c:pt idx="2860">
                  <c:v>286.095</c:v>
                </c:pt>
                <c:pt idx="2861">
                  <c:v>286.276</c:v>
                </c:pt>
                <c:pt idx="2862">
                  <c:v>286.295</c:v>
                </c:pt>
                <c:pt idx="2863">
                  <c:v>286.477</c:v>
                </c:pt>
                <c:pt idx="2864">
                  <c:v>286.495</c:v>
                </c:pt>
                <c:pt idx="2865">
                  <c:v>286.678</c:v>
                </c:pt>
                <c:pt idx="2866">
                  <c:v>286.694</c:v>
                </c:pt>
                <c:pt idx="2867">
                  <c:v>286.879</c:v>
                </c:pt>
                <c:pt idx="2868">
                  <c:v>286.894</c:v>
                </c:pt>
                <c:pt idx="2869">
                  <c:v>287.08</c:v>
                </c:pt>
                <c:pt idx="2870">
                  <c:v>287.095</c:v>
                </c:pt>
                <c:pt idx="2871">
                  <c:v>287.281</c:v>
                </c:pt>
                <c:pt idx="2872">
                  <c:v>287.295</c:v>
                </c:pt>
                <c:pt idx="2873">
                  <c:v>287.482</c:v>
                </c:pt>
                <c:pt idx="2874">
                  <c:v>287.494</c:v>
                </c:pt>
                <c:pt idx="2875">
                  <c:v>287.683</c:v>
                </c:pt>
                <c:pt idx="2876">
                  <c:v>287.695</c:v>
                </c:pt>
                <c:pt idx="2877">
                  <c:v>287.884</c:v>
                </c:pt>
                <c:pt idx="2878">
                  <c:v>287.895</c:v>
                </c:pt>
                <c:pt idx="2879">
                  <c:v>288.085</c:v>
                </c:pt>
                <c:pt idx="2880">
                  <c:v>288.095</c:v>
                </c:pt>
                <c:pt idx="2881">
                  <c:v>288.286</c:v>
                </c:pt>
                <c:pt idx="2882">
                  <c:v>288.296</c:v>
                </c:pt>
                <c:pt idx="2883">
                  <c:v>288.487</c:v>
                </c:pt>
                <c:pt idx="2884">
                  <c:v>288.497</c:v>
                </c:pt>
                <c:pt idx="2885">
                  <c:v>288.689</c:v>
                </c:pt>
                <c:pt idx="2886">
                  <c:v>288.698</c:v>
                </c:pt>
                <c:pt idx="2887">
                  <c:v>288.889</c:v>
                </c:pt>
                <c:pt idx="2888">
                  <c:v>288.899</c:v>
                </c:pt>
                <c:pt idx="2889">
                  <c:v>289.09</c:v>
                </c:pt>
                <c:pt idx="2890">
                  <c:v>289.102</c:v>
                </c:pt>
                <c:pt idx="2891">
                  <c:v>289.291</c:v>
                </c:pt>
                <c:pt idx="2892">
                  <c:v>289.301</c:v>
                </c:pt>
                <c:pt idx="2893">
                  <c:v>289.492</c:v>
                </c:pt>
                <c:pt idx="2894">
                  <c:v>289.502</c:v>
                </c:pt>
                <c:pt idx="2895">
                  <c:v>289.693</c:v>
                </c:pt>
                <c:pt idx="2896">
                  <c:v>289.705</c:v>
                </c:pt>
                <c:pt idx="2897">
                  <c:v>289.894</c:v>
                </c:pt>
                <c:pt idx="2898">
                  <c:v>289.904</c:v>
                </c:pt>
                <c:pt idx="2899">
                  <c:v>289.995</c:v>
                </c:pt>
                <c:pt idx="2900">
                  <c:v>290.096</c:v>
                </c:pt>
                <c:pt idx="2901">
                  <c:v>290.195</c:v>
                </c:pt>
                <c:pt idx="2902">
                  <c:v>290.296</c:v>
                </c:pt>
                <c:pt idx="2903">
                  <c:v>290.394</c:v>
                </c:pt>
                <c:pt idx="2904">
                  <c:v>290.497</c:v>
                </c:pt>
                <c:pt idx="2905">
                  <c:v>290.594</c:v>
                </c:pt>
                <c:pt idx="2906">
                  <c:v>290.699</c:v>
                </c:pt>
                <c:pt idx="2907">
                  <c:v>290.794</c:v>
                </c:pt>
                <c:pt idx="2908">
                  <c:v>290.899</c:v>
                </c:pt>
                <c:pt idx="2909">
                  <c:v>290.995</c:v>
                </c:pt>
                <c:pt idx="2910">
                  <c:v>291.1</c:v>
                </c:pt>
                <c:pt idx="2911">
                  <c:v>291.195</c:v>
                </c:pt>
                <c:pt idx="2912">
                  <c:v>291.301</c:v>
                </c:pt>
                <c:pt idx="2913">
                  <c:v>291.395</c:v>
                </c:pt>
                <c:pt idx="2914">
                  <c:v>291.503</c:v>
                </c:pt>
                <c:pt idx="2915">
                  <c:v>291.595</c:v>
                </c:pt>
                <c:pt idx="2916">
                  <c:v>291.703</c:v>
                </c:pt>
                <c:pt idx="2917">
                  <c:v>291.794</c:v>
                </c:pt>
                <c:pt idx="2918">
                  <c:v>291.904</c:v>
                </c:pt>
                <c:pt idx="2919">
                  <c:v>291.995</c:v>
                </c:pt>
                <c:pt idx="2920">
                  <c:v>292.105</c:v>
                </c:pt>
                <c:pt idx="2921">
                  <c:v>292.194</c:v>
                </c:pt>
                <c:pt idx="2922">
                  <c:v>292.306</c:v>
                </c:pt>
                <c:pt idx="2923">
                  <c:v>292.395</c:v>
                </c:pt>
                <c:pt idx="2924">
                  <c:v>292.507</c:v>
                </c:pt>
                <c:pt idx="2925">
                  <c:v>292.594</c:v>
                </c:pt>
                <c:pt idx="2926">
                  <c:v>292.708</c:v>
                </c:pt>
                <c:pt idx="2927">
                  <c:v>292.795</c:v>
                </c:pt>
                <c:pt idx="2928">
                  <c:v>292.909</c:v>
                </c:pt>
                <c:pt idx="2929">
                  <c:v>292.995</c:v>
                </c:pt>
                <c:pt idx="2930">
                  <c:v>293.111</c:v>
                </c:pt>
                <c:pt idx="2931">
                  <c:v>293.194</c:v>
                </c:pt>
                <c:pt idx="2932">
                  <c:v>293.312</c:v>
                </c:pt>
                <c:pt idx="2933">
                  <c:v>293.394</c:v>
                </c:pt>
                <c:pt idx="2934">
                  <c:v>293.513</c:v>
                </c:pt>
                <c:pt idx="2935">
                  <c:v>293.594</c:v>
                </c:pt>
                <c:pt idx="2936">
                  <c:v>293.713</c:v>
                </c:pt>
                <c:pt idx="2937">
                  <c:v>293.794</c:v>
                </c:pt>
                <c:pt idx="2938">
                  <c:v>293.914</c:v>
                </c:pt>
                <c:pt idx="2939">
                  <c:v>293.994</c:v>
                </c:pt>
                <c:pt idx="2940">
                  <c:v>294.115</c:v>
                </c:pt>
                <c:pt idx="2941">
                  <c:v>294.195</c:v>
                </c:pt>
                <c:pt idx="2942">
                  <c:v>294.316</c:v>
                </c:pt>
                <c:pt idx="2943">
                  <c:v>294.394</c:v>
                </c:pt>
                <c:pt idx="2944">
                  <c:v>294.517</c:v>
                </c:pt>
                <c:pt idx="2945">
                  <c:v>294.595</c:v>
                </c:pt>
                <c:pt idx="2946">
                  <c:v>294.718</c:v>
                </c:pt>
                <c:pt idx="2947">
                  <c:v>294.794</c:v>
                </c:pt>
                <c:pt idx="2948">
                  <c:v>294.919</c:v>
                </c:pt>
                <c:pt idx="2949">
                  <c:v>294.995</c:v>
                </c:pt>
                <c:pt idx="2950">
                  <c:v>295.12</c:v>
                </c:pt>
                <c:pt idx="2951">
                  <c:v>295.195</c:v>
                </c:pt>
                <c:pt idx="2952">
                  <c:v>295.321</c:v>
                </c:pt>
                <c:pt idx="2953">
                  <c:v>295.395</c:v>
                </c:pt>
                <c:pt idx="2954">
                  <c:v>295.522</c:v>
                </c:pt>
                <c:pt idx="2955">
                  <c:v>295.595</c:v>
                </c:pt>
                <c:pt idx="2956">
                  <c:v>295.723</c:v>
                </c:pt>
                <c:pt idx="2957">
                  <c:v>295.794</c:v>
                </c:pt>
                <c:pt idx="2958">
                  <c:v>295.924</c:v>
                </c:pt>
                <c:pt idx="2959">
                  <c:v>295.994</c:v>
                </c:pt>
                <c:pt idx="2960">
                  <c:v>296.125</c:v>
                </c:pt>
                <c:pt idx="2961">
                  <c:v>296.195</c:v>
                </c:pt>
                <c:pt idx="2962">
                  <c:v>296.326</c:v>
                </c:pt>
                <c:pt idx="2963">
                  <c:v>296.395</c:v>
                </c:pt>
                <c:pt idx="2964">
                  <c:v>296.527</c:v>
                </c:pt>
                <c:pt idx="2965">
                  <c:v>296.595</c:v>
                </c:pt>
                <c:pt idx="2966">
                  <c:v>296.728</c:v>
                </c:pt>
                <c:pt idx="2967">
                  <c:v>296.795</c:v>
                </c:pt>
                <c:pt idx="2968">
                  <c:v>296.93</c:v>
                </c:pt>
                <c:pt idx="2969">
                  <c:v>296.997</c:v>
                </c:pt>
                <c:pt idx="2970">
                  <c:v>297.131</c:v>
                </c:pt>
                <c:pt idx="2971">
                  <c:v>297.194</c:v>
                </c:pt>
                <c:pt idx="2972">
                  <c:v>297.331</c:v>
                </c:pt>
                <c:pt idx="2973">
                  <c:v>297.395</c:v>
                </c:pt>
                <c:pt idx="2974">
                  <c:v>297.533</c:v>
                </c:pt>
                <c:pt idx="2975">
                  <c:v>297.599</c:v>
                </c:pt>
                <c:pt idx="2976">
                  <c:v>297.733</c:v>
                </c:pt>
                <c:pt idx="2977">
                  <c:v>297.797</c:v>
                </c:pt>
                <c:pt idx="2978">
                  <c:v>297.934</c:v>
                </c:pt>
                <c:pt idx="2979">
                  <c:v>297.998</c:v>
                </c:pt>
                <c:pt idx="2980">
                  <c:v>298.135</c:v>
                </c:pt>
                <c:pt idx="2981">
                  <c:v>298.202</c:v>
                </c:pt>
                <c:pt idx="2982">
                  <c:v>298.336</c:v>
                </c:pt>
                <c:pt idx="2983">
                  <c:v>298.401</c:v>
                </c:pt>
                <c:pt idx="2984">
                  <c:v>298.537</c:v>
                </c:pt>
                <c:pt idx="2985">
                  <c:v>298.601</c:v>
                </c:pt>
                <c:pt idx="2986">
                  <c:v>298.739</c:v>
                </c:pt>
                <c:pt idx="2987">
                  <c:v>298.805</c:v>
                </c:pt>
                <c:pt idx="2988">
                  <c:v>298.939</c:v>
                </c:pt>
                <c:pt idx="2989">
                  <c:v>299.004</c:v>
                </c:pt>
                <c:pt idx="2990">
                  <c:v>299.141</c:v>
                </c:pt>
                <c:pt idx="2991">
                  <c:v>299.204</c:v>
                </c:pt>
                <c:pt idx="2992">
                  <c:v>299.341</c:v>
                </c:pt>
                <c:pt idx="2993">
                  <c:v>299.408</c:v>
                </c:pt>
                <c:pt idx="2994">
                  <c:v>299.542</c:v>
                </c:pt>
                <c:pt idx="2995">
                  <c:v>299.607</c:v>
                </c:pt>
                <c:pt idx="2996">
                  <c:v>299.743</c:v>
                </c:pt>
                <c:pt idx="2997">
                  <c:v>299.807</c:v>
                </c:pt>
                <c:pt idx="2998">
                  <c:v>299.944</c:v>
                </c:pt>
                <c:pt idx="2999">
                  <c:v>300.011</c:v>
                </c:pt>
                <c:pt idx="3000">
                  <c:v>300.145</c:v>
                </c:pt>
                <c:pt idx="3001">
                  <c:v>300.209</c:v>
                </c:pt>
                <c:pt idx="3002">
                  <c:v>300.346</c:v>
                </c:pt>
                <c:pt idx="3003">
                  <c:v>300.411</c:v>
                </c:pt>
                <c:pt idx="3004">
                  <c:v>300.547</c:v>
                </c:pt>
                <c:pt idx="3005">
                  <c:v>300.614</c:v>
                </c:pt>
                <c:pt idx="3006">
                  <c:v>300.748</c:v>
                </c:pt>
                <c:pt idx="3007">
                  <c:v>300.812</c:v>
                </c:pt>
                <c:pt idx="3008">
                  <c:v>300.949</c:v>
                </c:pt>
                <c:pt idx="3009">
                  <c:v>301.013</c:v>
                </c:pt>
                <c:pt idx="3010">
                  <c:v>301.15</c:v>
                </c:pt>
                <c:pt idx="3011">
                  <c:v>301.217</c:v>
                </c:pt>
                <c:pt idx="3012">
                  <c:v>301.351</c:v>
                </c:pt>
                <c:pt idx="3013">
                  <c:v>301.415</c:v>
                </c:pt>
                <c:pt idx="3014">
                  <c:v>301.552</c:v>
                </c:pt>
                <c:pt idx="3015">
                  <c:v>301.616</c:v>
                </c:pt>
                <c:pt idx="3016">
                  <c:v>301.753</c:v>
                </c:pt>
                <c:pt idx="3017">
                  <c:v>301.82</c:v>
                </c:pt>
                <c:pt idx="3018">
                  <c:v>301.955</c:v>
                </c:pt>
                <c:pt idx="3019">
                  <c:v>302.019</c:v>
                </c:pt>
                <c:pt idx="3020">
                  <c:v>302.155</c:v>
                </c:pt>
                <c:pt idx="3021">
                  <c:v>302.219</c:v>
                </c:pt>
                <c:pt idx="3022">
                  <c:v>302.356</c:v>
                </c:pt>
                <c:pt idx="3023">
                  <c:v>302.423</c:v>
                </c:pt>
                <c:pt idx="3024">
                  <c:v>302.557</c:v>
                </c:pt>
                <c:pt idx="3025">
                  <c:v>302.621</c:v>
                </c:pt>
                <c:pt idx="3026">
                  <c:v>302.759</c:v>
                </c:pt>
                <c:pt idx="3027">
                  <c:v>302.822</c:v>
                </c:pt>
                <c:pt idx="3028">
                  <c:v>302.959</c:v>
                </c:pt>
                <c:pt idx="3029">
                  <c:v>303.026</c:v>
                </c:pt>
                <c:pt idx="3030">
                  <c:v>303.16</c:v>
                </c:pt>
                <c:pt idx="3031">
                  <c:v>303.224</c:v>
                </c:pt>
                <c:pt idx="3032">
                  <c:v>303.361</c:v>
                </c:pt>
                <c:pt idx="3033">
                  <c:v>303.425</c:v>
                </c:pt>
                <c:pt idx="3034">
                  <c:v>303.562</c:v>
                </c:pt>
                <c:pt idx="3035">
                  <c:v>303.629</c:v>
                </c:pt>
                <c:pt idx="3036">
                  <c:v>303.763</c:v>
                </c:pt>
                <c:pt idx="3037">
                  <c:v>303.827</c:v>
                </c:pt>
                <c:pt idx="3038">
                  <c:v>303.964</c:v>
                </c:pt>
                <c:pt idx="3039">
                  <c:v>304.028</c:v>
                </c:pt>
                <c:pt idx="3040">
                  <c:v>304.165</c:v>
                </c:pt>
                <c:pt idx="3041">
                  <c:v>304.232</c:v>
                </c:pt>
                <c:pt idx="3042">
                  <c:v>304.366</c:v>
                </c:pt>
                <c:pt idx="3043">
                  <c:v>304.431</c:v>
                </c:pt>
                <c:pt idx="3044">
                  <c:v>304.568</c:v>
                </c:pt>
                <c:pt idx="3045">
                  <c:v>304.631</c:v>
                </c:pt>
                <c:pt idx="3046">
                  <c:v>304.769</c:v>
                </c:pt>
                <c:pt idx="3047">
                  <c:v>304.835</c:v>
                </c:pt>
                <c:pt idx="3048">
                  <c:v>304.969</c:v>
                </c:pt>
                <c:pt idx="3049">
                  <c:v>305.034</c:v>
                </c:pt>
                <c:pt idx="3050">
                  <c:v>305.17</c:v>
                </c:pt>
                <c:pt idx="3051">
                  <c:v>305.234</c:v>
                </c:pt>
                <c:pt idx="3052">
                  <c:v>305.371</c:v>
                </c:pt>
                <c:pt idx="3053">
                  <c:v>305.438</c:v>
                </c:pt>
                <c:pt idx="3054">
                  <c:v>305.572</c:v>
                </c:pt>
                <c:pt idx="3055">
                  <c:v>305.637</c:v>
                </c:pt>
                <c:pt idx="3056">
                  <c:v>305.773</c:v>
                </c:pt>
                <c:pt idx="3057">
                  <c:v>305.794</c:v>
                </c:pt>
                <c:pt idx="3058">
                  <c:v>305.974</c:v>
                </c:pt>
                <c:pt idx="3059">
                  <c:v>305.994</c:v>
                </c:pt>
                <c:pt idx="3060">
                  <c:v>306.175</c:v>
                </c:pt>
                <c:pt idx="3061">
                  <c:v>306.194</c:v>
                </c:pt>
                <c:pt idx="3062">
                  <c:v>306.377</c:v>
                </c:pt>
                <c:pt idx="3063">
                  <c:v>306.394</c:v>
                </c:pt>
                <c:pt idx="3064">
                  <c:v>306.577</c:v>
                </c:pt>
                <c:pt idx="3065">
                  <c:v>306.595</c:v>
                </c:pt>
                <c:pt idx="3066">
                  <c:v>306.778</c:v>
                </c:pt>
                <c:pt idx="3067">
                  <c:v>306.795</c:v>
                </c:pt>
                <c:pt idx="3068">
                  <c:v>306.979</c:v>
                </c:pt>
                <c:pt idx="3069">
                  <c:v>306.995</c:v>
                </c:pt>
                <c:pt idx="3070">
                  <c:v>307.181</c:v>
                </c:pt>
                <c:pt idx="3071">
                  <c:v>307.195</c:v>
                </c:pt>
                <c:pt idx="3072">
                  <c:v>307.381</c:v>
                </c:pt>
                <c:pt idx="3073">
                  <c:v>307.395</c:v>
                </c:pt>
                <c:pt idx="3074">
                  <c:v>307.582</c:v>
                </c:pt>
                <c:pt idx="3075">
                  <c:v>307.594</c:v>
                </c:pt>
                <c:pt idx="3076">
                  <c:v>307.783</c:v>
                </c:pt>
                <c:pt idx="3077">
                  <c:v>307.795</c:v>
                </c:pt>
                <c:pt idx="3078">
                  <c:v>307.984</c:v>
                </c:pt>
                <c:pt idx="3079">
                  <c:v>307.994</c:v>
                </c:pt>
                <c:pt idx="3080">
                  <c:v>308.185</c:v>
                </c:pt>
                <c:pt idx="3081">
                  <c:v>308.194</c:v>
                </c:pt>
                <c:pt idx="3082">
                  <c:v>308.386</c:v>
                </c:pt>
                <c:pt idx="3083">
                  <c:v>308.397</c:v>
                </c:pt>
                <c:pt idx="3084">
                  <c:v>308.587</c:v>
                </c:pt>
                <c:pt idx="3085">
                  <c:v>308.598</c:v>
                </c:pt>
                <c:pt idx="3086">
                  <c:v>308.788</c:v>
                </c:pt>
                <c:pt idx="3087">
                  <c:v>308.801</c:v>
                </c:pt>
                <c:pt idx="3088">
                  <c:v>308.989</c:v>
                </c:pt>
                <c:pt idx="3089">
                  <c:v>309</c:v>
                </c:pt>
                <c:pt idx="3090">
                  <c:v>309.19</c:v>
                </c:pt>
                <c:pt idx="3091">
                  <c:v>309.2</c:v>
                </c:pt>
                <c:pt idx="3092">
                  <c:v>309.391</c:v>
                </c:pt>
                <c:pt idx="3093">
                  <c:v>309.401</c:v>
                </c:pt>
                <c:pt idx="3094">
                  <c:v>309.592</c:v>
                </c:pt>
                <c:pt idx="3095">
                  <c:v>309.603</c:v>
                </c:pt>
                <c:pt idx="3096">
                  <c:v>309.793</c:v>
                </c:pt>
                <c:pt idx="3097">
                  <c:v>309.803</c:v>
                </c:pt>
                <c:pt idx="3098">
                  <c:v>309.994</c:v>
                </c:pt>
                <c:pt idx="3099">
                  <c:v>310.005</c:v>
                </c:pt>
                <c:pt idx="3100">
                  <c:v>310.094</c:v>
                </c:pt>
                <c:pt idx="3101">
                  <c:v>310.195</c:v>
                </c:pt>
                <c:pt idx="3102">
                  <c:v>310.295</c:v>
                </c:pt>
                <c:pt idx="3103">
                  <c:v>310.396</c:v>
                </c:pt>
                <c:pt idx="3104">
                  <c:v>310.494</c:v>
                </c:pt>
                <c:pt idx="3105">
                  <c:v>310.597</c:v>
                </c:pt>
                <c:pt idx="3106">
                  <c:v>310.695</c:v>
                </c:pt>
                <c:pt idx="3107">
                  <c:v>310.798</c:v>
                </c:pt>
                <c:pt idx="3108">
                  <c:v>310.895</c:v>
                </c:pt>
                <c:pt idx="3109">
                  <c:v>310.999</c:v>
                </c:pt>
                <c:pt idx="3110">
                  <c:v>311.095</c:v>
                </c:pt>
                <c:pt idx="3111">
                  <c:v>311.2</c:v>
                </c:pt>
                <c:pt idx="3112">
                  <c:v>311.294</c:v>
                </c:pt>
                <c:pt idx="3113">
                  <c:v>311.401</c:v>
                </c:pt>
                <c:pt idx="3114">
                  <c:v>311.494</c:v>
                </c:pt>
                <c:pt idx="3115">
                  <c:v>311.603</c:v>
                </c:pt>
                <c:pt idx="3116">
                  <c:v>311.694</c:v>
                </c:pt>
                <c:pt idx="3117">
                  <c:v>311.803</c:v>
                </c:pt>
                <c:pt idx="3118">
                  <c:v>311.894</c:v>
                </c:pt>
                <c:pt idx="3119">
                  <c:v>312.004</c:v>
                </c:pt>
                <c:pt idx="3120">
                  <c:v>312.094</c:v>
                </c:pt>
                <c:pt idx="3121">
                  <c:v>312.205</c:v>
                </c:pt>
                <c:pt idx="3122">
                  <c:v>312.295</c:v>
                </c:pt>
                <c:pt idx="3123">
                  <c:v>312.406</c:v>
                </c:pt>
                <c:pt idx="3124">
                  <c:v>312.494</c:v>
                </c:pt>
                <c:pt idx="3125">
                  <c:v>312.607</c:v>
                </c:pt>
                <c:pt idx="3126">
                  <c:v>312.694</c:v>
                </c:pt>
                <c:pt idx="3127">
                  <c:v>312.808</c:v>
                </c:pt>
                <c:pt idx="3128">
                  <c:v>312.895</c:v>
                </c:pt>
                <c:pt idx="3129">
                  <c:v>313.009</c:v>
                </c:pt>
                <c:pt idx="3130">
                  <c:v>313.094</c:v>
                </c:pt>
                <c:pt idx="3131">
                  <c:v>313.211</c:v>
                </c:pt>
                <c:pt idx="3132">
                  <c:v>313.295</c:v>
                </c:pt>
                <c:pt idx="3133">
                  <c:v>313.411</c:v>
                </c:pt>
                <c:pt idx="3134">
                  <c:v>313.495</c:v>
                </c:pt>
                <c:pt idx="3135">
                  <c:v>313.613</c:v>
                </c:pt>
                <c:pt idx="3136">
                  <c:v>313.694</c:v>
                </c:pt>
                <c:pt idx="3137">
                  <c:v>313.813</c:v>
                </c:pt>
                <c:pt idx="3138">
                  <c:v>313.895</c:v>
                </c:pt>
                <c:pt idx="3139">
                  <c:v>314.014</c:v>
                </c:pt>
                <c:pt idx="3140">
                  <c:v>314.095</c:v>
                </c:pt>
                <c:pt idx="3141">
                  <c:v>314.215</c:v>
                </c:pt>
                <c:pt idx="3142">
                  <c:v>314.295</c:v>
                </c:pt>
                <c:pt idx="3143">
                  <c:v>314.416</c:v>
                </c:pt>
                <c:pt idx="3144">
                  <c:v>314.494</c:v>
                </c:pt>
                <c:pt idx="3145">
                  <c:v>314.617</c:v>
                </c:pt>
                <c:pt idx="3146">
                  <c:v>314.695</c:v>
                </c:pt>
                <c:pt idx="3147">
                  <c:v>314.818</c:v>
                </c:pt>
                <c:pt idx="3148">
                  <c:v>314.894</c:v>
                </c:pt>
                <c:pt idx="3149">
                  <c:v>315.019</c:v>
                </c:pt>
                <c:pt idx="3150">
                  <c:v>315.094</c:v>
                </c:pt>
                <c:pt idx="3151">
                  <c:v>315.221</c:v>
                </c:pt>
                <c:pt idx="3152">
                  <c:v>315.294</c:v>
                </c:pt>
                <c:pt idx="3153">
                  <c:v>315.421</c:v>
                </c:pt>
                <c:pt idx="3154">
                  <c:v>315.495</c:v>
                </c:pt>
                <c:pt idx="3155">
                  <c:v>315.622</c:v>
                </c:pt>
                <c:pt idx="3156">
                  <c:v>315.694</c:v>
                </c:pt>
                <c:pt idx="3157">
                  <c:v>315.823</c:v>
                </c:pt>
                <c:pt idx="3158">
                  <c:v>315.895</c:v>
                </c:pt>
                <c:pt idx="3159">
                  <c:v>316.024</c:v>
                </c:pt>
                <c:pt idx="3160">
                  <c:v>316.095</c:v>
                </c:pt>
                <c:pt idx="3161">
                  <c:v>316.225</c:v>
                </c:pt>
                <c:pt idx="3162">
                  <c:v>316.294</c:v>
                </c:pt>
                <c:pt idx="3163">
                  <c:v>316.427</c:v>
                </c:pt>
                <c:pt idx="3164">
                  <c:v>316.494</c:v>
                </c:pt>
                <c:pt idx="3165">
                  <c:v>316.627</c:v>
                </c:pt>
                <c:pt idx="3166">
                  <c:v>316.695</c:v>
                </c:pt>
                <c:pt idx="3167">
                  <c:v>316.829</c:v>
                </c:pt>
                <c:pt idx="3168">
                  <c:v>316.896</c:v>
                </c:pt>
                <c:pt idx="3169">
                  <c:v>317.029</c:v>
                </c:pt>
                <c:pt idx="3170">
                  <c:v>317.095</c:v>
                </c:pt>
                <c:pt idx="3171">
                  <c:v>317.23</c:v>
                </c:pt>
                <c:pt idx="3172">
                  <c:v>317.294</c:v>
                </c:pt>
                <c:pt idx="3173">
                  <c:v>317.431</c:v>
                </c:pt>
                <c:pt idx="3174">
                  <c:v>317.499</c:v>
                </c:pt>
                <c:pt idx="3175">
                  <c:v>317.632</c:v>
                </c:pt>
                <c:pt idx="3176">
                  <c:v>317.696</c:v>
                </c:pt>
                <c:pt idx="3177">
                  <c:v>317.833</c:v>
                </c:pt>
                <c:pt idx="3178">
                  <c:v>317.897</c:v>
                </c:pt>
                <c:pt idx="3179">
                  <c:v>318.035</c:v>
                </c:pt>
                <c:pt idx="3180">
                  <c:v>318.102</c:v>
                </c:pt>
                <c:pt idx="3181">
                  <c:v>318.235</c:v>
                </c:pt>
                <c:pt idx="3182">
                  <c:v>318.299</c:v>
                </c:pt>
                <c:pt idx="3183">
                  <c:v>318.436</c:v>
                </c:pt>
                <c:pt idx="3184">
                  <c:v>318.5</c:v>
                </c:pt>
                <c:pt idx="3185">
                  <c:v>318.637</c:v>
                </c:pt>
                <c:pt idx="3186">
                  <c:v>318.705</c:v>
                </c:pt>
                <c:pt idx="3187">
                  <c:v>318.838</c:v>
                </c:pt>
                <c:pt idx="3188">
                  <c:v>318.902</c:v>
                </c:pt>
                <c:pt idx="3189">
                  <c:v>319.039</c:v>
                </c:pt>
                <c:pt idx="3190">
                  <c:v>319.103</c:v>
                </c:pt>
                <c:pt idx="3191">
                  <c:v>319.24</c:v>
                </c:pt>
                <c:pt idx="3192">
                  <c:v>319.307</c:v>
                </c:pt>
                <c:pt idx="3193">
                  <c:v>319.443</c:v>
                </c:pt>
                <c:pt idx="3194">
                  <c:v>319.505</c:v>
                </c:pt>
                <c:pt idx="3195">
                  <c:v>319.643</c:v>
                </c:pt>
                <c:pt idx="3196">
                  <c:v>319.706</c:v>
                </c:pt>
                <c:pt idx="3197">
                  <c:v>319.844</c:v>
                </c:pt>
                <c:pt idx="3198">
                  <c:v>319.91</c:v>
                </c:pt>
                <c:pt idx="3199">
                  <c:v>320.045</c:v>
                </c:pt>
                <c:pt idx="3200">
                  <c:v>320.109</c:v>
                </c:pt>
                <c:pt idx="3201">
                  <c:v>320.246</c:v>
                </c:pt>
                <c:pt idx="3202">
                  <c:v>320.309</c:v>
                </c:pt>
                <c:pt idx="3203">
                  <c:v>320.447</c:v>
                </c:pt>
                <c:pt idx="3204">
                  <c:v>320.513</c:v>
                </c:pt>
                <c:pt idx="3205">
                  <c:v>320.648</c:v>
                </c:pt>
                <c:pt idx="3206">
                  <c:v>320.711</c:v>
                </c:pt>
                <c:pt idx="3207">
                  <c:v>320.849</c:v>
                </c:pt>
                <c:pt idx="3208">
                  <c:v>320.912</c:v>
                </c:pt>
                <c:pt idx="3209">
                  <c:v>321.05</c:v>
                </c:pt>
                <c:pt idx="3210">
                  <c:v>321.116</c:v>
                </c:pt>
                <c:pt idx="3211">
                  <c:v>321.251</c:v>
                </c:pt>
                <c:pt idx="3212">
                  <c:v>321.314</c:v>
                </c:pt>
                <c:pt idx="3213">
                  <c:v>321.452</c:v>
                </c:pt>
                <c:pt idx="3214">
                  <c:v>321.514</c:v>
                </c:pt>
                <c:pt idx="3215">
                  <c:v>321.653</c:v>
                </c:pt>
                <c:pt idx="3216">
                  <c:v>321.719</c:v>
                </c:pt>
                <c:pt idx="3217">
                  <c:v>321.854</c:v>
                </c:pt>
                <c:pt idx="3218">
                  <c:v>321.917</c:v>
                </c:pt>
                <c:pt idx="3219">
                  <c:v>322.055</c:v>
                </c:pt>
                <c:pt idx="3220">
                  <c:v>322.118</c:v>
                </c:pt>
                <c:pt idx="3221">
                  <c:v>322.256</c:v>
                </c:pt>
                <c:pt idx="3222">
                  <c:v>322.323</c:v>
                </c:pt>
                <c:pt idx="3223">
                  <c:v>322.457</c:v>
                </c:pt>
                <c:pt idx="3224">
                  <c:v>322.52</c:v>
                </c:pt>
                <c:pt idx="3225">
                  <c:v>322.658</c:v>
                </c:pt>
                <c:pt idx="3226">
                  <c:v>322.721</c:v>
                </c:pt>
                <c:pt idx="3227">
                  <c:v>322.859</c:v>
                </c:pt>
                <c:pt idx="3228">
                  <c:v>322.925</c:v>
                </c:pt>
                <c:pt idx="3229">
                  <c:v>323.06</c:v>
                </c:pt>
                <c:pt idx="3230">
                  <c:v>323.123</c:v>
                </c:pt>
                <c:pt idx="3231">
                  <c:v>323.261</c:v>
                </c:pt>
                <c:pt idx="3232">
                  <c:v>323.325</c:v>
                </c:pt>
                <c:pt idx="3233">
                  <c:v>323.462</c:v>
                </c:pt>
                <c:pt idx="3234">
                  <c:v>323.528</c:v>
                </c:pt>
                <c:pt idx="3235">
                  <c:v>323.663</c:v>
                </c:pt>
                <c:pt idx="3236">
                  <c:v>323.726</c:v>
                </c:pt>
                <c:pt idx="3237">
                  <c:v>323.864</c:v>
                </c:pt>
                <c:pt idx="3238">
                  <c:v>323.927</c:v>
                </c:pt>
                <c:pt idx="3239">
                  <c:v>324.065</c:v>
                </c:pt>
                <c:pt idx="3240">
                  <c:v>324.131</c:v>
                </c:pt>
                <c:pt idx="3241">
                  <c:v>324.266</c:v>
                </c:pt>
                <c:pt idx="3242">
                  <c:v>324.33</c:v>
                </c:pt>
                <c:pt idx="3243">
                  <c:v>324.467</c:v>
                </c:pt>
                <c:pt idx="3244">
                  <c:v>324.53</c:v>
                </c:pt>
                <c:pt idx="3245">
                  <c:v>324.668</c:v>
                </c:pt>
                <c:pt idx="3246">
                  <c:v>324.734</c:v>
                </c:pt>
                <c:pt idx="3247">
                  <c:v>324.869</c:v>
                </c:pt>
                <c:pt idx="3248">
                  <c:v>324.933</c:v>
                </c:pt>
                <c:pt idx="3249">
                  <c:v>325.07</c:v>
                </c:pt>
                <c:pt idx="3250">
                  <c:v>325.133</c:v>
                </c:pt>
                <c:pt idx="3251">
                  <c:v>325.271</c:v>
                </c:pt>
                <c:pt idx="3252">
                  <c:v>325.337</c:v>
                </c:pt>
                <c:pt idx="3253">
                  <c:v>325.472</c:v>
                </c:pt>
                <c:pt idx="3254">
                  <c:v>325.535</c:v>
                </c:pt>
                <c:pt idx="3255">
                  <c:v>325.673</c:v>
                </c:pt>
                <c:pt idx="3256">
                  <c:v>325.736</c:v>
                </c:pt>
                <c:pt idx="3257">
                  <c:v>325.874</c:v>
                </c:pt>
                <c:pt idx="3258">
                  <c:v>325.94</c:v>
                </c:pt>
                <c:pt idx="3259">
                  <c:v>326.075</c:v>
                </c:pt>
                <c:pt idx="3260">
                  <c:v>326.094</c:v>
                </c:pt>
                <c:pt idx="3261">
                  <c:v>326.276</c:v>
                </c:pt>
                <c:pt idx="3262">
                  <c:v>326.295</c:v>
                </c:pt>
                <c:pt idx="3263">
                  <c:v>326.477</c:v>
                </c:pt>
                <c:pt idx="3264">
                  <c:v>326.495</c:v>
                </c:pt>
                <c:pt idx="3265">
                  <c:v>326.679</c:v>
                </c:pt>
                <c:pt idx="3266">
                  <c:v>326.695</c:v>
                </c:pt>
                <c:pt idx="3267">
                  <c:v>326.879</c:v>
                </c:pt>
                <c:pt idx="3268">
                  <c:v>326.894</c:v>
                </c:pt>
                <c:pt idx="3269">
                  <c:v>327.081</c:v>
                </c:pt>
                <c:pt idx="3270">
                  <c:v>327.095</c:v>
                </c:pt>
                <c:pt idx="3271">
                  <c:v>327.282</c:v>
                </c:pt>
                <c:pt idx="3272">
                  <c:v>327.295</c:v>
                </c:pt>
                <c:pt idx="3273">
                  <c:v>327.483</c:v>
                </c:pt>
                <c:pt idx="3274">
                  <c:v>327.495</c:v>
                </c:pt>
                <c:pt idx="3275">
                  <c:v>327.684</c:v>
                </c:pt>
                <c:pt idx="3276">
                  <c:v>327.694</c:v>
                </c:pt>
                <c:pt idx="3277">
                  <c:v>327.885</c:v>
                </c:pt>
                <c:pt idx="3278">
                  <c:v>327.896</c:v>
                </c:pt>
                <c:pt idx="3279">
                  <c:v>328.086</c:v>
                </c:pt>
                <c:pt idx="3280">
                  <c:v>328.096</c:v>
                </c:pt>
                <c:pt idx="3281">
                  <c:v>328.287</c:v>
                </c:pt>
                <c:pt idx="3282">
                  <c:v>328.298</c:v>
                </c:pt>
                <c:pt idx="3283">
                  <c:v>328.488</c:v>
                </c:pt>
                <c:pt idx="3284">
                  <c:v>328.498</c:v>
                </c:pt>
                <c:pt idx="3285">
                  <c:v>328.689</c:v>
                </c:pt>
                <c:pt idx="3286">
                  <c:v>328.701</c:v>
                </c:pt>
                <c:pt idx="3287">
                  <c:v>328.89</c:v>
                </c:pt>
                <c:pt idx="3288">
                  <c:v>328.901</c:v>
                </c:pt>
                <c:pt idx="3289">
                  <c:v>329.091</c:v>
                </c:pt>
                <c:pt idx="3290">
                  <c:v>329.101</c:v>
                </c:pt>
                <c:pt idx="3291">
                  <c:v>329.292</c:v>
                </c:pt>
                <c:pt idx="3292">
                  <c:v>329.302</c:v>
                </c:pt>
                <c:pt idx="3293">
                  <c:v>329.493</c:v>
                </c:pt>
                <c:pt idx="3294">
                  <c:v>329.503</c:v>
                </c:pt>
                <c:pt idx="3295">
                  <c:v>329.694</c:v>
                </c:pt>
                <c:pt idx="3296">
                  <c:v>329.704</c:v>
                </c:pt>
                <c:pt idx="3297">
                  <c:v>329.794</c:v>
                </c:pt>
                <c:pt idx="3298">
                  <c:v>329.895</c:v>
                </c:pt>
                <c:pt idx="3299">
                  <c:v>329.995</c:v>
                </c:pt>
                <c:pt idx="3300">
                  <c:v>330.096</c:v>
                </c:pt>
                <c:pt idx="3301">
                  <c:v>330.194</c:v>
                </c:pt>
                <c:pt idx="3302">
                  <c:v>330.297</c:v>
                </c:pt>
                <c:pt idx="3303">
                  <c:v>330.394</c:v>
                </c:pt>
                <c:pt idx="3304">
                  <c:v>330.498</c:v>
                </c:pt>
                <c:pt idx="3305">
                  <c:v>330.594</c:v>
                </c:pt>
                <c:pt idx="3306">
                  <c:v>330.699</c:v>
                </c:pt>
                <c:pt idx="3307">
                  <c:v>330.795</c:v>
                </c:pt>
                <c:pt idx="3308">
                  <c:v>330.9</c:v>
                </c:pt>
                <c:pt idx="3309">
                  <c:v>330.994</c:v>
                </c:pt>
                <c:pt idx="3310">
                  <c:v>331.101</c:v>
                </c:pt>
                <c:pt idx="3311">
                  <c:v>331.195</c:v>
                </c:pt>
                <c:pt idx="3312">
                  <c:v>331.302</c:v>
                </c:pt>
                <c:pt idx="3313">
                  <c:v>331.395</c:v>
                </c:pt>
                <c:pt idx="3314">
                  <c:v>331.503</c:v>
                </c:pt>
                <c:pt idx="3315">
                  <c:v>331.595</c:v>
                </c:pt>
                <c:pt idx="3316">
                  <c:v>331.705</c:v>
                </c:pt>
                <c:pt idx="3317">
                  <c:v>331.795</c:v>
                </c:pt>
                <c:pt idx="3318">
                  <c:v>331.905</c:v>
                </c:pt>
                <c:pt idx="3319">
                  <c:v>331.995</c:v>
                </c:pt>
                <c:pt idx="3320">
                  <c:v>332.106</c:v>
                </c:pt>
                <c:pt idx="3321">
                  <c:v>332.194</c:v>
                </c:pt>
                <c:pt idx="3322">
                  <c:v>332.307</c:v>
                </c:pt>
                <c:pt idx="3323">
                  <c:v>332.394</c:v>
                </c:pt>
                <c:pt idx="3324">
                  <c:v>332.508</c:v>
                </c:pt>
                <c:pt idx="3325">
                  <c:v>332.595</c:v>
                </c:pt>
                <c:pt idx="3326">
                  <c:v>332.709</c:v>
                </c:pt>
                <c:pt idx="3327">
                  <c:v>332.794</c:v>
                </c:pt>
                <c:pt idx="3328">
                  <c:v>332.91</c:v>
                </c:pt>
                <c:pt idx="3329">
                  <c:v>332.994</c:v>
                </c:pt>
                <c:pt idx="3330">
                  <c:v>333.111</c:v>
                </c:pt>
                <c:pt idx="3331">
                  <c:v>333.195</c:v>
                </c:pt>
                <c:pt idx="3332">
                  <c:v>333.312</c:v>
                </c:pt>
                <c:pt idx="3333">
                  <c:v>333.394</c:v>
                </c:pt>
                <c:pt idx="3334">
                  <c:v>333.513</c:v>
                </c:pt>
                <c:pt idx="3335">
                  <c:v>333.595</c:v>
                </c:pt>
                <c:pt idx="3336">
                  <c:v>333.714</c:v>
                </c:pt>
                <c:pt idx="3337">
                  <c:v>333.794</c:v>
                </c:pt>
                <c:pt idx="3338">
                  <c:v>333.915</c:v>
                </c:pt>
                <c:pt idx="3339">
                  <c:v>333.994</c:v>
                </c:pt>
                <c:pt idx="3340">
                  <c:v>334.116</c:v>
                </c:pt>
                <c:pt idx="3341">
                  <c:v>334.194</c:v>
                </c:pt>
                <c:pt idx="3342">
                  <c:v>334.317</c:v>
                </c:pt>
                <c:pt idx="3343">
                  <c:v>334.394</c:v>
                </c:pt>
                <c:pt idx="3344">
                  <c:v>334.518</c:v>
                </c:pt>
                <c:pt idx="3345">
                  <c:v>334.595</c:v>
                </c:pt>
                <c:pt idx="3346">
                  <c:v>334.72</c:v>
                </c:pt>
                <c:pt idx="3347">
                  <c:v>334.795</c:v>
                </c:pt>
                <c:pt idx="3348">
                  <c:v>334.921</c:v>
                </c:pt>
                <c:pt idx="3349">
                  <c:v>334.995</c:v>
                </c:pt>
                <c:pt idx="3350">
                  <c:v>335.123</c:v>
                </c:pt>
                <c:pt idx="3351">
                  <c:v>335.195</c:v>
                </c:pt>
                <c:pt idx="3352">
                  <c:v>335.323</c:v>
                </c:pt>
                <c:pt idx="3353">
                  <c:v>335.394</c:v>
                </c:pt>
                <c:pt idx="3354">
                  <c:v>335.524</c:v>
                </c:pt>
                <c:pt idx="3355">
                  <c:v>335.594</c:v>
                </c:pt>
                <c:pt idx="3356">
                  <c:v>335.725</c:v>
                </c:pt>
                <c:pt idx="3357">
                  <c:v>335.795</c:v>
                </c:pt>
                <c:pt idx="3358">
                  <c:v>335.926</c:v>
                </c:pt>
                <c:pt idx="3359">
                  <c:v>335.995</c:v>
                </c:pt>
                <c:pt idx="3360">
                  <c:v>336.127</c:v>
                </c:pt>
                <c:pt idx="3361">
                  <c:v>336.195</c:v>
                </c:pt>
                <c:pt idx="3362">
                  <c:v>336.328</c:v>
                </c:pt>
                <c:pt idx="3363">
                  <c:v>336.395</c:v>
                </c:pt>
                <c:pt idx="3364">
                  <c:v>336.529</c:v>
                </c:pt>
                <c:pt idx="3365">
                  <c:v>336.595</c:v>
                </c:pt>
                <c:pt idx="3366">
                  <c:v>336.73</c:v>
                </c:pt>
                <c:pt idx="3367">
                  <c:v>336.794</c:v>
                </c:pt>
                <c:pt idx="3368">
                  <c:v>336.931</c:v>
                </c:pt>
                <c:pt idx="3369">
                  <c:v>336.995</c:v>
                </c:pt>
                <c:pt idx="3370">
                  <c:v>337.132</c:v>
                </c:pt>
                <c:pt idx="3371">
                  <c:v>337.195</c:v>
                </c:pt>
                <c:pt idx="3372">
                  <c:v>337.333</c:v>
                </c:pt>
                <c:pt idx="3373">
                  <c:v>337.397</c:v>
                </c:pt>
                <c:pt idx="3374">
                  <c:v>337.535</c:v>
                </c:pt>
                <c:pt idx="3375">
                  <c:v>337.596</c:v>
                </c:pt>
                <c:pt idx="3376">
                  <c:v>337.736</c:v>
                </c:pt>
                <c:pt idx="3377">
                  <c:v>337.796</c:v>
                </c:pt>
                <c:pt idx="3378">
                  <c:v>337.936</c:v>
                </c:pt>
                <c:pt idx="3379">
                  <c:v>338</c:v>
                </c:pt>
                <c:pt idx="3380">
                  <c:v>338.137</c:v>
                </c:pt>
                <c:pt idx="3381">
                  <c:v>338.198</c:v>
                </c:pt>
                <c:pt idx="3382">
                  <c:v>338.338</c:v>
                </c:pt>
                <c:pt idx="3383">
                  <c:v>338.401</c:v>
                </c:pt>
                <c:pt idx="3384">
                  <c:v>338.54</c:v>
                </c:pt>
                <c:pt idx="3385">
                  <c:v>338.604</c:v>
                </c:pt>
                <c:pt idx="3386">
                  <c:v>338.74</c:v>
                </c:pt>
                <c:pt idx="3387">
                  <c:v>338.801</c:v>
                </c:pt>
                <c:pt idx="3388">
                  <c:v>338.941</c:v>
                </c:pt>
                <c:pt idx="3389">
                  <c:v>339.003</c:v>
                </c:pt>
                <c:pt idx="3390">
                  <c:v>339.142</c:v>
                </c:pt>
                <c:pt idx="3391">
                  <c:v>339.205</c:v>
                </c:pt>
                <c:pt idx="3392">
                  <c:v>339.343</c:v>
                </c:pt>
                <c:pt idx="3393">
                  <c:v>339.404</c:v>
                </c:pt>
                <c:pt idx="3394">
                  <c:v>339.544</c:v>
                </c:pt>
                <c:pt idx="3395">
                  <c:v>339.605</c:v>
                </c:pt>
                <c:pt idx="3396">
                  <c:v>339.745</c:v>
                </c:pt>
                <c:pt idx="3397">
                  <c:v>339.809</c:v>
                </c:pt>
                <c:pt idx="3398">
                  <c:v>339.947</c:v>
                </c:pt>
                <c:pt idx="3399">
                  <c:v>340.007</c:v>
                </c:pt>
                <c:pt idx="3400">
                  <c:v>340.147</c:v>
                </c:pt>
                <c:pt idx="3401">
                  <c:v>340.208</c:v>
                </c:pt>
                <c:pt idx="3402">
                  <c:v>340.348</c:v>
                </c:pt>
                <c:pt idx="3403">
                  <c:v>340.412</c:v>
                </c:pt>
                <c:pt idx="3404">
                  <c:v>340.549</c:v>
                </c:pt>
                <c:pt idx="3405">
                  <c:v>340.61</c:v>
                </c:pt>
                <c:pt idx="3406">
                  <c:v>340.75</c:v>
                </c:pt>
                <c:pt idx="3407">
                  <c:v>340.811</c:v>
                </c:pt>
                <c:pt idx="3408">
                  <c:v>340.951</c:v>
                </c:pt>
                <c:pt idx="3409">
                  <c:v>341.015</c:v>
                </c:pt>
                <c:pt idx="3410">
                  <c:v>341.153</c:v>
                </c:pt>
                <c:pt idx="3411">
                  <c:v>341.214</c:v>
                </c:pt>
                <c:pt idx="3412">
                  <c:v>341.353</c:v>
                </c:pt>
                <c:pt idx="3413">
                  <c:v>341.414</c:v>
                </c:pt>
                <c:pt idx="3414">
                  <c:v>341.554</c:v>
                </c:pt>
                <c:pt idx="3415">
                  <c:v>341.618</c:v>
                </c:pt>
                <c:pt idx="3416">
                  <c:v>341.755</c:v>
                </c:pt>
                <c:pt idx="3417">
                  <c:v>341.816</c:v>
                </c:pt>
                <c:pt idx="3418">
                  <c:v>341.956</c:v>
                </c:pt>
                <c:pt idx="3419">
                  <c:v>342.017</c:v>
                </c:pt>
                <c:pt idx="3420">
                  <c:v>342.157</c:v>
                </c:pt>
                <c:pt idx="3421">
                  <c:v>342.22</c:v>
                </c:pt>
                <c:pt idx="3422">
                  <c:v>342.359</c:v>
                </c:pt>
                <c:pt idx="3423">
                  <c:v>342.419</c:v>
                </c:pt>
                <c:pt idx="3424">
                  <c:v>342.56</c:v>
                </c:pt>
                <c:pt idx="3425">
                  <c:v>342.621</c:v>
                </c:pt>
                <c:pt idx="3426">
                  <c:v>342.761</c:v>
                </c:pt>
                <c:pt idx="3427">
                  <c:v>342.824</c:v>
                </c:pt>
                <c:pt idx="3428">
                  <c:v>342.962</c:v>
                </c:pt>
                <c:pt idx="3429">
                  <c:v>343.023</c:v>
                </c:pt>
                <c:pt idx="3430">
                  <c:v>343.163</c:v>
                </c:pt>
                <c:pt idx="3431">
                  <c:v>343.224</c:v>
                </c:pt>
                <c:pt idx="3432">
                  <c:v>343.365</c:v>
                </c:pt>
                <c:pt idx="3433">
                  <c:v>343.427</c:v>
                </c:pt>
                <c:pt idx="3434">
                  <c:v>343.565</c:v>
                </c:pt>
                <c:pt idx="3435">
                  <c:v>343.625</c:v>
                </c:pt>
                <c:pt idx="3436">
                  <c:v>343.766</c:v>
                </c:pt>
                <c:pt idx="3437">
                  <c:v>343.826</c:v>
                </c:pt>
                <c:pt idx="3438">
                  <c:v>343.967</c:v>
                </c:pt>
                <c:pt idx="3439">
                  <c:v>344.031</c:v>
                </c:pt>
                <c:pt idx="3440">
                  <c:v>344.168</c:v>
                </c:pt>
                <c:pt idx="3441">
                  <c:v>344.228</c:v>
                </c:pt>
                <c:pt idx="3442">
                  <c:v>344.369</c:v>
                </c:pt>
                <c:pt idx="3443">
                  <c:v>344.429</c:v>
                </c:pt>
                <c:pt idx="3444">
                  <c:v>344.57</c:v>
                </c:pt>
                <c:pt idx="3445">
                  <c:v>344.633</c:v>
                </c:pt>
                <c:pt idx="3446">
                  <c:v>344.771</c:v>
                </c:pt>
                <c:pt idx="3447">
                  <c:v>344.831</c:v>
                </c:pt>
                <c:pt idx="3448">
                  <c:v>344.972</c:v>
                </c:pt>
                <c:pt idx="3449">
                  <c:v>345.033</c:v>
                </c:pt>
                <c:pt idx="3450">
                  <c:v>345.173</c:v>
                </c:pt>
                <c:pt idx="3451">
                  <c:v>345.237</c:v>
                </c:pt>
                <c:pt idx="3452">
                  <c:v>345.374</c:v>
                </c:pt>
                <c:pt idx="3453">
                  <c:v>345.434</c:v>
                </c:pt>
                <c:pt idx="3454">
                  <c:v>345.575</c:v>
                </c:pt>
                <c:pt idx="3455">
                  <c:v>345.635</c:v>
                </c:pt>
                <c:pt idx="3456">
                  <c:v>345.776</c:v>
                </c:pt>
                <c:pt idx="3457">
                  <c:v>345.84</c:v>
                </c:pt>
                <c:pt idx="3458">
                  <c:v>345.977</c:v>
                </c:pt>
                <c:pt idx="3459">
                  <c:v>346.038</c:v>
                </c:pt>
                <c:pt idx="3460">
                  <c:v>346.179</c:v>
                </c:pt>
                <c:pt idx="3461">
                  <c:v>346.195</c:v>
                </c:pt>
                <c:pt idx="3462">
                  <c:v>346.379</c:v>
                </c:pt>
                <c:pt idx="3463">
                  <c:v>346.395</c:v>
                </c:pt>
                <c:pt idx="3464">
                  <c:v>346.58</c:v>
                </c:pt>
                <c:pt idx="3465">
                  <c:v>346.595</c:v>
                </c:pt>
                <c:pt idx="3466">
                  <c:v>346.781</c:v>
                </c:pt>
                <c:pt idx="3467">
                  <c:v>346.795</c:v>
                </c:pt>
                <c:pt idx="3468">
                  <c:v>346.982</c:v>
                </c:pt>
                <c:pt idx="3469">
                  <c:v>346.994</c:v>
                </c:pt>
                <c:pt idx="3470">
                  <c:v>347.183</c:v>
                </c:pt>
                <c:pt idx="3471">
                  <c:v>347.194</c:v>
                </c:pt>
                <c:pt idx="3472">
                  <c:v>347.384</c:v>
                </c:pt>
                <c:pt idx="3473">
                  <c:v>347.395</c:v>
                </c:pt>
                <c:pt idx="3474">
                  <c:v>347.585</c:v>
                </c:pt>
                <c:pt idx="3475">
                  <c:v>347.595</c:v>
                </c:pt>
                <c:pt idx="3476">
                  <c:v>347.786</c:v>
                </c:pt>
                <c:pt idx="3477">
                  <c:v>347.797</c:v>
                </c:pt>
                <c:pt idx="3478">
                  <c:v>347.987</c:v>
                </c:pt>
                <c:pt idx="3479">
                  <c:v>347.998</c:v>
                </c:pt>
                <c:pt idx="3480">
                  <c:v>348.188</c:v>
                </c:pt>
                <c:pt idx="3481">
                  <c:v>348.199</c:v>
                </c:pt>
                <c:pt idx="3482">
                  <c:v>348.389</c:v>
                </c:pt>
                <c:pt idx="3483">
                  <c:v>348.4</c:v>
                </c:pt>
                <c:pt idx="3484">
                  <c:v>348.591</c:v>
                </c:pt>
                <c:pt idx="3485">
                  <c:v>348.6</c:v>
                </c:pt>
                <c:pt idx="3486">
                  <c:v>348.791</c:v>
                </c:pt>
                <c:pt idx="3487">
                  <c:v>348.802</c:v>
                </c:pt>
                <c:pt idx="3488">
                  <c:v>348.992</c:v>
                </c:pt>
                <c:pt idx="3489">
                  <c:v>349.003</c:v>
                </c:pt>
                <c:pt idx="3490">
                  <c:v>349.193</c:v>
                </c:pt>
                <c:pt idx="3491">
                  <c:v>349.203</c:v>
                </c:pt>
                <c:pt idx="3492">
                  <c:v>349.294</c:v>
                </c:pt>
                <c:pt idx="3493">
                  <c:v>349.395</c:v>
                </c:pt>
                <c:pt idx="3494">
                  <c:v>349.494</c:v>
                </c:pt>
                <c:pt idx="3495">
                  <c:v>349.595</c:v>
                </c:pt>
                <c:pt idx="3496">
                  <c:v>349.695</c:v>
                </c:pt>
                <c:pt idx="3497">
                  <c:v>349.796</c:v>
                </c:pt>
                <c:pt idx="3498">
                  <c:v>349.894</c:v>
                </c:pt>
                <c:pt idx="3499">
                  <c:v>349.998</c:v>
                </c:pt>
                <c:pt idx="3500">
                  <c:v>350.095</c:v>
                </c:pt>
                <c:pt idx="3501">
                  <c:v>350.198</c:v>
                </c:pt>
                <c:pt idx="3502">
                  <c:v>350.294</c:v>
                </c:pt>
                <c:pt idx="3503">
                  <c:v>350.399</c:v>
                </c:pt>
                <c:pt idx="3504">
                  <c:v>350.495</c:v>
                </c:pt>
                <c:pt idx="3505">
                  <c:v>350.6</c:v>
                </c:pt>
                <c:pt idx="3506">
                  <c:v>350.695</c:v>
                </c:pt>
                <c:pt idx="3507">
                  <c:v>350.801</c:v>
                </c:pt>
                <c:pt idx="3508">
                  <c:v>350.894</c:v>
                </c:pt>
                <c:pt idx="3509">
                  <c:v>351.002</c:v>
                </c:pt>
                <c:pt idx="3510">
                  <c:v>351.095</c:v>
                </c:pt>
                <c:pt idx="3511">
                  <c:v>351.203</c:v>
                </c:pt>
                <c:pt idx="3512">
                  <c:v>351.295</c:v>
                </c:pt>
                <c:pt idx="3513">
                  <c:v>351.404</c:v>
                </c:pt>
                <c:pt idx="3514">
                  <c:v>351.494</c:v>
                </c:pt>
                <c:pt idx="3515">
                  <c:v>351.605</c:v>
                </c:pt>
                <c:pt idx="3516">
                  <c:v>351.694</c:v>
                </c:pt>
                <c:pt idx="3517">
                  <c:v>351.807</c:v>
                </c:pt>
                <c:pt idx="3518">
                  <c:v>351.894</c:v>
                </c:pt>
                <c:pt idx="3519">
                  <c:v>352.007</c:v>
                </c:pt>
                <c:pt idx="3520">
                  <c:v>352.095</c:v>
                </c:pt>
                <c:pt idx="3521">
                  <c:v>352.209</c:v>
                </c:pt>
                <c:pt idx="3522">
                  <c:v>352.295</c:v>
                </c:pt>
                <c:pt idx="3523">
                  <c:v>352.409</c:v>
                </c:pt>
                <c:pt idx="3524">
                  <c:v>352.495</c:v>
                </c:pt>
                <c:pt idx="3525">
                  <c:v>352.611</c:v>
                </c:pt>
                <c:pt idx="3526">
                  <c:v>352.694</c:v>
                </c:pt>
                <c:pt idx="3527">
                  <c:v>352.811</c:v>
                </c:pt>
                <c:pt idx="3528">
                  <c:v>352.894</c:v>
                </c:pt>
                <c:pt idx="3529">
                  <c:v>353.012</c:v>
                </c:pt>
                <c:pt idx="3530">
                  <c:v>353.094</c:v>
                </c:pt>
                <c:pt idx="3531">
                  <c:v>353.213</c:v>
                </c:pt>
                <c:pt idx="3532">
                  <c:v>353.295</c:v>
                </c:pt>
                <c:pt idx="3533">
                  <c:v>353.415</c:v>
                </c:pt>
                <c:pt idx="3534">
                  <c:v>353.494</c:v>
                </c:pt>
                <c:pt idx="3535">
                  <c:v>353.615</c:v>
                </c:pt>
                <c:pt idx="3536">
                  <c:v>353.695</c:v>
                </c:pt>
                <c:pt idx="3537">
                  <c:v>353.817</c:v>
                </c:pt>
                <c:pt idx="3538">
                  <c:v>353.894</c:v>
                </c:pt>
                <c:pt idx="3539">
                  <c:v>354.017</c:v>
                </c:pt>
                <c:pt idx="3540">
                  <c:v>354.095</c:v>
                </c:pt>
                <c:pt idx="3541">
                  <c:v>354.219</c:v>
                </c:pt>
                <c:pt idx="3542">
                  <c:v>354.294</c:v>
                </c:pt>
                <c:pt idx="3543">
                  <c:v>354.419</c:v>
                </c:pt>
                <c:pt idx="3544">
                  <c:v>354.495</c:v>
                </c:pt>
                <c:pt idx="3545">
                  <c:v>354.62</c:v>
                </c:pt>
                <c:pt idx="3546">
                  <c:v>354.695</c:v>
                </c:pt>
                <c:pt idx="3547">
                  <c:v>354.821</c:v>
                </c:pt>
                <c:pt idx="3548">
                  <c:v>354.895</c:v>
                </c:pt>
                <c:pt idx="3549">
                  <c:v>355.022</c:v>
                </c:pt>
                <c:pt idx="3550">
                  <c:v>355.094</c:v>
                </c:pt>
                <c:pt idx="3551">
                  <c:v>355.223</c:v>
                </c:pt>
                <c:pt idx="3552">
                  <c:v>355.294</c:v>
                </c:pt>
                <c:pt idx="3553">
                  <c:v>355.424</c:v>
                </c:pt>
                <c:pt idx="3554">
                  <c:v>355.494</c:v>
                </c:pt>
                <c:pt idx="3555">
                  <c:v>355.625</c:v>
                </c:pt>
                <c:pt idx="3556">
                  <c:v>355.695</c:v>
                </c:pt>
                <c:pt idx="3557">
                  <c:v>355.826</c:v>
                </c:pt>
                <c:pt idx="3558">
                  <c:v>355.895</c:v>
                </c:pt>
                <c:pt idx="3559">
                  <c:v>356.027</c:v>
                </c:pt>
                <c:pt idx="3560">
                  <c:v>356.095</c:v>
                </c:pt>
                <c:pt idx="3561">
                  <c:v>356.228</c:v>
                </c:pt>
                <c:pt idx="3562">
                  <c:v>356.295</c:v>
                </c:pt>
                <c:pt idx="3563">
                  <c:v>356.429</c:v>
                </c:pt>
                <c:pt idx="3564">
                  <c:v>356.495</c:v>
                </c:pt>
                <c:pt idx="3565">
                  <c:v>356.631</c:v>
                </c:pt>
                <c:pt idx="3566">
                  <c:v>356.694</c:v>
                </c:pt>
                <c:pt idx="3567">
                  <c:v>356.831</c:v>
                </c:pt>
                <c:pt idx="3568">
                  <c:v>356.895</c:v>
                </c:pt>
                <c:pt idx="3569">
                  <c:v>357.032</c:v>
                </c:pt>
                <c:pt idx="3570">
                  <c:v>357.094</c:v>
                </c:pt>
                <c:pt idx="3571">
                  <c:v>357.233</c:v>
                </c:pt>
                <c:pt idx="3572">
                  <c:v>357.297</c:v>
                </c:pt>
                <c:pt idx="3573">
                  <c:v>357.435</c:v>
                </c:pt>
                <c:pt idx="3574">
                  <c:v>357.496</c:v>
                </c:pt>
                <c:pt idx="3575">
                  <c:v>357.635</c:v>
                </c:pt>
                <c:pt idx="3576">
                  <c:v>357.696</c:v>
                </c:pt>
                <c:pt idx="3577">
                  <c:v>357.836</c:v>
                </c:pt>
                <c:pt idx="3578">
                  <c:v>357.899</c:v>
                </c:pt>
                <c:pt idx="3579">
                  <c:v>358.037</c:v>
                </c:pt>
                <c:pt idx="3580">
                  <c:v>358.098</c:v>
                </c:pt>
                <c:pt idx="3581">
                  <c:v>358.238</c:v>
                </c:pt>
                <c:pt idx="3582">
                  <c:v>358.299</c:v>
                </c:pt>
                <c:pt idx="3583">
                  <c:v>358.439</c:v>
                </c:pt>
                <c:pt idx="3584">
                  <c:v>358.503</c:v>
                </c:pt>
                <c:pt idx="3585">
                  <c:v>358.64</c:v>
                </c:pt>
                <c:pt idx="3586">
                  <c:v>358.702</c:v>
                </c:pt>
                <c:pt idx="3587">
                  <c:v>358.841</c:v>
                </c:pt>
                <c:pt idx="3588">
                  <c:v>358.902</c:v>
                </c:pt>
                <c:pt idx="3589">
                  <c:v>359.042</c:v>
                </c:pt>
                <c:pt idx="3590">
                  <c:v>359.106</c:v>
                </c:pt>
                <c:pt idx="3591">
                  <c:v>359.243</c:v>
                </c:pt>
                <c:pt idx="3592">
                  <c:v>359.304</c:v>
                </c:pt>
                <c:pt idx="3593">
                  <c:v>359.444</c:v>
                </c:pt>
                <c:pt idx="3594">
                  <c:v>359.505</c:v>
                </c:pt>
                <c:pt idx="3595">
                  <c:v>359.645</c:v>
                </c:pt>
                <c:pt idx="3596">
                  <c:v>359.708</c:v>
                </c:pt>
                <c:pt idx="3597">
                  <c:v>359.846</c:v>
                </c:pt>
                <c:pt idx="3598">
                  <c:v>359.907</c:v>
                </c:pt>
                <c:pt idx="3599">
                  <c:v>360.047</c:v>
                </c:pt>
                <c:pt idx="3600">
                  <c:v>360.108</c:v>
                </c:pt>
                <c:pt idx="3601">
                  <c:v>360.248</c:v>
                </c:pt>
                <c:pt idx="3602">
                  <c:v>360.312</c:v>
                </c:pt>
                <c:pt idx="3603">
                  <c:v>360.449</c:v>
                </c:pt>
                <c:pt idx="3604">
                  <c:v>360.51</c:v>
                </c:pt>
                <c:pt idx="3605">
                  <c:v>360.65</c:v>
                </c:pt>
                <c:pt idx="3606">
                  <c:v>360.711</c:v>
                </c:pt>
                <c:pt idx="3607">
                  <c:v>360.851</c:v>
                </c:pt>
                <c:pt idx="3608">
                  <c:v>360.915</c:v>
                </c:pt>
                <c:pt idx="3609">
                  <c:v>361.053</c:v>
                </c:pt>
                <c:pt idx="3610">
                  <c:v>361.113</c:v>
                </c:pt>
                <c:pt idx="3611">
                  <c:v>361.253</c:v>
                </c:pt>
                <c:pt idx="3612">
                  <c:v>361.314</c:v>
                </c:pt>
                <c:pt idx="3613">
                  <c:v>361.454</c:v>
                </c:pt>
                <c:pt idx="3614">
                  <c:v>361.518</c:v>
                </c:pt>
                <c:pt idx="3615">
                  <c:v>361.655</c:v>
                </c:pt>
                <c:pt idx="3616">
                  <c:v>361.717</c:v>
                </c:pt>
                <c:pt idx="3617">
                  <c:v>361.856</c:v>
                </c:pt>
                <c:pt idx="3618">
                  <c:v>361.918</c:v>
                </c:pt>
                <c:pt idx="3619">
                  <c:v>362.057</c:v>
                </c:pt>
                <c:pt idx="3620">
                  <c:v>362.12</c:v>
                </c:pt>
                <c:pt idx="3621">
                  <c:v>362.258</c:v>
                </c:pt>
                <c:pt idx="3622">
                  <c:v>362.319</c:v>
                </c:pt>
                <c:pt idx="3623">
                  <c:v>362.459</c:v>
                </c:pt>
                <c:pt idx="3624">
                  <c:v>362.521</c:v>
                </c:pt>
                <c:pt idx="3625">
                  <c:v>362.66</c:v>
                </c:pt>
                <c:pt idx="3626">
                  <c:v>362.724</c:v>
                </c:pt>
                <c:pt idx="3627">
                  <c:v>362.861</c:v>
                </c:pt>
                <c:pt idx="3628">
                  <c:v>362.922</c:v>
                </c:pt>
                <c:pt idx="3629">
                  <c:v>363.063</c:v>
                </c:pt>
                <c:pt idx="3630">
                  <c:v>363.123</c:v>
                </c:pt>
                <c:pt idx="3631">
                  <c:v>363.264</c:v>
                </c:pt>
                <c:pt idx="3632">
                  <c:v>363.326</c:v>
                </c:pt>
                <c:pt idx="3633">
                  <c:v>363.465</c:v>
                </c:pt>
                <c:pt idx="3634">
                  <c:v>363.525</c:v>
                </c:pt>
                <c:pt idx="3635">
                  <c:v>363.666</c:v>
                </c:pt>
                <c:pt idx="3636">
                  <c:v>363.727</c:v>
                </c:pt>
                <c:pt idx="3637">
                  <c:v>363.867</c:v>
                </c:pt>
                <c:pt idx="3638">
                  <c:v>363.931</c:v>
                </c:pt>
                <c:pt idx="3639">
                  <c:v>364.069</c:v>
                </c:pt>
                <c:pt idx="3640">
                  <c:v>364.128</c:v>
                </c:pt>
                <c:pt idx="3641">
                  <c:v>364.269</c:v>
                </c:pt>
                <c:pt idx="3642">
                  <c:v>364.329</c:v>
                </c:pt>
                <c:pt idx="3643">
                  <c:v>364.47</c:v>
                </c:pt>
                <c:pt idx="3644">
                  <c:v>364.533</c:v>
                </c:pt>
                <c:pt idx="3645">
                  <c:v>364.671</c:v>
                </c:pt>
                <c:pt idx="3646">
                  <c:v>364.732</c:v>
                </c:pt>
                <c:pt idx="3647">
                  <c:v>364.872</c:v>
                </c:pt>
                <c:pt idx="3648">
                  <c:v>364.933</c:v>
                </c:pt>
                <c:pt idx="3649">
                  <c:v>365.073</c:v>
                </c:pt>
                <c:pt idx="3650">
                  <c:v>365.136</c:v>
                </c:pt>
                <c:pt idx="3651">
                  <c:v>365.275</c:v>
                </c:pt>
                <c:pt idx="3652">
                  <c:v>365.334</c:v>
                </c:pt>
                <c:pt idx="3653">
                  <c:v>365.475</c:v>
                </c:pt>
                <c:pt idx="3654">
                  <c:v>365.536</c:v>
                </c:pt>
                <c:pt idx="3655">
                  <c:v>365.676</c:v>
                </c:pt>
                <c:pt idx="3656">
                  <c:v>365.74</c:v>
                </c:pt>
                <c:pt idx="3657">
                  <c:v>365.877</c:v>
                </c:pt>
                <c:pt idx="3658">
                  <c:v>365.894</c:v>
                </c:pt>
                <c:pt idx="3659">
                  <c:v>366.079</c:v>
                </c:pt>
                <c:pt idx="3660">
                  <c:v>366.095</c:v>
                </c:pt>
                <c:pt idx="3661">
                  <c:v>366.279</c:v>
                </c:pt>
                <c:pt idx="3662">
                  <c:v>366.294</c:v>
                </c:pt>
                <c:pt idx="3663">
                  <c:v>366.48</c:v>
                </c:pt>
                <c:pt idx="3664">
                  <c:v>366.494</c:v>
                </c:pt>
                <c:pt idx="3665">
                  <c:v>366.681</c:v>
                </c:pt>
                <c:pt idx="3666">
                  <c:v>366.694</c:v>
                </c:pt>
                <c:pt idx="3667">
                  <c:v>366.883</c:v>
                </c:pt>
                <c:pt idx="3668">
                  <c:v>366.895</c:v>
                </c:pt>
                <c:pt idx="3669">
                  <c:v>367.083</c:v>
                </c:pt>
                <c:pt idx="3670">
                  <c:v>367.095</c:v>
                </c:pt>
                <c:pt idx="3671">
                  <c:v>367.285</c:v>
                </c:pt>
                <c:pt idx="3672">
                  <c:v>367.294</c:v>
                </c:pt>
                <c:pt idx="3673">
                  <c:v>367.485</c:v>
                </c:pt>
                <c:pt idx="3674">
                  <c:v>367.495</c:v>
                </c:pt>
                <c:pt idx="3675">
                  <c:v>367.687</c:v>
                </c:pt>
                <c:pt idx="3676">
                  <c:v>367.696</c:v>
                </c:pt>
                <c:pt idx="3677">
                  <c:v>367.887</c:v>
                </c:pt>
                <c:pt idx="3678">
                  <c:v>367.898</c:v>
                </c:pt>
                <c:pt idx="3679">
                  <c:v>368.089</c:v>
                </c:pt>
                <c:pt idx="3680">
                  <c:v>368.098</c:v>
                </c:pt>
                <c:pt idx="3681">
                  <c:v>368.289</c:v>
                </c:pt>
                <c:pt idx="3682">
                  <c:v>368.299</c:v>
                </c:pt>
                <c:pt idx="3683">
                  <c:v>368.49</c:v>
                </c:pt>
                <c:pt idx="3684">
                  <c:v>368.5</c:v>
                </c:pt>
                <c:pt idx="3685">
                  <c:v>368.691</c:v>
                </c:pt>
                <c:pt idx="3686">
                  <c:v>368.704</c:v>
                </c:pt>
                <c:pt idx="3687">
                  <c:v>368.892</c:v>
                </c:pt>
                <c:pt idx="3688">
                  <c:v>368.903</c:v>
                </c:pt>
                <c:pt idx="3689">
                  <c:v>369.095</c:v>
                </c:pt>
                <c:pt idx="3690">
                  <c:v>369.104</c:v>
                </c:pt>
                <c:pt idx="3691">
                  <c:v>369.294</c:v>
                </c:pt>
                <c:pt idx="3692">
                  <c:v>369.304</c:v>
                </c:pt>
                <c:pt idx="3693">
                  <c:v>369.395</c:v>
                </c:pt>
                <c:pt idx="3694">
                  <c:v>369.496</c:v>
                </c:pt>
                <c:pt idx="3695">
                  <c:v>369.595</c:v>
                </c:pt>
                <c:pt idx="3696">
                  <c:v>369.696</c:v>
                </c:pt>
                <c:pt idx="3697">
                  <c:v>369.794</c:v>
                </c:pt>
                <c:pt idx="3698">
                  <c:v>369.897</c:v>
                </c:pt>
                <c:pt idx="3699">
                  <c:v>369.995</c:v>
                </c:pt>
                <c:pt idx="3700">
                  <c:v>370.098</c:v>
                </c:pt>
                <c:pt idx="3701">
                  <c:v>370.194</c:v>
                </c:pt>
                <c:pt idx="3702">
                  <c:v>370.299</c:v>
                </c:pt>
                <c:pt idx="3703">
                  <c:v>370.395</c:v>
                </c:pt>
                <c:pt idx="3704">
                  <c:v>370.5</c:v>
                </c:pt>
                <c:pt idx="3705">
                  <c:v>370.595</c:v>
                </c:pt>
                <c:pt idx="3706">
                  <c:v>370.701</c:v>
                </c:pt>
                <c:pt idx="3707">
                  <c:v>370.794</c:v>
                </c:pt>
                <c:pt idx="3708">
                  <c:v>370.902</c:v>
                </c:pt>
                <c:pt idx="3709">
                  <c:v>370.995</c:v>
                </c:pt>
                <c:pt idx="3710">
                  <c:v>371.103</c:v>
                </c:pt>
                <c:pt idx="3711">
                  <c:v>371.194</c:v>
                </c:pt>
                <c:pt idx="3712">
                  <c:v>371.304</c:v>
                </c:pt>
                <c:pt idx="3713">
                  <c:v>371.395</c:v>
                </c:pt>
                <c:pt idx="3714">
                  <c:v>371.505</c:v>
                </c:pt>
                <c:pt idx="3715">
                  <c:v>371.595</c:v>
                </c:pt>
                <c:pt idx="3716">
                  <c:v>371.706</c:v>
                </c:pt>
                <c:pt idx="3717">
                  <c:v>371.795</c:v>
                </c:pt>
                <c:pt idx="3718">
                  <c:v>371.907</c:v>
                </c:pt>
                <c:pt idx="3719">
                  <c:v>371.994</c:v>
                </c:pt>
                <c:pt idx="3720">
                  <c:v>372.108</c:v>
                </c:pt>
                <c:pt idx="3721">
                  <c:v>372.194</c:v>
                </c:pt>
                <c:pt idx="3722">
                  <c:v>372.309</c:v>
                </c:pt>
                <c:pt idx="3723">
                  <c:v>372.394</c:v>
                </c:pt>
                <c:pt idx="3724">
                  <c:v>372.51</c:v>
                </c:pt>
                <c:pt idx="3725">
                  <c:v>372.595</c:v>
                </c:pt>
                <c:pt idx="3726">
                  <c:v>372.711</c:v>
                </c:pt>
                <c:pt idx="3727">
                  <c:v>372.795</c:v>
                </c:pt>
                <c:pt idx="3728">
                  <c:v>372.912</c:v>
                </c:pt>
                <c:pt idx="3729">
                  <c:v>372.994</c:v>
                </c:pt>
                <c:pt idx="3730">
                  <c:v>373.113</c:v>
                </c:pt>
                <c:pt idx="3731">
                  <c:v>373.195</c:v>
                </c:pt>
                <c:pt idx="3732">
                  <c:v>373.314</c:v>
                </c:pt>
                <c:pt idx="3733">
                  <c:v>373.395</c:v>
                </c:pt>
                <c:pt idx="3734">
                  <c:v>373.515</c:v>
                </c:pt>
                <c:pt idx="3735">
                  <c:v>373.595</c:v>
                </c:pt>
                <c:pt idx="3736">
                  <c:v>373.716</c:v>
                </c:pt>
                <c:pt idx="3737">
                  <c:v>373.794</c:v>
                </c:pt>
                <c:pt idx="3738">
                  <c:v>373.917</c:v>
                </c:pt>
                <c:pt idx="3739">
                  <c:v>373.995</c:v>
                </c:pt>
                <c:pt idx="3740">
                  <c:v>374.118</c:v>
                </c:pt>
                <c:pt idx="3741">
                  <c:v>374.195</c:v>
                </c:pt>
                <c:pt idx="3742">
                  <c:v>374.319</c:v>
                </c:pt>
                <c:pt idx="3743">
                  <c:v>374.394</c:v>
                </c:pt>
                <c:pt idx="3744">
                  <c:v>374.52</c:v>
                </c:pt>
                <c:pt idx="3745">
                  <c:v>374.595</c:v>
                </c:pt>
                <c:pt idx="3746">
                  <c:v>374.721</c:v>
                </c:pt>
                <c:pt idx="3747">
                  <c:v>374.794</c:v>
                </c:pt>
                <c:pt idx="3748">
                  <c:v>374.922</c:v>
                </c:pt>
                <c:pt idx="3749">
                  <c:v>374.994</c:v>
                </c:pt>
                <c:pt idx="3750">
                  <c:v>375.123</c:v>
                </c:pt>
                <c:pt idx="3751">
                  <c:v>375.194</c:v>
                </c:pt>
                <c:pt idx="3752">
                  <c:v>375.325</c:v>
                </c:pt>
                <c:pt idx="3753">
                  <c:v>375.395</c:v>
                </c:pt>
                <c:pt idx="3754">
                  <c:v>375.525</c:v>
                </c:pt>
                <c:pt idx="3755">
                  <c:v>375.595</c:v>
                </c:pt>
                <c:pt idx="3756">
                  <c:v>375.727</c:v>
                </c:pt>
                <c:pt idx="3757">
                  <c:v>375.795</c:v>
                </c:pt>
                <c:pt idx="3758">
                  <c:v>375.927</c:v>
                </c:pt>
                <c:pt idx="3759">
                  <c:v>375.994</c:v>
                </c:pt>
                <c:pt idx="3760">
                  <c:v>376.128</c:v>
                </c:pt>
                <c:pt idx="3761">
                  <c:v>376.195</c:v>
                </c:pt>
                <c:pt idx="3762">
                  <c:v>376.329</c:v>
                </c:pt>
                <c:pt idx="3763">
                  <c:v>376.395</c:v>
                </c:pt>
                <c:pt idx="3764">
                  <c:v>376.53</c:v>
                </c:pt>
                <c:pt idx="3765">
                  <c:v>376.595</c:v>
                </c:pt>
                <c:pt idx="3766">
                  <c:v>376.731</c:v>
                </c:pt>
                <c:pt idx="3767">
                  <c:v>376.795</c:v>
                </c:pt>
                <c:pt idx="3768">
                  <c:v>376.932</c:v>
                </c:pt>
                <c:pt idx="3769">
                  <c:v>376.994</c:v>
                </c:pt>
                <c:pt idx="3770">
                  <c:v>377.133</c:v>
                </c:pt>
                <c:pt idx="3771">
                  <c:v>377.196</c:v>
                </c:pt>
                <c:pt idx="3772">
                  <c:v>377.335</c:v>
                </c:pt>
                <c:pt idx="3773">
                  <c:v>377.394</c:v>
                </c:pt>
                <c:pt idx="3774">
                  <c:v>377.535</c:v>
                </c:pt>
                <c:pt idx="3775">
                  <c:v>377.595</c:v>
                </c:pt>
                <c:pt idx="3776">
                  <c:v>377.737</c:v>
                </c:pt>
                <c:pt idx="3777">
                  <c:v>377.798</c:v>
                </c:pt>
                <c:pt idx="3778">
                  <c:v>377.937</c:v>
                </c:pt>
                <c:pt idx="3779">
                  <c:v>377.998</c:v>
                </c:pt>
                <c:pt idx="3780">
                  <c:v>378.138</c:v>
                </c:pt>
                <c:pt idx="3781">
                  <c:v>378.198</c:v>
                </c:pt>
                <c:pt idx="3782">
                  <c:v>378.339</c:v>
                </c:pt>
                <c:pt idx="3783">
                  <c:v>378.402</c:v>
                </c:pt>
                <c:pt idx="3784">
                  <c:v>378.54</c:v>
                </c:pt>
                <c:pt idx="3785">
                  <c:v>378.6</c:v>
                </c:pt>
                <c:pt idx="3786">
                  <c:v>378.741</c:v>
                </c:pt>
                <c:pt idx="3787">
                  <c:v>378.801</c:v>
                </c:pt>
                <c:pt idx="3788">
                  <c:v>378.943</c:v>
                </c:pt>
                <c:pt idx="3789">
                  <c:v>379.004</c:v>
                </c:pt>
                <c:pt idx="3790">
                  <c:v>379.143</c:v>
                </c:pt>
                <c:pt idx="3791">
                  <c:v>379.203</c:v>
                </c:pt>
                <c:pt idx="3792">
                  <c:v>379.344</c:v>
                </c:pt>
                <c:pt idx="3793">
                  <c:v>379.405</c:v>
                </c:pt>
                <c:pt idx="3794">
                  <c:v>379.545</c:v>
                </c:pt>
                <c:pt idx="3795">
                  <c:v>379.608</c:v>
                </c:pt>
                <c:pt idx="3796">
                  <c:v>379.746</c:v>
                </c:pt>
                <c:pt idx="3797">
                  <c:v>379.806</c:v>
                </c:pt>
                <c:pt idx="3798">
                  <c:v>379.947</c:v>
                </c:pt>
                <c:pt idx="3799">
                  <c:v>380.007</c:v>
                </c:pt>
                <c:pt idx="3800">
                  <c:v>380.148</c:v>
                </c:pt>
                <c:pt idx="3801">
                  <c:v>380.211</c:v>
                </c:pt>
                <c:pt idx="3802">
                  <c:v>380.349</c:v>
                </c:pt>
                <c:pt idx="3803">
                  <c:v>380.409</c:v>
                </c:pt>
                <c:pt idx="3804">
                  <c:v>380.55</c:v>
                </c:pt>
                <c:pt idx="3805">
                  <c:v>380.611</c:v>
                </c:pt>
                <c:pt idx="3806">
                  <c:v>380.751</c:v>
                </c:pt>
                <c:pt idx="3807">
                  <c:v>380.813</c:v>
                </c:pt>
                <c:pt idx="3808">
                  <c:v>380.952</c:v>
                </c:pt>
                <c:pt idx="3809">
                  <c:v>381.012</c:v>
                </c:pt>
                <c:pt idx="3810">
                  <c:v>381.153</c:v>
                </c:pt>
                <c:pt idx="3811">
                  <c:v>381.214</c:v>
                </c:pt>
                <c:pt idx="3812">
                  <c:v>381.354</c:v>
                </c:pt>
                <c:pt idx="3813">
                  <c:v>381.417</c:v>
                </c:pt>
                <c:pt idx="3814">
                  <c:v>381.555</c:v>
                </c:pt>
                <c:pt idx="3815">
                  <c:v>381.615</c:v>
                </c:pt>
                <c:pt idx="3816">
                  <c:v>381.756</c:v>
                </c:pt>
                <c:pt idx="3817">
                  <c:v>381.816</c:v>
                </c:pt>
                <c:pt idx="3818">
                  <c:v>381.957</c:v>
                </c:pt>
                <c:pt idx="3819">
                  <c:v>382.02</c:v>
                </c:pt>
                <c:pt idx="3820">
                  <c:v>382.158</c:v>
                </c:pt>
                <c:pt idx="3821">
                  <c:v>382.219</c:v>
                </c:pt>
                <c:pt idx="3822">
                  <c:v>382.359</c:v>
                </c:pt>
                <c:pt idx="3823">
                  <c:v>382.419</c:v>
                </c:pt>
                <c:pt idx="3824">
                  <c:v>382.56</c:v>
                </c:pt>
                <c:pt idx="3825">
                  <c:v>382.623</c:v>
                </c:pt>
                <c:pt idx="3826">
                  <c:v>382.761</c:v>
                </c:pt>
                <c:pt idx="3827">
                  <c:v>382.821</c:v>
                </c:pt>
                <c:pt idx="3828">
                  <c:v>382.962</c:v>
                </c:pt>
                <c:pt idx="3829">
                  <c:v>383.021</c:v>
                </c:pt>
                <c:pt idx="3830">
                  <c:v>383.163</c:v>
                </c:pt>
                <c:pt idx="3831">
                  <c:v>383.226</c:v>
                </c:pt>
                <c:pt idx="3832">
                  <c:v>383.364</c:v>
                </c:pt>
                <c:pt idx="3833">
                  <c:v>383.424</c:v>
                </c:pt>
                <c:pt idx="3834">
                  <c:v>383.565</c:v>
                </c:pt>
                <c:pt idx="3835">
                  <c:v>383.625</c:v>
                </c:pt>
                <c:pt idx="3836">
                  <c:v>383.766</c:v>
                </c:pt>
                <c:pt idx="3837">
                  <c:v>383.829</c:v>
                </c:pt>
                <c:pt idx="3838">
                  <c:v>383.968</c:v>
                </c:pt>
                <c:pt idx="3839">
                  <c:v>384.026</c:v>
                </c:pt>
                <c:pt idx="3840">
                  <c:v>384.168</c:v>
                </c:pt>
                <c:pt idx="3841">
                  <c:v>384.229</c:v>
                </c:pt>
                <c:pt idx="3842">
                  <c:v>384.369</c:v>
                </c:pt>
                <c:pt idx="3843">
                  <c:v>384.432</c:v>
                </c:pt>
                <c:pt idx="3844">
                  <c:v>384.57</c:v>
                </c:pt>
                <c:pt idx="3845">
                  <c:v>384.631</c:v>
                </c:pt>
                <c:pt idx="3846">
                  <c:v>384.771</c:v>
                </c:pt>
                <c:pt idx="3847">
                  <c:v>384.831</c:v>
                </c:pt>
                <c:pt idx="3848">
                  <c:v>384.972</c:v>
                </c:pt>
                <c:pt idx="3849">
                  <c:v>385.035</c:v>
                </c:pt>
                <c:pt idx="3850">
                  <c:v>385.173</c:v>
                </c:pt>
                <c:pt idx="3851">
                  <c:v>385.233</c:v>
                </c:pt>
                <c:pt idx="3852">
                  <c:v>385.375</c:v>
                </c:pt>
                <c:pt idx="3853">
                  <c:v>385.434</c:v>
                </c:pt>
                <c:pt idx="3854">
                  <c:v>385.575</c:v>
                </c:pt>
                <c:pt idx="3855">
                  <c:v>385.639</c:v>
                </c:pt>
                <c:pt idx="3856">
                  <c:v>385.776</c:v>
                </c:pt>
                <c:pt idx="3857">
                  <c:v>385.837</c:v>
                </c:pt>
                <c:pt idx="3858">
                  <c:v>385.977</c:v>
                </c:pt>
                <c:pt idx="3859">
                  <c:v>386.038</c:v>
                </c:pt>
                <c:pt idx="3860">
                  <c:v>386.179</c:v>
                </c:pt>
                <c:pt idx="3861">
                  <c:v>386.194</c:v>
                </c:pt>
                <c:pt idx="3862">
                  <c:v>386.379</c:v>
                </c:pt>
                <c:pt idx="3863">
                  <c:v>386.395</c:v>
                </c:pt>
                <c:pt idx="3864">
                  <c:v>386.58</c:v>
                </c:pt>
                <c:pt idx="3865">
                  <c:v>386.594</c:v>
                </c:pt>
                <c:pt idx="3866">
                  <c:v>386.781</c:v>
                </c:pt>
                <c:pt idx="3867">
                  <c:v>386.794</c:v>
                </c:pt>
                <c:pt idx="3868">
                  <c:v>386.982</c:v>
                </c:pt>
                <c:pt idx="3869">
                  <c:v>386.994</c:v>
                </c:pt>
                <c:pt idx="3870">
                  <c:v>387.183</c:v>
                </c:pt>
                <c:pt idx="3871">
                  <c:v>387.195</c:v>
                </c:pt>
                <c:pt idx="3872">
                  <c:v>387.384</c:v>
                </c:pt>
                <c:pt idx="3873">
                  <c:v>387.394</c:v>
                </c:pt>
                <c:pt idx="3874">
                  <c:v>387.585</c:v>
                </c:pt>
                <c:pt idx="3875">
                  <c:v>387.597</c:v>
                </c:pt>
                <c:pt idx="3876">
                  <c:v>387.787</c:v>
                </c:pt>
                <c:pt idx="3877">
                  <c:v>387.797</c:v>
                </c:pt>
                <c:pt idx="3878">
                  <c:v>387.987</c:v>
                </c:pt>
                <c:pt idx="3879">
                  <c:v>387.997</c:v>
                </c:pt>
                <c:pt idx="3880">
                  <c:v>388.188</c:v>
                </c:pt>
                <c:pt idx="3881">
                  <c:v>388.2</c:v>
                </c:pt>
                <c:pt idx="3882">
                  <c:v>388.389</c:v>
                </c:pt>
                <c:pt idx="3883">
                  <c:v>388.401</c:v>
                </c:pt>
                <c:pt idx="3884">
                  <c:v>388.59</c:v>
                </c:pt>
                <c:pt idx="3885">
                  <c:v>388.602</c:v>
                </c:pt>
                <c:pt idx="3886">
                  <c:v>388.791</c:v>
                </c:pt>
                <c:pt idx="3887">
                  <c:v>388.801</c:v>
                </c:pt>
                <c:pt idx="3888">
                  <c:v>388.992</c:v>
                </c:pt>
                <c:pt idx="3889">
                  <c:v>389.003</c:v>
                </c:pt>
                <c:pt idx="3890">
                  <c:v>389.193</c:v>
                </c:pt>
                <c:pt idx="3891">
                  <c:v>389.203</c:v>
                </c:pt>
                <c:pt idx="3892">
                  <c:v>389.394</c:v>
                </c:pt>
                <c:pt idx="3893">
                  <c:v>389.405</c:v>
                </c:pt>
                <c:pt idx="3894">
                  <c:v>389.495</c:v>
                </c:pt>
                <c:pt idx="3895">
                  <c:v>389.597</c:v>
                </c:pt>
                <c:pt idx="3896">
                  <c:v>389.695</c:v>
                </c:pt>
                <c:pt idx="3897">
                  <c:v>389.796</c:v>
                </c:pt>
                <c:pt idx="3898">
                  <c:v>389.894</c:v>
                </c:pt>
                <c:pt idx="3899">
                  <c:v>389.997</c:v>
                </c:pt>
                <c:pt idx="3900">
                  <c:v>390.095</c:v>
                </c:pt>
                <c:pt idx="3901">
                  <c:v>390.198</c:v>
                </c:pt>
                <c:pt idx="3902">
                  <c:v>390.294</c:v>
                </c:pt>
                <c:pt idx="3903">
                  <c:v>390.399</c:v>
                </c:pt>
                <c:pt idx="3904">
                  <c:v>390.494</c:v>
                </c:pt>
                <c:pt idx="3905">
                  <c:v>390.6</c:v>
                </c:pt>
                <c:pt idx="3906">
                  <c:v>390.694</c:v>
                </c:pt>
                <c:pt idx="3907">
                  <c:v>390.801</c:v>
                </c:pt>
                <c:pt idx="3908">
                  <c:v>390.894</c:v>
                </c:pt>
                <c:pt idx="3909">
                  <c:v>391.002</c:v>
                </c:pt>
                <c:pt idx="3910">
                  <c:v>391.095</c:v>
                </c:pt>
                <c:pt idx="3911">
                  <c:v>391.203</c:v>
                </c:pt>
                <c:pt idx="3912">
                  <c:v>391.295</c:v>
                </c:pt>
                <c:pt idx="3913">
                  <c:v>391.404</c:v>
                </c:pt>
                <c:pt idx="3914">
                  <c:v>391.494</c:v>
                </c:pt>
                <c:pt idx="3915">
                  <c:v>391.606</c:v>
                </c:pt>
                <c:pt idx="3916">
                  <c:v>391.695</c:v>
                </c:pt>
                <c:pt idx="3917">
                  <c:v>391.806</c:v>
                </c:pt>
                <c:pt idx="3918">
                  <c:v>391.895</c:v>
                </c:pt>
                <c:pt idx="3919">
                  <c:v>392.007</c:v>
                </c:pt>
                <c:pt idx="3920">
                  <c:v>392.095</c:v>
                </c:pt>
                <c:pt idx="3921">
                  <c:v>392.208</c:v>
                </c:pt>
                <c:pt idx="3922">
                  <c:v>392.294</c:v>
                </c:pt>
                <c:pt idx="3923">
                  <c:v>392.409</c:v>
                </c:pt>
                <c:pt idx="3924">
                  <c:v>392.495</c:v>
                </c:pt>
                <c:pt idx="3925">
                  <c:v>392.611</c:v>
                </c:pt>
                <c:pt idx="3926">
                  <c:v>392.694</c:v>
                </c:pt>
                <c:pt idx="3927">
                  <c:v>392.811</c:v>
                </c:pt>
                <c:pt idx="3928">
                  <c:v>392.895</c:v>
                </c:pt>
                <c:pt idx="3929">
                  <c:v>393.012</c:v>
                </c:pt>
                <c:pt idx="3930">
                  <c:v>393.095</c:v>
                </c:pt>
                <c:pt idx="3931">
                  <c:v>393.213</c:v>
                </c:pt>
                <c:pt idx="3932">
                  <c:v>393.295</c:v>
                </c:pt>
                <c:pt idx="3933">
                  <c:v>393.414</c:v>
                </c:pt>
                <c:pt idx="3934">
                  <c:v>393.495</c:v>
                </c:pt>
                <c:pt idx="3935">
                  <c:v>393.615</c:v>
                </c:pt>
                <c:pt idx="3936">
                  <c:v>393.694</c:v>
                </c:pt>
                <c:pt idx="3937">
                  <c:v>393.816</c:v>
                </c:pt>
                <c:pt idx="3938">
                  <c:v>393.894</c:v>
                </c:pt>
                <c:pt idx="3939">
                  <c:v>394.017</c:v>
                </c:pt>
                <c:pt idx="3940">
                  <c:v>394.095</c:v>
                </c:pt>
                <c:pt idx="3941">
                  <c:v>394.218</c:v>
                </c:pt>
                <c:pt idx="3942">
                  <c:v>394.294</c:v>
                </c:pt>
                <c:pt idx="3943">
                  <c:v>394.419</c:v>
                </c:pt>
                <c:pt idx="3944">
                  <c:v>394.495</c:v>
                </c:pt>
                <c:pt idx="3945">
                  <c:v>394.62</c:v>
                </c:pt>
                <c:pt idx="3946">
                  <c:v>394.695</c:v>
                </c:pt>
                <c:pt idx="3947">
                  <c:v>394.821</c:v>
                </c:pt>
                <c:pt idx="3948">
                  <c:v>394.895</c:v>
                </c:pt>
                <c:pt idx="3949">
                  <c:v>395.022</c:v>
                </c:pt>
                <c:pt idx="3950">
                  <c:v>395.095</c:v>
                </c:pt>
                <c:pt idx="3951">
                  <c:v>395.223</c:v>
                </c:pt>
                <c:pt idx="3952">
                  <c:v>395.294</c:v>
                </c:pt>
                <c:pt idx="3953">
                  <c:v>395.425</c:v>
                </c:pt>
                <c:pt idx="3954">
                  <c:v>395.495</c:v>
                </c:pt>
                <c:pt idx="3955">
                  <c:v>395.625</c:v>
                </c:pt>
                <c:pt idx="3956">
                  <c:v>395.695</c:v>
                </c:pt>
                <c:pt idx="3957">
                  <c:v>395.826</c:v>
                </c:pt>
                <c:pt idx="3958">
                  <c:v>395.895</c:v>
                </c:pt>
                <c:pt idx="3959">
                  <c:v>396.027</c:v>
                </c:pt>
                <c:pt idx="3960">
                  <c:v>396.094</c:v>
                </c:pt>
                <c:pt idx="3961">
                  <c:v>396.229</c:v>
                </c:pt>
                <c:pt idx="3962">
                  <c:v>396.295</c:v>
                </c:pt>
                <c:pt idx="3963">
                  <c:v>396.429</c:v>
                </c:pt>
                <c:pt idx="3964">
                  <c:v>396.494</c:v>
                </c:pt>
                <c:pt idx="3965">
                  <c:v>396.63</c:v>
                </c:pt>
                <c:pt idx="3966">
                  <c:v>396.694</c:v>
                </c:pt>
                <c:pt idx="3967">
                  <c:v>396.831</c:v>
                </c:pt>
                <c:pt idx="3968">
                  <c:v>396.895</c:v>
                </c:pt>
                <c:pt idx="3969">
                  <c:v>397.032</c:v>
                </c:pt>
                <c:pt idx="3970">
                  <c:v>397.095</c:v>
                </c:pt>
                <c:pt idx="3971">
                  <c:v>397.233</c:v>
                </c:pt>
                <c:pt idx="3972">
                  <c:v>397.295</c:v>
                </c:pt>
                <c:pt idx="3973">
                  <c:v>397.434</c:v>
                </c:pt>
                <c:pt idx="3974">
                  <c:v>397.494</c:v>
                </c:pt>
                <c:pt idx="3975">
                  <c:v>397.635</c:v>
                </c:pt>
                <c:pt idx="3976">
                  <c:v>397.698</c:v>
                </c:pt>
                <c:pt idx="3977">
                  <c:v>397.836</c:v>
                </c:pt>
                <c:pt idx="3978">
                  <c:v>397.896</c:v>
                </c:pt>
                <c:pt idx="3979">
                  <c:v>398.037</c:v>
                </c:pt>
                <c:pt idx="3980">
                  <c:v>398.097</c:v>
                </c:pt>
                <c:pt idx="3981">
                  <c:v>398.239</c:v>
                </c:pt>
                <c:pt idx="3982">
                  <c:v>398.301</c:v>
                </c:pt>
                <c:pt idx="3983">
                  <c:v>398.439</c:v>
                </c:pt>
                <c:pt idx="3984">
                  <c:v>398.499</c:v>
                </c:pt>
                <c:pt idx="3985">
                  <c:v>398.641</c:v>
                </c:pt>
                <c:pt idx="3986">
                  <c:v>398.7</c:v>
                </c:pt>
                <c:pt idx="3987">
                  <c:v>398.841</c:v>
                </c:pt>
                <c:pt idx="3988">
                  <c:v>398.904</c:v>
                </c:pt>
                <c:pt idx="3989">
                  <c:v>399.042</c:v>
                </c:pt>
                <c:pt idx="3990">
                  <c:v>399.103</c:v>
                </c:pt>
                <c:pt idx="3991">
                  <c:v>399.243</c:v>
                </c:pt>
                <c:pt idx="3992">
                  <c:v>399.303</c:v>
                </c:pt>
                <c:pt idx="3993">
                  <c:v>399.444</c:v>
                </c:pt>
                <c:pt idx="3994">
                  <c:v>399.507</c:v>
                </c:pt>
                <c:pt idx="3995">
                  <c:v>399.645</c:v>
                </c:pt>
                <c:pt idx="3996">
                  <c:v>399.706</c:v>
                </c:pt>
                <c:pt idx="3997">
                  <c:v>399.846</c:v>
                </c:pt>
                <c:pt idx="3998">
                  <c:v>399.906</c:v>
                </c:pt>
                <c:pt idx="3999">
                  <c:v>400.047</c:v>
                </c:pt>
                <c:pt idx="4000">
                  <c:v>400.11</c:v>
                </c:pt>
                <c:pt idx="4001">
                  <c:v>400.248</c:v>
                </c:pt>
                <c:pt idx="4002">
                  <c:v>400.308</c:v>
                </c:pt>
                <c:pt idx="4003">
                  <c:v>400.449</c:v>
                </c:pt>
                <c:pt idx="4004">
                  <c:v>400.509</c:v>
                </c:pt>
                <c:pt idx="4005">
                  <c:v>400.65</c:v>
                </c:pt>
                <c:pt idx="4006">
                  <c:v>400.713</c:v>
                </c:pt>
                <c:pt idx="4007">
                  <c:v>400.851</c:v>
                </c:pt>
                <c:pt idx="4008">
                  <c:v>400.912</c:v>
                </c:pt>
                <c:pt idx="4009">
                  <c:v>401.052</c:v>
                </c:pt>
                <c:pt idx="4010">
                  <c:v>401.112</c:v>
                </c:pt>
                <c:pt idx="4011">
                  <c:v>401.253</c:v>
                </c:pt>
                <c:pt idx="4012">
                  <c:v>401.316</c:v>
                </c:pt>
                <c:pt idx="4013">
                  <c:v>401.455</c:v>
                </c:pt>
                <c:pt idx="4014">
                  <c:v>401.514</c:v>
                </c:pt>
                <c:pt idx="4015">
                  <c:v>401.655</c:v>
                </c:pt>
                <c:pt idx="4016">
                  <c:v>401.715</c:v>
                </c:pt>
                <c:pt idx="4017">
                  <c:v>401.856</c:v>
                </c:pt>
                <c:pt idx="4018">
                  <c:v>401.919</c:v>
                </c:pt>
                <c:pt idx="4019">
                  <c:v>402.057</c:v>
                </c:pt>
                <c:pt idx="4020">
                  <c:v>402.117</c:v>
                </c:pt>
                <c:pt idx="4021">
                  <c:v>402.258</c:v>
                </c:pt>
                <c:pt idx="4022">
                  <c:v>402.318</c:v>
                </c:pt>
                <c:pt idx="4023">
                  <c:v>402.459</c:v>
                </c:pt>
                <c:pt idx="4024">
                  <c:v>402.523</c:v>
                </c:pt>
                <c:pt idx="4025">
                  <c:v>402.66</c:v>
                </c:pt>
                <c:pt idx="4026">
                  <c:v>402.72</c:v>
                </c:pt>
                <c:pt idx="4027">
                  <c:v>402.861</c:v>
                </c:pt>
                <c:pt idx="4028">
                  <c:v>402.92</c:v>
                </c:pt>
                <c:pt idx="4029">
                  <c:v>403.062</c:v>
                </c:pt>
                <c:pt idx="4030">
                  <c:v>403.125</c:v>
                </c:pt>
                <c:pt idx="4031">
                  <c:v>403.263</c:v>
                </c:pt>
                <c:pt idx="4032">
                  <c:v>403.323</c:v>
                </c:pt>
                <c:pt idx="4033">
                  <c:v>403.464</c:v>
                </c:pt>
                <c:pt idx="4034">
                  <c:v>403.524</c:v>
                </c:pt>
                <c:pt idx="4035">
                  <c:v>403.665</c:v>
                </c:pt>
                <c:pt idx="4036">
                  <c:v>403.728</c:v>
                </c:pt>
                <c:pt idx="4037">
                  <c:v>403.866</c:v>
                </c:pt>
                <c:pt idx="4038">
                  <c:v>403.926</c:v>
                </c:pt>
                <c:pt idx="4039">
                  <c:v>404.067</c:v>
                </c:pt>
                <c:pt idx="4040">
                  <c:v>404.128</c:v>
                </c:pt>
                <c:pt idx="4041">
                  <c:v>404.268</c:v>
                </c:pt>
                <c:pt idx="4042">
                  <c:v>404.331</c:v>
                </c:pt>
                <c:pt idx="4043">
                  <c:v>404.469</c:v>
                </c:pt>
                <c:pt idx="4044">
                  <c:v>404.529</c:v>
                </c:pt>
                <c:pt idx="4045">
                  <c:v>404.67</c:v>
                </c:pt>
                <c:pt idx="4046">
                  <c:v>404.73</c:v>
                </c:pt>
                <c:pt idx="4047">
                  <c:v>404.871</c:v>
                </c:pt>
                <c:pt idx="4048">
                  <c:v>404.934</c:v>
                </c:pt>
                <c:pt idx="4049">
                  <c:v>405.073</c:v>
                </c:pt>
                <c:pt idx="4050">
                  <c:v>405.131</c:v>
                </c:pt>
                <c:pt idx="4051">
                  <c:v>405.273</c:v>
                </c:pt>
                <c:pt idx="4052">
                  <c:v>405.333</c:v>
                </c:pt>
                <c:pt idx="4053">
                  <c:v>405.475</c:v>
                </c:pt>
                <c:pt idx="4054">
                  <c:v>405.537</c:v>
                </c:pt>
                <c:pt idx="4055">
                  <c:v>405.675</c:v>
                </c:pt>
                <c:pt idx="4056">
                  <c:v>405.735</c:v>
                </c:pt>
                <c:pt idx="4057">
                  <c:v>405.876</c:v>
                </c:pt>
                <c:pt idx="4058">
                  <c:v>405.936</c:v>
                </c:pt>
                <c:pt idx="4059">
                  <c:v>406.077</c:v>
                </c:pt>
                <c:pt idx="4060">
                  <c:v>406.14</c:v>
                </c:pt>
                <c:pt idx="4061">
                  <c:v>406.278</c:v>
                </c:pt>
                <c:pt idx="4062">
                  <c:v>406.294</c:v>
                </c:pt>
                <c:pt idx="4063">
                  <c:v>406.479</c:v>
                </c:pt>
                <c:pt idx="4064">
                  <c:v>406.495</c:v>
                </c:pt>
                <c:pt idx="4065">
                  <c:v>406.68</c:v>
                </c:pt>
                <c:pt idx="4066">
                  <c:v>406.694</c:v>
                </c:pt>
                <c:pt idx="4067">
                  <c:v>406.881</c:v>
                </c:pt>
                <c:pt idx="4068">
                  <c:v>406.894</c:v>
                </c:pt>
                <c:pt idx="4069">
                  <c:v>407.083</c:v>
                </c:pt>
                <c:pt idx="4070">
                  <c:v>407.094</c:v>
                </c:pt>
                <c:pt idx="4071">
                  <c:v>407.283</c:v>
                </c:pt>
                <c:pt idx="4072">
                  <c:v>407.294</c:v>
                </c:pt>
                <c:pt idx="4073">
                  <c:v>407.484</c:v>
                </c:pt>
                <c:pt idx="4074">
                  <c:v>407.494</c:v>
                </c:pt>
                <c:pt idx="4075">
                  <c:v>407.685</c:v>
                </c:pt>
                <c:pt idx="4076">
                  <c:v>407.696</c:v>
                </c:pt>
                <c:pt idx="4077">
                  <c:v>407.886</c:v>
                </c:pt>
                <c:pt idx="4078">
                  <c:v>407.896</c:v>
                </c:pt>
                <c:pt idx="4079">
                  <c:v>408.087</c:v>
                </c:pt>
                <c:pt idx="4080">
                  <c:v>408.098</c:v>
                </c:pt>
                <c:pt idx="4081">
                  <c:v>408.288</c:v>
                </c:pt>
                <c:pt idx="4082">
                  <c:v>408.298</c:v>
                </c:pt>
                <c:pt idx="4083">
                  <c:v>408.489</c:v>
                </c:pt>
                <c:pt idx="4084">
                  <c:v>408.501</c:v>
                </c:pt>
                <c:pt idx="4085">
                  <c:v>408.69</c:v>
                </c:pt>
                <c:pt idx="4086">
                  <c:v>408.7</c:v>
                </c:pt>
                <c:pt idx="4087">
                  <c:v>408.891</c:v>
                </c:pt>
                <c:pt idx="4088">
                  <c:v>408.9</c:v>
                </c:pt>
                <c:pt idx="4089">
                  <c:v>409.092</c:v>
                </c:pt>
                <c:pt idx="4090">
                  <c:v>409.102</c:v>
                </c:pt>
                <c:pt idx="4091">
                  <c:v>409.293</c:v>
                </c:pt>
                <c:pt idx="4092">
                  <c:v>409.303</c:v>
                </c:pt>
                <c:pt idx="4093">
                  <c:v>409.494</c:v>
                </c:pt>
                <c:pt idx="4094">
                  <c:v>409.503</c:v>
                </c:pt>
                <c:pt idx="4095">
                  <c:v>409.594</c:v>
                </c:pt>
                <c:pt idx="4096">
                  <c:v>409.695</c:v>
                </c:pt>
                <c:pt idx="4097">
                  <c:v>409.794</c:v>
                </c:pt>
                <c:pt idx="4098">
                  <c:v>409.897</c:v>
                </c:pt>
                <c:pt idx="4099">
                  <c:v>409.994</c:v>
                </c:pt>
                <c:pt idx="4100">
                  <c:v>410.097</c:v>
                </c:pt>
                <c:pt idx="4101">
                  <c:v>410.195</c:v>
                </c:pt>
                <c:pt idx="4102">
                  <c:v>410.298</c:v>
                </c:pt>
                <c:pt idx="4103">
                  <c:v>410.395</c:v>
                </c:pt>
                <c:pt idx="4104">
                  <c:v>410.499</c:v>
                </c:pt>
                <c:pt idx="4105">
                  <c:v>410.595</c:v>
                </c:pt>
                <c:pt idx="4106">
                  <c:v>410.7</c:v>
                </c:pt>
                <c:pt idx="4107">
                  <c:v>410.795</c:v>
                </c:pt>
                <c:pt idx="4108">
                  <c:v>410.901</c:v>
                </c:pt>
                <c:pt idx="4109">
                  <c:v>410.995</c:v>
                </c:pt>
                <c:pt idx="4110">
                  <c:v>411.103</c:v>
                </c:pt>
                <c:pt idx="4111">
                  <c:v>411.195</c:v>
                </c:pt>
                <c:pt idx="4112">
                  <c:v>411.303</c:v>
                </c:pt>
                <c:pt idx="4113">
                  <c:v>411.395</c:v>
                </c:pt>
                <c:pt idx="4114">
                  <c:v>411.505</c:v>
                </c:pt>
                <c:pt idx="4115">
                  <c:v>411.594</c:v>
                </c:pt>
                <c:pt idx="4116">
                  <c:v>411.705</c:v>
                </c:pt>
                <c:pt idx="4117">
                  <c:v>411.795</c:v>
                </c:pt>
                <c:pt idx="4118">
                  <c:v>411.906</c:v>
                </c:pt>
                <c:pt idx="4119">
                  <c:v>411.995</c:v>
                </c:pt>
                <c:pt idx="4120">
                  <c:v>412.107</c:v>
                </c:pt>
                <c:pt idx="4121">
                  <c:v>412.194</c:v>
                </c:pt>
                <c:pt idx="4122">
                  <c:v>412.309</c:v>
                </c:pt>
                <c:pt idx="4123">
                  <c:v>412.395</c:v>
                </c:pt>
                <c:pt idx="4124">
                  <c:v>412.509</c:v>
                </c:pt>
                <c:pt idx="4125">
                  <c:v>412.595</c:v>
                </c:pt>
                <c:pt idx="4126">
                  <c:v>412.711</c:v>
                </c:pt>
                <c:pt idx="4127">
                  <c:v>412.794</c:v>
                </c:pt>
                <c:pt idx="4128">
                  <c:v>412.911</c:v>
                </c:pt>
                <c:pt idx="4129">
                  <c:v>412.995</c:v>
                </c:pt>
                <c:pt idx="4130">
                  <c:v>413.112</c:v>
                </c:pt>
                <c:pt idx="4131">
                  <c:v>413.194</c:v>
                </c:pt>
                <c:pt idx="4132">
                  <c:v>413.313</c:v>
                </c:pt>
                <c:pt idx="4133">
                  <c:v>413.395</c:v>
                </c:pt>
                <c:pt idx="4134">
                  <c:v>413.514</c:v>
                </c:pt>
                <c:pt idx="4135">
                  <c:v>413.594</c:v>
                </c:pt>
                <c:pt idx="4136">
                  <c:v>413.715</c:v>
                </c:pt>
                <c:pt idx="4137">
                  <c:v>413.795</c:v>
                </c:pt>
                <c:pt idx="4138">
                  <c:v>413.916</c:v>
                </c:pt>
                <c:pt idx="4139">
                  <c:v>413.995</c:v>
                </c:pt>
                <c:pt idx="4140">
                  <c:v>414.118</c:v>
                </c:pt>
                <c:pt idx="4141">
                  <c:v>414.195</c:v>
                </c:pt>
                <c:pt idx="4142">
                  <c:v>414.319</c:v>
                </c:pt>
                <c:pt idx="4143">
                  <c:v>414.394</c:v>
                </c:pt>
                <c:pt idx="4144">
                  <c:v>414.52</c:v>
                </c:pt>
                <c:pt idx="4145">
                  <c:v>414.594</c:v>
                </c:pt>
                <c:pt idx="4146">
                  <c:v>414.721</c:v>
                </c:pt>
                <c:pt idx="4147">
                  <c:v>414.795</c:v>
                </c:pt>
                <c:pt idx="4148">
                  <c:v>414.922</c:v>
                </c:pt>
                <c:pt idx="4149">
                  <c:v>414.995</c:v>
                </c:pt>
                <c:pt idx="4150">
                  <c:v>415.123</c:v>
                </c:pt>
                <c:pt idx="4151">
                  <c:v>415.195</c:v>
                </c:pt>
                <c:pt idx="4152">
                  <c:v>415.324</c:v>
                </c:pt>
                <c:pt idx="4153">
                  <c:v>415.395</c:v>
                </c:pt>
                <c:pt idx="4154">
                  <c:v>415.525</c:v>
                </c:pt>
                <c:pt idx="4155">
                  <c:v>415.594</c:v>
                </c:pt>
                <c:pt idx="4156">
                  <c:v>415.726</c:v>
                </c:pt>
                <c:pt idx="4157">
                  <c:v>415.794</c:v>
                </c:pt>
                <c:pt idx="4158">
                  <c:v>415.927</c:v>
                </c:pt>
                <c:pt idx="4159">
                  <c:v>415.994</c:v>
                </c:pt>
                <c:pt idx="4160">
                  <c:v>416.129</c:v>
                </c:pt>
                <c:pt idx="4161">
                  <c:v>416.194</c:v>
                </c:pt>
                <c:pt idx="4162">
                  <c:v>416.329</c:v>
                </c:pt>
                <c:pt idx="4163">
                  <c:v>416.395</c:v>
                </c:pt>
                <c:pt idx="4164">
                  <c:v>416.531</c:v>
                </c:pt>
                <c:pt idx="4165">
                  <c:v>416.595</c:v>
                </c:pt>
                <c:pt idx="4166">
                  <c:v>416.731</c:v>
                </c:pt>
                <c:pt idx="4167">
                  <c:v>416.795</c:v>
                </c:pt>
                <c:pt idx="4168">
                  <c:v>416.933</c:v>
                </c:pt>
                <c:pt idx="4169">
                  <c:v>416.994</c:v>
                </c:pt>
                <c:pt idx="4170">
                  <c:v>417.133</c:v>
                </c:pt>
                <c:pt idx="4171">
                  <c:v>417.194</c:v>
                </c:pt>
                <c:pt idx="4172">
                  <c:v>417.334</c:v>
                </c:pt>
                <c:pt idx="4173">
                  <c:v>417.395</c:v>
                </c:pt>
                <c:pt idx="4174">
                  <c:v>417.535</c:v>
                </c:pt>
                <c:pt idx="4175">
                  <c:v>417.597</c:v>
                </c:pt>
                <c:pt idx="4176">
                  <c:v>417.736</c:v>
                </c:pt>
                <c:pt idx="4177">
                  <c:v>417.796</c:v>
                </c:pt>
                <c:pt idx="4178">
                  <c:v>417.937</c:v>
                </c:pt>
                <c:pt idx="4179">
                  <c:v>417.996</c:v>
                </c:pt>
                <c:pt idx="4180">
                  <c:v>418.138</c:v>
                </c:pt>
                <c:pt idx="4181">
                  <c:v>418.2</c:v>
                </c:pt>
                <c:pt idx="4182">
                  <c:v>418.339</c:v>
                </c:pt>
                <c:pt idx="4183">
                  <c:v>418.398</c:v>
                </c:pt>
                <c:pt idx="4184">
                  <c:v>418.54</c:v>
                </c:pt>
                <c:pt idx="4185">
                  <c:v>418.598</c:v>
                </c:pt>
                <c:pt idx="4186">
                  <c:v>418.741</c:v>
                </c:pt>
                <c:pt idx="4187">
                  <c:v>418.803</c:v>
                </c:pt>
                <c:pt idx="4188">
                  <c:v>418.942</c:v>
                </c:pt>
                <c:pt idx="4189">
                  <c:v>419.002</c:v>
                </c:pt>
                <c:pt idx="4190">
                  <c:v>419.143</c:v>
                </c:pt>
                <c:pt idx="4191">
                  <c:v>419.203</c:v>
                </c:pt>
                <c:pt idx="4192">
                  <c:v>419.344</c:v>
                </c:pt>
                <c:pt idx="4193">
                  <c:v>419.406</c:v>
                </c:pt>
                <c:pt idx="4194">
                  <c:v>419.545</c:v>
                </c:pt>
                <c:pt idx="4195">
                  <c:v>419.604</c:v>
                </c:pt>
                <c:pt idx="4196">
                  <c:v>419.746</c:v>
                </c:pt>
                <c:pt idx="4197">
                  <c:v>419.805</c:v>
                </c:pt>
                <c:pt idx="4198">
                  <c:v>419.947</c:v>
                </c:pt>
                <c:pt idx="4199">
                  <c:v>420.009</c:v>
                </c:pt>
                <c:pt idx="4200">
                  <c:v>420.148</c:v>
                </c:pt>
                <c:pt idx="4201">
                  <c:v>420.207</c:v>
                </c:pt>
                <c:pt idx="4202">
                  <c:v>420.349</c:v>
                </c:pt>
                <c:pt idx="4203">
                  <c:v>420.408</c:v>
                </c:pt>
                <c:pt idx="4204">
                  <c:v>420.55</c:v>
                </c:pt>
                <c:pt idx="4205">
                  <c:v>420.612</c:v>
                </c:pt>
                <c:pt idx="4206">
                  <c:v>420.751</c:v>
                </c:pt>
                <c:pt idx="4207">
                  <c:v>420.81</c:v>
                </c:pt>
                <c:pt idx="4208">
                  <c:v>420.952</c:v>
                </c:pt>
                <c:pt idx="4209">
                  <c:v>421.011</c:v>
                </c:pt>
                <c:pt idx="4210">
                  <c:v>421.153</c:v>
                </c:pt>
                <c:pt idx="4211">
                  <c:v>421.215</c:v>
                </c:pt>
                <c:pt idx="4212">
                  <c:v>421.354</c:v>
                </c:pt>
                <c:pt idx="4213">
                  <c:v>421.414</c:v>
                </c:pt>
                <c:pt idx="4214">
                  <c:v>421.555</c:v>
                </c:pt>
                <c:pt idx="4215">
                  <c:v>421.614</c:v>
                </c:pt>
                <c:pt idx="4216">
                  <c:v>421.757</c:v>
                </c:pt>
                <c:pt idx="4217">
                  <c:v>421.818</c:v>
                </c:pt>
                <c:pt idx="4218">
                  <c:v>421.958</c:v>
                </c:pt>
                <c:pt idx="4219">
                  <c:v>422.016</c:v>
                </c:pt>
                <c:pt idx="4220">
                  <c:v>422.159</c:v>
                </c:pt>
                <c:pt idx="4221">
                  <c:v>422.217</c:v>
                </c:pt>
                <c:pt idx="4222">
                  <c:v>422.36</c:v>
                </c:pt>
                <c:pt idx="4223">
                  <c:v>422.421</c:v>
                </c:pt>
                <c:pt idx="4224">
                  <c:v>422.561</c:v>
                </c:pt>
                <c:pt idx="4225">
                  <c:v>422.619</c:v>
                </c:pt>
                <c:pt idx="4226">
                  <c:v>422.762</c:v>
                </c:pt>
                <c:pt idx="4227">
                  <c:v>422.82</c:v>
                </c:pt>
                <c:pt idx="4228">
                  <c:v>422.963</c:v>
                </c:pt>
                <c:pt idx="4229">
                  <c:v>423.024</c:v>
                </c:pt>
                <c:pt idx="4230">
                  <c:v>423.164</c:v>
                </c:pt>
                <c:pt idx="4231">
                  <c:v>423.223</c:v>
                </c:pt>
                <c:pt idx="4232">
                  <c:v>423.365</c:v>
                </c:pt>
                <c:pt idx="4233">
                  <c:v>423.423</c:v>
                </c:pt>
                <c:pt idx="4234">
                  <c:v>423.566</c:v>
                </c:pt>
                <c:pt idx="4235">
                  <c:v>423.627</c:v>
                </c:pt>
                <c:pt idx="4236">
                  <c:v>423.767</c:v>
                </c:pt>
                <c:pt idx="4237">
                  <c:v>423.826</c:v>
                </c:pt>
                <c:pt idx="4238">
                  <c:v>423.968</c:v>
                </c:pt>
                <c:pt idx="4239">
                  <c:v>424.026</c:v>
                </c:pt>
                <c:pt idx="4240">
                  <c:v>424.169</c:v>
                </c:pt>
                <c:pt idx="4241">
                  <c:v>424.23</c:v>
                </c:pt>
                <c:pt idx="4242">
                  <c:v>424.37</c:v>
                </c:pt>
                <c:pt idx="4243">
                  <c:v>424.428</c:v>
                </c:pt>
                <c:pt idx="4244">
                  <c:v>424.571</c:v>
                </c:pt>
                <c:pt idx="4245">
                  <c:v>424.629</c:v>
                </c:pt>
                <c:pt idx="4246">
                  <c:v>424.773</c:v>
                </c:pt>
                <c:pt idx="4247">
                  <c:v>424.833</c:v>
                </c:pt>
                <c:pt idx="4248">
                  <c:v>424.974</c:v>
                </c:pt>
                <c:pt idx="4249">
                  <c:v>425.032</c:v>
                </c:pt>
                <c:pt idx="4250">
                  <c:v>425.175</c:v>
                </c:pt>
                <c:pt idx="4251">
                  <c:v>425.233</c:v>
                </c:pt>
                <c:pt idx="4252">
                  <c:v>425.375</c:v>
                </c:pt>
                <c:pt idx="4253">
                  <c:v>425.436</c:v>
                </c:pt>
                <c:pt idx="4254">
                  <c:v>425.576</c:v>
                </c:pt>
                <c:pt idx="4255">
                  <c:v>425.634</c:v>
                </c:pt>
                <c:pt idx="4256">
                  <c:v>425.777</c:v>
                </c:pt>
                <c:pt idx="4257">
                  <c:v>425.836</c:v>
                </c:pt>
                <c:pt idx="4258">
                  <c:v>425.978</c:v>
                </c:pt>
                <c:pt idx="4259">
                  <c:v>426.039</c:v>
                </c:pt>
                <c:pt idx="4260">
                  <c:v>426.179</c:v>
                </c:pt>
                <c:pt idx="4261">
                  <c:v>426.237</c:v>
                </c:pt>
                <c:pt idx="4262">
                  <c:v>426.38</c:v>
                </c:pt>
                <c:pt idx="4263">
                  <c:v>426.394</c:v>
                </c:pt>
                <c:pt idx="4264">
                  <c:v>426.581</c:v>
                </c:pt>
                <c:pt idx="4265">
                  <c:v>426.594</c:v>
                </c:pt>
                <c:pt idx="4266">
                  <c:v>426.782</c:v>
                </c:pt>
                <c:pt idx="4267">
                  <c:v>426.794</c:v>
                </c:pt>
                <c:pt idx="4268">
                  <c:v>426.983</c:v>
                </c:pt>
                <c:pt idx="4269">
                  <c:v>426.994</c:v>
                </c:pt>
                <c:pt idx="4270">
                  <c:v>427.185</c:v>
                </c:pt>
                <c:pt idx="4271">
                  <c:v>427.195</c:v>
                </c:pt>
                <c:pt idx="4272">
                  <c:v>427.385</c:v>
                </c:pt>
                <c:pt idx="4273">
                  <c:v>427.395</c:v>
                </c:pt>
                <c:pt idx="4274">
                  <c:v>427.586</c:v>
                </c:pt>
                <c:pt idx="4275">
                  <c:v>427.597</c:v>
                </c:pt>
                <c:pt idx="4276">
                  <c:v>427.787</c:v>
                </c:pt>
                <c:pt idx="4277">
                  <c:v>427.797</c:v>
                </c:pt>
                <c:pt idx="4278">
                  <c:v>427.988</c:v>
                </c:pt>
                <c:pt idx="4279">
                  <c:v>427.997</c:v>
                </c:pt>
                <c:pt idx="4280">
                  <c:v>428.189</c:v>
                </c:pt>
                <c:pt idx="4281">
                  <c:v>428.199</c:v>
                </c:pt>
                <c:pt idx="4282">
                  <c:v>428.39</c:v>
                </c:pt>
                <c:pt idx="4283">
                  <c:v>428.4</c:v>
                </c:pt>
                <c:pt idx="4284">
                  <c:v>428.591</c:v>
                </c:pt>
                <c:pt idx="4285">
                  <c:v>428.601</c:v>
                </c:pt>
                <c:pt idx="4286">
                  <c:v>428.792</c:v>
                </c:pt>
                <c:pt idx="4287">
                  <c:v>428.801</c:v>
                </c:pt>
                <c:pt idx="4288">
                  <c:v>428.993</c:v>
                </c:pt>
                <c:pt idx="4289">
                  <c:v>429.004</c:v>
                </c:pt>
                <c:pt idx="4290">
                  <c:v>429.094</c:v>
                </c:pt>
                <c:pt idx="4291">
                  <c:v>429.195</c:v>
                </c:pt>
                <c:pt idx="4292">
                  <c:v>429.294</c:v>
                </c:pt>
                <c:pt idx="4293">
                  <c:v>429.397</c:v>
                </c:pt>
                <c:pt idx="4294">
                  <c:v>429.495</c:v>
                </c:pt>
                <c:pt idx="4295">
                  <c:v>429.597</c:v>
                </c:pt>
                <c:pt idx="4296">
                  <c:v>429.695</c:v>
                </c:pt>
                <c:pt idx="4297">
                  <c:v>429.798</c:v>
                </c:pt>
                <c:pt idx="4298">
                  <c:v>429.895</c:v>
                </c:pt>
                <c:pt idx="4299">
                  <c:v>429.999</c:v>
                </c:pt>
                <c:pt idx="4300">
                  <c:v>430.094</c:v>
                </c:pt>
                <c:pt idx="4301">
                  <c:v>430.201</c:v>
                </c:pt>
                <c:pt idx="4302">
                  <c:v>430.295</c:v>
                </c:pt>
                <c:pt idx="4303">
                  <c:v>430.401</c:v>
                </c:pt>
                <c:pt idx="4304">
                  <c:v>430.495</c:v>
                </c:pt>
                <c:pt idx="4305">
                  <c:v>430.603</c:v>
                </c:pt>
                <c:pt idx="4306">
                  <c:v>430.694</c:v>
                </c:pt>
                <c:pt idx="4307">
                  <c:v>430.803</c:v>
                </c:pt>
                <c:pt idx="4308">
                  <c:v>430.895</c:v>
                </c:pt>
                <c:pt idx="4309">
                  <c:v>431.005</c:v>
                </c:pt>
                <c:pt idx="4310">
                  <c:v>431.095</c:v>
                </c:pt>
                <c:pt idx="4311">
                  <c:v>431.205</c:v>
                </c:pt>
                <c:pt idx="4312">
                  <c:v>431.295</c:v>
                </c:pt>
                <c:pt idx="4313">
                  <c:v>431.407</c:v>
                </c:pt>
                <c:pt idx="4314">
                  <c:v>431.494</c:v>
                </c:pt>
                <c:pt idx="4315">
                  <c:v>431.607</c:v>
                </c:pt>
                <c:pt idx="4316">
                  <c:v>431.694</c:v>
                </c:pt>
                <c:pt idx="4317">
                  <c:v>431.809</c:v>
                </c:pt>
                <c:pt idx="4318">
                  <c:v>431.894</c:v>
                </c:pt>
                <c:pt idx="4319">
                  <c:v>432.009</c:v>
                </c:pt>
                <c:pt idx="4320">
                  <c:v>432.095</c:v>
                </c:pt>
                <c:pt idx="4321">
                  <c:v>432.21</c:v>
                </c:pt>
                <c:pt idx="4322">
                  <c:v>432.295</c:v>
                </c:pt>
                <c:pt idx="4323">
                  <c:v>432.412</c:v>
                </c:pt>
                <c:pt idx="4324">
                  <c:v>432.495</c:v>
                </c:pt>
                <c:pt idx="4325">
                  <c:v>432.613</c:v>
                </c:pt>
                <c:pt idx="4326">
                  <c:v>432.694</c:v>
                </c:pt>
                <c:pt idx="4327">
                  <c:v>432.813</c:v>
                </c:pt>
                <c:pt idx="4328">
                  <c:v>432.894</c:v>
                </c:pt>
                <c:pt idx="4329">
                  <c:v>433.014</c:v>
                </c:pt>
                <c:pt idx="4330">
                  <c:v>433.095</c:v>
                </c:pt>
                <c:pt idx="4331">
                  <c:v>433.217</c:v>
                </c:pt>
                <c:pt idx="4332">
                  <c:v>433.295</c:v>
                </c:pt>
                <c:pt idx="4333">
                  <c:v>433.416</c:v>
                </c:pt>
                <c:pt idx="4334">
                  <c:v>433.495</c:v>
                </c:pt>
                <c:pt idx="4335">
                  <c:v>433.617</c:v>
                </c:pt>
                <c:pt idx="4336">
                  <c:v>433.695</c:v>
                </c:pt>
                <c:pt idx="4337">
                  <c:v>433.819</c:v>
                </c:pt>
                <c:pt idx="4338">
                  <c:v>433.895</c:v>
                </c:pt>
                <c:pt idx="4339">
                  <c:v>434.019</c:v>
                </c:pt>
                <c:pt idx="4340">
                  <c:v>434.094</c:v>
                </c:pt>
                <c:pt idx="4341">
                  <c:v>434.22</c:v>
                </c:pt>
                <c:pt idx="4342">
                  <c:v>434.295</c:v>
                </c:pt>
                <c:pt idx="4343">
                  <c:v>434.421</c:v>
                </c:pt>
                <c:pt idx="4344">
                  <c:v>434.495</c:v>
                </c:pt>
                <c:pt idx="4345">
                  <c:v>434.622</c:v>
                </c:pt>
                <c:pt idx="4346">
                  <c:v>434.695</c:v>
                </c:pt>
                <c:pt idx="4347">
                  <c:v>434.823</c:v>
                </c:pt>
                <c:pt idx="4348">
                  <c:v>434.894</c:v>
                </c:pt>
                <c:pt idx="4349">
                  <c:v>435.024</c:v>
                </c:pt>
                <c:pt idx="4350">
                  <c:v>435.094</c:v>
                </c:pt>
                <c:pt idx="4351">
                  <c:v>435.225</c:v>
                </c:pt>
                <c:pt idx="4352">
                  <c:v>435.294</c:v>
                </c:pt>
                <c:pt idx="4353">
                  <c:v>435.426</c:v>
                </c:pt>
                <c:pt idx="4354">
                  <c:v>435.495</c:v>
                </c:pt>
                <c:pt idx="4355">
                  <c:v>435.627</c:v>
                </c:pt>
                <c:pt idx="4356">
                  <c:v>435.694</c:v>
                </c:pt>
                <c:pt idx="4357">
                  <c:v>435.829</c:v>
                </c:pt>
                <c:pt idx="4358">
                  <c:v>435.895</c:v>
                </c:pt>
                <c:pt idx="4359">
                  <c:v>436.029</c:v>
                </c:pt>
                <c:pt idx="4360">
                  <c:v>436.095</c:v>
                </c:pt>
                <c:pt idx="4361">
                  <c:v>436.23</c:v>
                </c:pt>
                <c:pt idx="4362">
                  <c:v>436.294</c:v>
                </c:pt>
                <c:pt idx="4363">
                  <c:v>436.431</c:v>
                </c:pt>
                <c:pt idx="4364">
                  <c:v>436.495</c:v>
                </c:pt>
                <c:pt idx="4365">
                  <c:v>436.633</c:v>
                </c:pt>
                <c:pt idx="4366">
                  <c:v>436.695</c:v>
                </c:pt>
                <c:pt idx="4367">
                  <c:v>436.833</c:v>
                </c:pt>
                <c:pt idx="4368">
                  <c:v>436.894</c:v>
                </c:pt>
                <c:pt idx="4369">
                  <c:v>437.035</c:v>
                </c:pt>
                <c:pt idx="4370">
                  <c:v>437.095</c:v>
                </c:pt>
                <c:pt idx="4371">
                  <c:v>437.236</c:v>
                </c:pt>
                <c:pt idx="4372">
                  <c:v>437.294</c:v>
                </c:pt>
                <c:pt idx="4373">
                  <c:v>437.436</c:v>
                </c:pt>
                <c:pt idx="4374">
                  <c:v>437.495</c:v>
                </c:pt>
                <c:pt idx="4375">
                  <c:v>437.637</c:v>
                </c:pt>
                <c:pt idx="4376">
                  <c:v>437.694</c:v>
                </c:pt>
                <c:pt idx="4377">
                  <c:v>437.838</c:v>
                </c:pt>
                <c:pt idx="4378">
                  <c:v>437.895</c:v>
                </c:pt>
                <c:pt idx="4379">
                  <c:v>438.039</c:v>
                </c:pt>
                <c:pt idx="4380">
                  <c:v>438.099</c:v>
                </c:pt>
                <c:pt idx="4381">
                  <c:v>438.24</c:v>
                </c:pt>
                <c:pt idx="4382">
                  <c:v>438.297</c:v>
                </c:pt>
                <c:pt idx="4383">
                  <c:v>438.441</c:v>
                </c:pt>
                <c:pt idx="4384">
                  <c:v>438.498</c:v>
                </c:pt>
                <c:pt idx="4385">
                  <c:v>438.642</c:v>
                </c:pt>
                <c:pt idx="4386">
                  <c:v>438.702</c:v>
                </c:pt>
                <c:pt idx="4387">
                  <c:v>438.843</c:v>
                </c:pt>
                <c:pt idx="4388">
                  <c:v>438.9</c:v>
                </c:pt>
                <c:pt idx="4389">
                  <c:v>439.044</c:v>
                </c:pt>
                <c:pt idx="4390">
                  <c:v>439.101</c:v>
                </c:pt>
                <c:pt idx="4391">
                  <c:v>439.245</c:v>
                </c:pt>
                <c:pt idx="4392">
                  <c:v>439.304</c:v>
                </c:pt>
                <c:pt idx="4393">
                  <c:v>439.446</c:v>
                </c:pt>
                <c:pt idx="4394">
                  <c:v>439.503</c:v>
                </c:pt>
                <c:pt idx="4395">
                  <c:v>439.647</c:v>
                </c:pt>
                <c:pt idx="4396">
                  <c:v>439.704</c:v>
                </c:pt>
                <c:pt idx="4397">
                  <c:v>439.848</c:v>
                </c:pt>
                <c:pt idx="4398">
                  <c:v>439.908</c:v>
                </c:pt>
                <c:pt idx="4399">
                  <c:v>440.049</c:v>
                </c:pt>
                <c:pt idx="4400">
                  <c:v>440.107</c:v>
                </c:pt>
                <c:pt idx="4401">
                  <c:v>440.251</c:v>
                </c:pt>
                <c:pt idx="4402">
                  <c:v>440.308</c:v>
                </c:pt>
                <c:pt idx="4403">
                  <c:v>440.451</c:v>
                </c:pt>
                <c:pt idx="4404">
                  <c:v>440.512</c:v>
                </c:pt>
                <c:pt idx="4405">
                  <c:v>440.652</c:v>
                </c:pt>
                <c:pt idx="4406">
                  <c:v>440.709</c:v>
                </c:pt>
                <c:pt idx="4407">
                  <c:v>440.854</c:v>
                </c:pt>
                <c:pt idx="4408">
                  <c:v>440.91</c:v>
                </c:pt>
                <c:pt idx="4409">
                  <c:v>441.054</c:v>
                </c:pt>
                <c:pt idx="4410">
                  <c:v>441.113</c:v>
                </c:pt>
                <c:pt idx="4411">
                  <c:v>441.255</c:v>
                </c:pt>
                <c:pt idx="4412">
                  <c:v>441.312</c:v>
                </c:pt>
                <c:pt idx="4413">
                  <c:v>441.456</c:v>
                </c:pt>
                <c:pt idx="4414">
                  <c:v>441.513</c:v>
                </c:pt>
                <c:pt idx="4415">
                  <c:v>441.657</c:v>
                </c:pt>
                <c:pt idx="4416">
                  <c:v>441.718</c:v>
                </c:pt>
                <c:pt idx="4417">
                  <c:v>441.858</c:v>
                </c:pt>
                <c:pt idx="4418">
                  <c:v>441.915</c:v>
                </c:pt>
                <c:pt idx="4419">
                  <c:v>442.059</c:v>
                </c:pt>
                <c:pt idx="4420">
                  <c:v>442.116</c:v>
                </c:pt>
                <c:pt idx="4421">
                  <c:v>442.26</c:v>
                </c:pt>
                <c:pt idx="4422">
                  <c:v>442.319</c:v>
                </c:pt>
                <c:pt idx="4423">
                  <c:v>442.461</c:v>
                </c:pt>
                <c:pt idx="4424">
                  <c:v>442.518</c:v>
                </c:pt>
                <c:pt idx="4425">
                  <c:v>442.662</c:v>
                </c:pt>
                <c:pt idx="4426">
                  <c:v>442.719</c:v>
                </c:pt>
                <c:pt idx="4427">
                  <c:v>442.863</c:v>
                </c:pt>
                <c:pt idx="4428">
                  <c:v>442.923</c:v>
                </c:pt>
                <c:pt idx="4429">
                  <c:v>443.064</c:v>
                </c:pt>
                <c:pt idx="4430">
                  <c:v>443.121</c:v>
                </c:pt>
                <c:pt idx="4431">
                  <c:v>443.265</c:v>
                </c:pt>
                <c:pt idx="4432">
                  <c:v>443.323</c:v>
                </c:pt>
                <c:pt idx="4433">
                  <c:v>443.466</c:v>
                </c:pt>
                <c:pt idx="4434">
                  <c:v>443.526</c:v>
                </c:pt>
                <c:pt idx="4435">
                  <c:v>443.667</c:v>
                </c:pt>
                <c:pt idx="4436">
                  <c:v>443.725</c:v>
                </c:pt>
                <c:pt idx="4437">
                  <c:v>443.868</c:v>
                </c:pt>
                <c:pt idx="4438">
                  <c:v>443.926</c:v>
                </c:pt>
                <c:pt idx="4439">
                  <c:v>444.069</c:v>
                </c:pt>
                <c:pt idx="4440">
                  <c:v>444.129</c:v>
                </c:pt>
                <c:pt idx="4441">
                  <c:v>444.271</c:v>
                </c:pt>
                <c:pt idx="4442">
                  <c:v>444.328</c:v>
                </c:pt>
                <c:pt idx="4443">
                  <c:v>444.471</c:v>
                </c:pt>
                <c:pt idx="4444">
                  <c:v>444.528</c:v>
                </c:pt>
                <c:pt idx="4445">
                  <c:v>444.672</c:v>
                </c:pt>
                <c:pt idx="4446">
                  <c:v>444.732</c:v>
                </c:pt>
                <c:pt idx="4447">
                  <c:v>444.873</c:v>
                </c:pt>
                <c:pt idx="4448">
                  <c:v>444.932</c:v>
                </c:pt>
                <c:pt idx="4449">
                  <c:v>445.074</c:v>
                </c:pt>
                <c:pt idx="4450">
                  <c:v>445.131</c:v>
                </c:pt>
                <c:pt idx="4451">
                  <c:v>445.275</c:v>
                </c:pt>
                <c:pt idx="4452">
                  <c:v>445.335</c:v>
                </c:pt>
                <c:pt idx="4453">
                  <c:v>445.476</c:v>
                </c:pt>
                <c:pt idx="4454">
                  <c:v>445.534</c:v>
                </c:pt>
                <c:pt idx="4455">
                  <c:v>445.677</c:v>
                </c:pt>
                <c:pt idx="4456">
                  <c:v>445.734</c:v>
                </c:pt>
                <c:pt idx="4457">
                  <c:v>445.878</c:v>
                </c:pt>
                <c:pt idx="4458">
                  <c:v>445.937</c:v>
                </c:pt>
                <c:pt idx="4459">
                  <c:v>446.079</c:v>
                </c:pt>
                <c:pt idx="4460">
                  <c:v>446.136</c:v>
                </c:pt>
                <c:pt idx="4461">
                  <c:v>446.28</c:v>
                </c:pt>
                <c:pt idx="4462">
                  <c:v>446.294</c:v>
                </c:pt>
                <c:pt idx="4463">
                  <c:v>446.481</c:v>
                </c:pt>
                <c:pt idx="4464">
                  <c:v>446.495</c:v>
                </c:pt>
                <c:pt idx="4465">
                  <c:v>446.683</c:v>
                </c:pt>
                <c:pt idx="4466">
                  <c:v>446.695</c:v>
                </c:pt>
                <c:pt idx="4467">
                  <c:v>446.883</c:v>
                </c:pt>
                <c:pt idx="4468">
                  <c:v>446.894</c:v>
                </c:pt>
                <c:pt idx="4469">
                  <c:v>447.085</c:v>
                </c:pt>
                <c:pt idx="4470">
                  <c:v>447.094</c:v>
                </c:pt>
                <c:pt idx="4471">
                  <c:v>447.285</c:v>
                </c:pt>
                <c:pt idx="4472">
                  <c:v>447.295</c:v>
                </c:pt>
                <c:pt idx="4473">
                  <c:v>447.487</c:v>
                </c:pt>
                <c:pt idx="4474">
                  <c:v>447.496</c:v>
                </c:pt>
                <c:pt idx="4475">
                  <c:v>447.687</c:v>
                </c:pt>
                <c:pt idx="4476">
                  <c:v>447.697</c:v>
                </c:pt>
                <c:pt idx="4477">
                  <c:v>447.888</c:v>
                </c:pt>
                <c:pt idx="4478">
                  <c:v>447.898</c:v>
                </c:pt>
                <c:pt idx="4479">
                  <c:v>448.089</c:v>
                </c:pt>
                <c:pt idx="4480">
                  <c:v>448.099</c:v>
                </c:pt>
                <c:pt idx="4481">
                  <c:v>448.29</c:v>
                </c:pt>
                <c:pt idx="4482">
                  <c:v>448.3</c:v>
                </c:pt>
                <c:pt idx="4483">
                  <c:v>448.491</c:v>
                </c:pt>
                <c:pt idx="4484">
                  <c:v>448.502</c:v>
                </c:pt>
                <c:pt idx="4485">
                  <c:v>448.693</c:v>
                </c:pt>
                <c:pt idx="4486">
                  <c:v>448.702</c:v>
                </c:pt>
                <c:pt idx="4487">
                  <c:v>448.893</c:v>
                </c:pt>
                <c:pt idx="4488">
                  <c:v>448.904</c:v>
                </c:pt>
                <c:pt idx="4489">
                  <c:v>448.994</c:v>
                </c:pt>
                <c:pt idx="4490">
                  <c:v>449.095</c:v>
                </c:pt>
                <c:pt idx="4491">
                  <c:v>449.195</c:v>
                </c:pt>
                <c:pt idx="4492">
                  <c:v>449.296</c:v>
                </c:pt>
                <c:pt idx="4493">
                  <c:v>449.394</c:v>
                </c:pt>
                <c:pt idx="4494">
                  <c:v>449.496</c:v>
                </c:pt>
                <c:pt idx="4495">
                  <c:v>449.594</c:v>
                </c:pt>
                <c:pt idx="4496">
                  <c:v>449.697</c:v>
                </c:pt>
                <c:pt idx="4497">
                  <c:v>449.795</c:v>
                </c:pt>
                <c:pt idx="4498">
                  <c:v>449.898</c:v>
                </c:pt>
                <c:pt idx="4499">
                  <c:v>449.994</c:v>
                </c:pt>
                <c:pt idx="4500">
                  <c:v>450.099</c:v>
                </c:pt>
                <c:pt idx="4501">
                  <c:v>450.195</c:v>
                </c:pt>
                <c:pt idx="4502">
                  <c:v>450.3</c:v>
                </c:pt>
                <c:pt idx="4503">
                  <c:v>450.395</c:v>
                </c:pt>
                <c:pt idx="4504">
                  <c:v>450.501</c:v>
                </c:pt>
                <c:pt idx="4505">
                  <c:v>450.595</c:v>
                </c:pt>
                <c:pt idx="4506">
                  <c:v>450.702</c:v>
                </c:pt>
                <c:pt idx="4507">
                  <c:v>450.794</c:v>
                </c:pt>
                <c:pt idx="4508">
                  <c:v>450.903</c:v>
                </c:pt>
                <c:pt idx="4509">
                  <c:v>450.994</c:v>
                </c:pt>
                <c:pt idx="4510">
                  <c:v>451.104</c:v>
                </c:pt>
                <c:pt idx="4511">
                  <c:v>451.194</c:v>
                </c:pt>
                <c:pt idx="4512">
                  <c:v>451.305</c:v>
                </c:pt>
                <c:pt idx="4513">
                  <c:v>451.395</c:v>
                </c:pt>
                <c:pt idx="4514">
                  <c:v>451.506</c:v>
                </c:pt>
                <c:pt idx="4515">
                  <c:v>451.594</c:v>
                </c:pt>
                <c:pt idx="4516">
                  <c:v>451.707</c:v>
                </c:pt>
                <c:pt idx="4517">
                  <c:v>451.794</c:v>
                </c:pt>
                <c:pt idx="4518">
                  <c:v>451.908</c:v>
                </c:pt>
                <c:pt idx="4519">
                  <c:v>451.994</c:v>
                </c:pt>
                <c:pt idx="4520">
                  <c:v>452.109</c:v>
                </c:pt>
                <c:pt idx="4521">
                  <c:v>452.195</c:v>
                </c:pt>
                <c:pt idx="4522">
                  <c:v>452.31</c:v>
                </c:pt>
                <c:pt idx="4523">
                  <c:v>452.395</c:v>
                </c:pt>
                <c:pt idx="4524">
                  <c:v>452.511</c:v>
                </c:pt>
                <c:pt idx="4525">
                  <c:v>452.595</c:v>
                </c:pt>
                <c:pt idx="4526">
                  <c:v>452.713</c:v>
                </c:pt>
                <c:pt idx="4527">
                  <c:v>452.795</c:v>
                </c:pt>
                <c:pt idx="4528">
                  <c:v>452.913</c:v>
                </c:pt>
                <c:pt idx="4529">
                  <c:v>452.995</c:v>
                </c:pt>
                <c:pt idx="4530">
                  <c:v>453.114</c:v>
                </c:pt>
                <c:pt idx="4531">
                  <c:v>453.194</c:v>
                </c:pt>
                <c:pt idx="4532">
                  <c:v>453.315</c:v>
                </c:pt>
                <c:pt idx="4533">
                  <c:v>453.395</c:v>
                </c:pt>
                <c:pt idx="4534">
                  <c:v>453.516</c:v>
                </c:pt>
                <c:pt idx="4535">
                  <c:v>453.595</c:v>
                </c:pt>
                <c:pt idx="4536">
                  <c:v>453.717</c:v>
                </c:pt>
                <c:pt idx="4537">
                  <c:v>453.795</c:v>
                </c:pt>
                <c:pt idx="4538">
                  <c:v>453.918</c:v>
                </c:pt>
                <c:pt idx="4539">
                  <c:v>453.994</c:v>
                </c:pt>
                <c:pt idx="4540">
                  <c:v>454.119</c:v>
                </c:pt>
                <c:pt idx="4541">
                  <c:v>454.195</c:v>
                </c:pt>
                <c:pt idx="4542">
                  <c:v>454.32</c:v>
                </c:pt>
                <c:pt idx="4543">
                  <c:v>454.394</c:v>
                </c:pt>
                <c:pt idx="4544">
                  <c:v>454.521</c:v>
                </c:pt>
                <c:pt idx="4545">
                  <c:v>454.595</c:v>
                </c:pt>
                <c:pt idx="4546">
                  <c:v>454.722</c:v>
                </c:pt>
                <c:pt idx="4547">
                  <c:v>454.795</c:v>
                </c:pt>
                <c:pt idx="4548">
                  <c:v>454.923</c:v>
                </c:pt>
                <c:pt idx="4549">
                  <c:v>454.995</c:v>
                </c:pt>
                <c:pt idx="4550">
                  <c:v>455.124</c:v>
                </c:pt>
                <c:pt idx="4551">
                  <c:v>455.194</c:v>
                </c:pt>
                <c:pt idx="4552">
                  <c:v>455.325</c:v>
                </c:pt>
                <c:pt idx="4553">
                  <c:v>455.395</c:v>
                </c:pt>
                <c:pt idx="4554">
                  <c:v>455.526</c:v>
                </c:pt>
                <c:pt idx="4555">
                  <c:v>455.595</c:v>
                </c:pt>
                <c:pt idx="4556">
                  <c:v>455.727</c:v>
                </c:pt>
                <c:pt idx="4557">
                  <c:v>455.795</c:v>
                </c:pt>
                <c:pt idx="4558">
                  <c:v>455.928</c:v>
                </c:pt>
                <c:pt idx="4559">
                  <c:v>455.994</c:v>
                </c:pt>
                <c:pt idx="4560">
                  <c:v>456.129</c:v>
                </c:pt>
                <c:pt idx="4561">
                  <c:v>456.195</c:v>
                </c:pt>
                <c:pt idx="4562">
                  <c:v>456.33</c:v>
                </c:pt>
                <c:pt idx="4563">
                  <c:v>456.394</c:v>
                </c:pt>
                <c:pt idx="4564">
                  <c:v>456.531</c:v>
                </c:pt>
                <c:pt idx="4565">
                  <c:v>456.595</c:v>
                </c:pt>
                <c:pt idx="4566">
                  <c:v>456.732</c:v>
                </c:pt>
                <c:pt idx="4567">
                  <c:v>456.794</c:v>
                </c:pt>
                <c:pt idx="4568">
                  <c:v>456.933</c:v>
                </c:pt>
                <c:pt idx="4569">
                  <c:v>456.995</c:v>
                </c:pt>
                <c:pt idx="4570">
                  <c:v>457.134</c:v>
                </c:pt>
                <c:pt idx="4571">
                  <c:v>457.195</c:v>
                </c:pt>
                <c:pt idx="4572">
                  <c:v>457.335</c:v>
                </c:pt>
                <c:pt idx="4573">
                  <c:v>457.397</c:v>
                </c:pt>
                <c:pt idx="4574">
                  <c:v>457.536</c:v>
                </c:pt>
                <c:pt idx="4575">
                  <c:v>457.595</c:v>
                </c:pt>
                <c:pt idx="4576">
                  <c:v>457.737</c:v>
                </c:pt>
                <c:pt idx="4577">
                  <c:v>457.795</c:v>
                </c:pt>
                <c:pt idx="4578">
                  <c:v>457.938</c:v>
                </c:pt>
                <c:pt idx="4579">
                  <c:v>457.998</c:v>
                </c:pt>
                <c:pt idx="4580">
                  <c:v>458.139</c:v>
                </c:pt>
                <c:pt idx="4581">
                  <c:v>458.197</c:v>
                </c:pt>
                <c:pt idx="4582">
                  <c:v>458.34</c:v>
                </c:pt>
                <c:pt idx="4583">
                  <c:v>458.399</c:v>
                </c:pt>
                <c:pt idx="4584">
                  <c:v>458.541</c:v>
                </c:pt>
                <c:pt idx="4585">
                  <c:v>458.603</c:v>
                </c:pt>
                <c:pt idx="4586">
                  <c:v>458.742</c:v>
                </c:pt>
                <c:pt idx="4587">
                  <c:v>458.8</c:v>
                </c:pt>
                <c:pt idx="4588">
                  <c:v>458.943</c:v>
                </c:pt>
                <c:pt idx="4589">
                  <c:v>459.001</c:v>
                </c:pt>
                <c:pt idx="4590">
                  <c:v>459.144</c:v>
                </c:pt>
                <c:pt idx="4591">
                  <c:v>459.205</c:v>
                </c:pt>
                <c:pt idx="4592">
                  <c:v>459.345</c:v>
                </c:pt>
                <c:pt idx="4593">
                  <c:v>459.404</c:v>
                </c:pt>
                <c:pt idx="4594">
                  <c:v>459.546</c:v>
                </c:pt>
                <c:pt idx="4595">
                  <c:v>459.605</c:v>
                </c:pt>
                <c:pt idx="4596">
                  <c:v>459.747</c:v>
                </c:pt>
                <c:pt idx="4597">
                  <c:v>459.808</c:v>
                </c:pt>
                <c:pt idx="4598">
                  <c:v>459.948</c:v>
                </c:pt>
                <c:pt idx="4599">
                  <c:v>460.006</c:v>
                </c:pt>
                <c:pt idx="4600">
                  <c:v>460.149</c:v>
                </c:pt>
                <c:pt idx="4601">
                  <c:v>460.207</c:v>
                </c:pt>
                <c:pt idx="4602">
                  <c:v>460.35</c:v>
                </c:pt>
                <c:pt idx="4603">
                  <c:v>460.412</c:v>
                </c:pt>
                <c:pt idx="4604">
                  <c:v>460.551</c:v>
                </c:pt>
                <c:pt idx="4605">
                  <c:v>460.609</c:v>
                </c:pt>
                <c:pt idx="4606">
                  <c:v>460.752</c:v>
                </c:pt>
                <c:pt idx="4607">
                  <c:v>460.81</c:v>
                </c:pt>
                <c:pt idx="4608">
                  <c:v>460.953</c:v>
                </c:pt>
                <c:pt idx="4609">
                  <c:v>461.014</c:v>
                </c:pt>
                <c:pt idx="4610">
                  <c:v>461.154</c:v>
                </c:pt>
                <c:pt idx="4611">
                  <c:v>461.212</c:v>
                </c:pt>
                <c:pt idx="4612">
                  <c:v>461.355</c:v>
                </c:pt>
                <c:pt idx="4613">
                  <c:v>461.413</c:v>
                </c:pt>
                <c:pt idx="4614">
                  <c:v>461.556</c:v>
                </c:pt>
                <c:pt idx="4615">
                  <c:v>461.617</c:v>
                </c:pt>
                <c:pt idx="4616">
                  <c:v>461.757</c:v>
                </c:pt>
                <c:pt idx="4617">
                  <c:v>461.815</c:v>
                </c:pt>
                <c:pt idx="4618">
                  <c:v>461.958</c:v>
                </c:pt>
                <c:pt idx="4619">
                  <c:v>462.016</c:v>
                </c:pt>
                <c:pt idx="4620">
                  <c:v>462.159</c:v>
                </c:pt>
                <c:pt idx="4621">
                  <c:v>462.22</c:v>
                </c:pt>
                <c:pt idx="4622">
                  <c:v>462.36</c:v>
                </c:pt>
                <c:pt idx="4623">
                  <c:v>462.419</c:v>
                </c:pt>
                <c:pt idx="4624">
                  <c:v>462.561</c:v>
                </c:pt>
                <c:pt idx="4625">
                  <c:v>462.619</c:v>
                </c:pt>
                <c:pt idx="4626">
                  <c:v>462.762</c:v>
                </c:pt>
                <c:pt idx="4627">
                  <c:v>462.825</c:v>
                </c:pt>
                <c:pt idx="4628">
                  <c:v>462.963</c:v>
                </c:pt>
                <c:pt idx="4629">
                  <c:v>463.023</c:v>
                </c:pt>
                <c:pt idx="4630">
                  <c:v>463.164</c:v>
                </c:pt>
                <c:pt idx="4631">
                  <c:v>463.223</c:v>
                </c:pt>
                <c:pt idx="4632">
                  <c:v>463.365</c:v>
                </c:pt>
                <c:pt idx="4633">
                  <c:v>463.428</c:v>
                </c:pt>
                <c:pt idx="4634">
                  <c:v>463.566</c:v>
                </c:pt>
                <c:pt idx="4635">
                  <c:v>463.625</c:v>
                </c:pt>
                <c:pt idx="4636">
                  <c:v>463.767</c:v>
                </c:pt>
                <c:pt idx="4637">
                  <c:v>463.826</c:v>
                </c:pt>
                <c:pt idx="4638">
                  <c:v>463.968</c:v>
                </c:pt>
                <c:pt idx="4639">
                  <c:v>464.03</c:v>
                </c:pt>
                <c:pt idx="4640">
                  <c:v>464.169</c:v>
                </c:pt>
                <c:pt idx="4641">
                  <c:v>464.228</c:v>
                </c:pt>
                <c:pt idx="4642">
                  <c:v>464.37</c:v>
                </c:pt>
                <c:pt idx="4643">
                  <c:v>464.429</c:v>
                </c:pt>
                <c:pt idx="4644">
                  <c:v>464.571</c:v>
                </c:pt>
                <c:pt idx="4645">
                  <c:v>464.633</c:v>
                </c:pt>
                <c:pt idx="4646">
                  <c:v>464.772</c:v>
                </c:pt>
                <c:pt idx="4647">
                  <c:v>464.832</c:v>
                </c:pt>
                <c:pt idx="4648">
                  <c:v>464.973</c:v>
                </c:pt>
                <c:pt idx="4649">
                  <c:v>465.033</c:v>
                </c:pt>
                <c:pt idx="4650">
                  <c:v>465.174</c:v>
                </c:pt>
                <c:pt idx="4651">
                  <c:v>465.237</c:v>
                </c:pt>
                <c:pt idx="4652">
                  <c:v>465.375</c:v>
                </c:pt>
                <c:pt idx="4653">
                  <c:v>465.434</c:v>
                </c:pt>
                <c:pt idx="4654">
                  <c:v>465.576</c:v>
                </c:pt>
                <c:pt idx="4655">
                  <c:v>465.635</c:v>
                </c:pt>
                <c:pt idx="4656">
                  <c:v>465.777</c:v>
                </c:pt>
                <c:pt idx="4657">
                  <c:v>465.839</c:v>
                </c:pt>
                <c:pt idx="4658">
                  <c:v>465.978</c:v>
                </c:pt>
                <c:pt idx="4659">
                  <c:v>466.037</c:v>
                </c:pt>
                <c:pt idx="4660">
                  <c:v>466.179</c:v>
                </c:pt>
                <c:pt idx="4661">
                  <c:v>466.195</c:v>
                </c:pt>
                <c:pt idx="4662">
                  <c:v>466.38</c:v>
                </c:pt>
                <c:pt idx="4663">
                  <c:v>466.394</c:v>
                </c:pt>
                <c:pt idx="4664">
                  <c:v>466.581</c:v>
                </c:pt>
                <c:pt idx="4665">
                  <c:v>466.595</c:v>
                </c:pt>
                <c:pt idx="4666">
                  <c:v>466.783</c:v>
                </c:pt>
                <c:pt idx="4667">
                  <c:v>466.794</c:v>
                </c:pt>
                <c:pt idx="4668">
                  <c:v>466.983</c:v>
                </c:pt>
                <c:pt idx="4669">
                  <c:v>466.995</c:v>
                </c:pt>
                <c:pt idx="4670">
                  <c:v>467.185</c:v>
                </c:pt>
                <c:pt idx="4671">
                  <c:v>467.195</c:v>
                </c:pt>
                <c:pt idx="4672">
                  <c:v>467.385</c:v>
                </c:pt>
                <c:pt idx="4673">
                  <c:v>467.396</c:v>
                </c:pt>
                <c:pt idx="4674">
                  <c:v>467.586</c:v>
                </c:pt>
                <c:pt idx="4675">
                  <c:v>467.598</c:v>
                </c:pt>
                <c:pt idx="4676">
                  <c:v>467.787</c:v>
                </c:pt>
                <c:pt idx="4677">
                  <c:v>467.798</c:v>
                </c:pt>
                <c:pt idx="4678">
                  <c:v>467.988</c:v>
                </c:pt>
                <c:pt idx="4679">
                  <c:v>467.999</c:v>
                </c:pt>
                <c:pt idx="4680">
                  <c:v>468.189</c:v>
                </c:pt>
                <c:pt idx="4681">
                  <c:v>468.2</c:v>
                </c:pt>
                <c:pt idx="4682">
                  <c:v>468.39</c:v>
                </c:pt>
                <c:pt idx="4683">
                  <c:v>468.4</c:v>
                </c:pt>
                <c:pt idx="4684">
                  <c:v>468.591</c:v>
                </c:pt>
                <c:pt idx="4685">
                  <c:v>468.603</c:v>
                </c:pt>
                <c:pt idx="4686">
                  <c:v>468.792</c:v>
                </c:pt>
                <c:pt idx="4687">
                  <c:v>468.804</c:v>
                </c:pt>
                <c:pt idx="4688">
                  <c:v>468.993</c:v>
                </c:pt>
                <c:pt idx="4689">
                  <c:v>469.003</c:v>
                </c:pt>
                <c:pt idx="4690">
                  <c:v>469.094</c:v>
                </c:pt>
                <c:pt idx="4691">
                  <c:v>469.195</c:v>
                </c:pt>
                <c:pt idx="4692">
                  <c:v>469.294</c:v>
                </c:pt>
                <c:pt idx="4693">
                  <c:v>469.395</c:v>
                </c:pt>
                <c:pt idx="4694">
                  <c:v>469.495</c:v>
                </c:pt>
                <c:pt idx="4695">
                  <c:v>469.596</c:v>
                </c:pt>
                <c:pt idx="4696">
                  <c:v>469.695</c:v>
                </c:pt>
                <c:pt idx="4697">
                  <c:v>469.797</c:v>
                </c:pt>
                <c:pt idx="4698">
                  <c:v>469.895</c:v>
                </c:pt>
                <c:pt idx="4699">
                  <c:v>469.998</c:v>
                </c:pt>
                <c:pt idx="4700">
                  <c:v>470.094</c:v>
                </c:pt>
                <c:pt idx="4701">
                  <c:v>470.199</c:v>
                </c:pt>
                <c:pt idx="4702">
                  <c:v>470.294</c:v>
                </c:pt>
                <c:pt idx="4703">
                  <c:v>470.4</c:v>
                </c:pt>
                <c:pt idx="4704">
                  <c:v>470.494</c:v>
                </c:pt>
                <c:pt idx="4705">
                  <c:v>470.601</c:v>
                </c:pt>
                <c:pt idx="4706">
                  <c:v>470.695</c:v>
                </c:pt>
                <c:pt idx="4707">
                  <c:v>470.802</c:v>
                </c:pt>
                <c:pt idx="4708">
                  <c:v>470.894</c:v>
                </c:pt>
                <c:pt idx="4709">
                  <c:v>471.004</c:v>
                </c:pt>
                <c:pt idx="4710">
                  <c:v>471.095</c:v>
                </c:pt>
                <c:pt idx="4711">
                  <c:v>471.204</c:v>
                </c:pt>
                <c:pt idx="4712">
                  <c:v>471.294</c:v>
                </c:pt>
                <c:pt idx="4713">
                  <c:v>471.405</c:v>
                </c:pt>
                <c:pt idx="4714">
                  <c:v>471.494</c:v>
                </c:pt>
                <c:pt idx="4715">
                  <c:v>471.607</c:v>
                </c:pt>
                <c:pt idx="4716">
                  <c:v>471.695</c:v>
                </c:pt>
                <c:pt idx="4717">
                  <c:v>471.807</c:v>
                </c:pt>
                <c:pt idx="4718">
                  <c:v>471.895</c:v>
                </c:pt>
                <c:pt idx="4719">
                  <c:v>472.008</c:v>
                </c:pt>
                <c:pt idx="4720">
                  <c:v>472.095</c:v>
                </c:pt>
                <c:pt idx="4721">
                  <c:v>472.209</c:v>
                </c:pt>
                <c:pt idx="4722">
                  <c:v>472.294</c:v>
                </c:pt>
                <c:pt idx="4723">
                  <c:v>472.41</c:v>
                </c:pt>
                <c:pt idx="4724">
                  <c:v>472.495</c:v>
                </c:pt>
                <c:pt idx="4725">
                  <c:v>472.612</c:v>
                </c:pt>
                <c:pt idx="4726">
                  <c:v>472.694</c:v>
                </c:pt>
                <c:pt idx="4727">
                  <c:v>472.812</c:v>
                </c:pt>
                <c:pt idx="4728">
                  <c:v>472.894</c:v>
                </c:pt>
                <c:pt idx="4729">
                  <c:v>473.013</c:v>
                </c:pt>
                <c:pt idx="4730">
                  <c:v>473.095</c:v>
                </c:pt>
                <c:pt idx="4731">
                  <c:v>473.214</c:v>
                </c:pt>
                <c:pt idx="4732">
                  <c:v>473.294</c:v>
                </c:pt>
                <c:pt idx="4733">
                  <c:v>473.415</c:v>
                </c:pt>
                <c:pt idx="4734">
                  <c:v>473.495</c:v>
                </c:pt>
                <c:pt idx="4735">
                  <c:v>473.616</c:v>
                </c:pt>
                <c:pt idx="4736">
                  <c:v>473.694</c:v>
                </c:pt>
                <c:pt idx="4737">
                  <c:v>473.817</c:v>
                </c:pt>
                <c:pt idx="4738">
                  <c:v>473.894</c:v>
                </c:pt>
                <c:pt idx="4739">
                  <c:v>474.018</c:v>
                </c:pt>
                <c:pt idx="4740">
                  <c:v>474.095</c:v>
                </c:pt>
                <c:pt idx="4741">
                  <c:v>474.219</c:v>
                </c:pt>
                <c:pt idx="4742">
                  <c:v>474.294</c:v>
                </c:pt>
                <c:pt idx="4743">
                  <c:v>474.42</c:v>
                </c:pt>
                <c:pt idx="4744">
                  <c:v>474.495</c:v>
                </c:pt>
                <c:pt idx="4745">
                  <c:v>474.621</c:v>
                </c:pt>
                <c:pt idx="4746">
                  <c:v>474.694</c:v>
                </c:pt>
                <c:pt idx="4747">
                  <c:v>474.823</c:v>
                </c:pt>
                <c:pt idx="4748">
                  <c:v>474.894</c:v>
                </c:pt>
                <c:pt idx="4749">
                  <c:v>475.023</c:v>
                </c:pt>
                <c:pt idx="4750">
                  <c:v>475.094</c:v>
                </c:pt>
                <c:pt idx="4751">
                  <c:v>475.224</c:v>
                </c:pt>
                <c:pt idx="4752">
                  <c:v>475.294</c:v>
                </c:pt>
                <c:pt idx="4753">
                  <c:v>475.425</c:v>
                </c:pt>
                <c:pt idx="4754">
                  <c:v>475.495</c:v>
                </c:pt>
                <c:pt idx="4755">
                  <c:v>475.626</c:v>
                </c:pt>
                <c:pt idx="4756">
                  <c:v>475.695</c:v>
                </c:pt>
                <c:pt idx="4757">
                  <c:v>475.827</c:v>
                </c:pt>
                <c:pt idx="4758">
                  <c:v>475.895</c:v>
                </c:pt>
                <c:pt idx="4759">
                  <c:v>476.028</c:v>
                </c:pt>
                <c:pt idx="4760">
                  <c:v>476.094</c:v>
                </c:pt>
                <c:pt idx="4761">
                  <c:v>476.229</c:v>
                </c:pt>
                <c:pt idx="4762">
                  <c:v>476.294</c:v>
                </c:pt>
                <c:pt idx="4763">
                  <c:v>476.43</c:v>
                </c:pt>
                <c:pt idx="4764">
                  <c:v>476.495</c:v>
                </c:pt>
                <c:pt idx="4765">
                  <c:v>476.631</c:v>
                </c:pt>
                <c:pt idx="4766">
                  <c:v>476.694</c:v>
                </c:pt>
                <c:pt idx="4767">
                  <c:v>476.832</c:v>
                </c:pt>
                <c:pt idx="4768">
                  <c:v>476.895</c:v>
                </c:pt>
                <c:pt idx="4769">
                  <c:v>477.033</c:v>
                </c:pt>
                <c:pt idx="4770">
                  <c:v>477.095</c:v>
                </c:pt>
                <c:pt idx="4771">
                  <c:v>477.234</c:v>
                </c:pt>
                <c:pt idx="4772">
                  <c:v>477.295</c:v>
                </c:pt>
                <c:pt idx="4773">
                  <c:v>477.435</c:v>
                </c:pt>
                <c:pt idx="4774">
                  <c:v>477.495</c:v>
                </c:pt>
                <c:pt idx="4775">
                  <c:v>477.636</c:v>
                </c:pt>
                <c:pt idx="4776">
                  <c:v>477.695</c:v>
                </c:pt>
                <c:pt idx="4777">
                  <c:v>477.837</c:v>
                </c:pt>
                <c:pt idx="4778">
                  <c:v>477.899</c:v>
                </c:pt>
                <c:pt idx="4779">
                  <c:v>478.038</c:v>
                </c:pt>
                <c:pt idx="4780">
                  <c:v>478.097</c:v>
                </c:pt>
                <c:pt idx="4781">
                  <c:v>478.239</c:v>
                </c:pt>
                <c:pt idx="4782">
                  <c:v>478.298</c:v>
                </c:pt>
                <c:pt idx="4783">
                  <c:v>478.44</c:v>
                </c:pt>
                <c:pt idx="4784">
                  <c:v>478.502</c:v>
                </c:pt>
                <c:pt idx="4785">
                  <c:v>478.642</c:v>
                </c:pt>
                <c:pt idx="4786">
                  <c:v>478.7</c:v>
                </c:pt>
                <c:pt idx="4787">
                  <c:v>478.842</c:v>
                </c:pt>
                <c:pt idx="4788">
                  <c:v>478.901</c:v>
                </c:pt>
                <c:pt idx="4789">
                  <c:v>479.043</c:v>
                </c:pt>
                <c:pt idx="4790">
                  <c:v>479.105</c:v>
                </c:pt>
                <c:pt idx="4791">
                  <c:v>479.244</c:v>
                </c:pt>
                <c:pt idx="4792">
                  <c:v>479.303</c:v>
                </c:pt>
                <c:pt idx="4793">
                  <c:v>479.445</c:v>
                </c:pt>
                <c:pt idx="4794">
                  <c:v>479.504</c:v>
                </c:pt>
                <c:pt idx="4795">
                  <c:v>479.646</c:v>
                </c:pt>
                <c:pt idx="4796">
                  <c:v>479.707</c:v>
                </c:pt>
                <c:pt idx="4797">
                  <c:v>479.847</c:v>
                </c:pt>
                <c:pt idx="4798">
                  <c:v>479.906</c:v>
                </c:pt>
                <c:pt idx="4799">
                  <c:v>480.048</c:v>
                </c:pt>
                <c:pt idx="4800">
                  <c:v>480.107</c:v>
                </c:pt>
                <c:pt idx="4801">
                  <c:v>480.249</c:v>
                </c:pt>
                <c:pt idx="4802">
                  <c:v>480.311</c:v>
                </c:pt>
                <c:pt idx="4803">
                  <c:v>480.45</c:v>
                </c:pt>
                <c:pt idx="4804">
                  <c:v>480.509</c:v>
                </c:pt>
                <c:pt idx="4805">
                  <c:v>480.651</c:v>
                </c:pt>
                <c:pt idx="4806">
                  <c:v>480.71</c:v>
                </c:pt>
                <c:pt idx="4807">
                  <c:v>480.852</c:v>
                </c:pt>
                <c:pt idx="4808">
                  <c:v>480.915</c:v>
                </c:pt>
                <c:pt idx="4809">
                  <c:v>481.053</c:v>
                </c:pt>
                <c:pt idx="4810">
                  <c:v>481.112</c:v>
                </c:pt>
                <c:pt idx="4811">
                  <c:v>481.254</c:v>
                </c:pt>
                <c:pt idx="4812">
                  <c:v>481.313</c:v>
                </c:pt>
                <c:pt idx="4813">
                  <c:v>481.455</c:v>
                </c:pt>
                <c:pt idx="4814">
                  <c:v>481.517</c:v>
                </c:pt>
                <c:pt idx="4815">
                  <c:v>481.656</c:v>
                </c:pt>
                <c:pt idx="4816">
                  <c:v>481.715</c:v>
                </c:pt>
                <c:pt idx="4817">
                  <c:v>481.857</c:v>
                </c:pt>
                <c:pt idx="4818">
                  <c:v>481.917</c:v>
                </c:pt>
                <c:pt idx="4819">
                  <c:v>482.058</c:v>
                </c:pt>
                <c:pt idx="4820">
                  <c:v>482.119</c:v>
                </c:pt>
                <c:pt idx="4821">
                  <c:v>482.259</c:v>
                </c:pt>
                <c:pt idx="4822">
                  <c:v>482.319</c:v>
                </c:pt>
                <c:pt idx="4823">
                  <c:v>482.46</c:v>
                </c:pt>
                <c:pt idx="4824">
                  <c:v>482.519</c:v>
                </c:pt>
                <c:pt idx="4825">
                  <c:v>482.661</c:v>
                </c:pt>
                <c:pt idx="4826">
                  <c:v>482.723</c:v>
                </c:pt>
                <c:pt idx="4827">
                  <c:v>482.862</c:v>
                </c:pt>
                <c:pt idx="4828">
                  <c:v>482.921</c:v>
                </c:pt>
                <c:pt idx="4829">
                  <c:v>483.063</c:v>
                </c:pt>
                <c:pt idx="4830">
                  <c:v>483.122</c:v>
                </c:pt>
                <c:pt idx="4831">
                  <c:v>483.264</c:v>
                </c:pt>
                <c:pt idx="4832">
                  <c:v>483.326</c:v>
                </c:pt>
                <c:pt idx="4833">
                  <c:v>483.465</c:v>
                </c:pt>
                <c:pt idx="4834">
                  <c:v>483.524</c:v>
                </c:pt>
                <c:pt idx="4835">
                  <c:v>483.666</c:v>
                </c:pt>
                <c:pt idx="4836">
                  <c:v>483.725</c:v>
                </c:pt>
                <c:pt idx="4837">
                  <c:v>483.867</c:v>
                </c:pt>
                <c:pt idx="4838">
                  <c:v>483.928</c:v>
                </c:pt>
                <c:pt idx="4839">
                  <c:v>484.068</c:v>
                </c:pt>
                <c:pt idx="4840">
                  <c:v>484.127</c:v>
                </c:pt>
                <c:pt idx="4841">
                  <c:v>484.269</c:v>
                </c:pt>
                <c:pt idx="4842">
                  <c:v>484.328</c:v>
                </c:pt>
                <c:pt idx="4843">
                  <c:v>484.47</c:v>
                </c:pt>
                <c:pt idx="4844">
                  <c:v>484.533</c:v>
                </c:pt>
                <c:pt idx="4845">
                  <c:v>484.671</c:v>
                </c:pt>
                <c:pt idx="4846">
                  <c:v>484.731</c:v>
                </c:pt>
                <c:pt idx="4847">
                  <c:v>484.872</c:v>
                </c:pt>
                <c:pt idx="4848">
                  <c:v>484.932</c:v>
                </c:pt>
                <c:pt idx="4849">
                  <c:v>485.073</c:v>
                </c:pt>
                <c:pt idx="4850">
                  <c:v>485.135</c:v>
                </c:pt>
                <c:pt idx="4851">
                  <c:v>485.274</c:v>
                </c:pt>
                <c:pt idx="4852">
                  <c:v>485.333</c:v>
                </c:pt>
                <c:pt idx="4853">
                  <c:v>485.475</c:v>
                </c:pt>
                <c:pt idx="4854">
                  <c:v>485.535</c:v>
                </c:pt>
                <c:pt idx="4855">
                  <c:v>485.676</c:v>
                </c:pt>
                <c:pt idx="4856">
                  <c:v>485.738</c:v>
                </c:pt>
                <c:pt idx="4857">
                  <c:v>485.877</c:v>
                </c:pt>
                <c:pt idx="4858">
                  <c:v>485.936</c:v>
                </c:pt>
                <c:pt idx="4859">
                  <c:v>486.078</c:v>
                </c:pt>
                <c:pt idx="4860">
                  <c:v>486.094</c:v>
                </c:pt>
                <c:pt idx="4861">
                  <c:v>486.279</c:v>
                </c:pt>
                <c:pt idx="4862">
                  <c:v>486.295</c:v>
                </c:pt>
                <c:pt idx="4863">
                  <c:v>486.48</c:v>
                </c:pt>
                <c:pt idx="4864">
                  <c:v>486.494</c:v>
                </c:pt>
                <c:pt idx="4865">
                  <c:v>486.681</c:v>
                </c:pt>
                <c:pt idx="4866">
                  <c:v>486.695</c:v>
                </c:pt>
                <c:pt idx="4867">
                  <c:v>486.882</c:v>
                </c:pt>
                <c:pt idx="4868">
                  <c:v>486.895</c:v>
                </c:pt>
                <c:pt idx="4869">
                  <c:v>487.083</c:v>
                </c:pt>
                <c:pt idx="4870">
                  <c:v>487.095</c:v>
                </c:pt>
                <c:pt idx="4871">
                  <c:v>487.284</c:v>
                </c:pt>
                <c:pt idx="4872">
                  <c:v>487.295</c:v>
                </c:pt>
                <c:pt idx="4873">
                  <c:v>487.485</c:v>
                </c:pt>
                <c:pt idx="4874">
                  <c:v>487.498</c:v>
                </c:pt>
                <c:pt idx="4875">
                  <c:v>487.686</c:v>
                </c:pt>
                <c:pt idx="4876">
                  <c:v>487.697</c:v>
                </c:pt>
                <c:pt idx="4877">
                  <c:v>487.887</c:v>
                </c:pt>
                <c:pt idx="4878">
                  <c:v>487.898</c:v>
                </c:pt>
                <c:pt idx="4879">
                  <c:v>488.088</c:v>
                </c:pt>
                <c:pt idx="4880">
                  <c:v>488.099</c:v>
                </c:pt>
                <c:pt idx="4881">
                  <c:v>488.289</c:v>
                </c:pt>
                <c:pt idx="4882">
                  <c:v>488.3</c:v>
                </c:pt>
                <c:pt idx="4883">
                  <c:v>488.49</c:v>
                </c:pt>
                <c:pt idx="4884">
                  <c:v>488.501</c:v>
                </c:pt>
                <c:pt idx="4885">
                  <c:v>488.691</c:v>
                </c:pt>
                <c:pt idx="4886">
                  <c:v>488.702</c:v>
                </c:pt>
                <c:pt idx="4887">
                  <c:v>488.892</c:v>
                </c:pt>
                <c:pt idx="4888">
                  <c:v>488.904</c:v>
                </c:pt>
                <c:pt idx="4889">
                  <c:v>489.093</c:v>
                </c:pt>
                <c:pt idx="4890">
                  <c:v>489.104</c:v>
                </c:pt>
                <c:pt idx="4891">
                  <c:v>489.294</c:v>
                </c:pt>
                <c:pt idx="4892">
                  <c:v>489.304</c:v>
                </c:pt>
                <c:pt idx="4893">
                  <c:v>489.394</c:v>
                </c:pt>
                <c:pt idx="4894">
                  <c:v>489.495</c:v>
                </c:pt>
                <c:pt idx="4895">
                  <c:v>489.594</c:v>
                </c:pt>
                <c:pt idx="4896">
                  <c:v>489.696</c:v>
                </c:pt>
                <c:pt idx="4897">
                  <c:v>489.795</c:v>
                </c:pt>
                <c:pt idx="4898">
                  <c:v>489.897</c:v>
                </c:pt>
                <c:pt idx="4899">
                  <c:v>489.995</c:v>
                </c:pt>
                <c:pt idx="4900">
                  <c:v>490.098</c:v>
                </c:pt>
                <c:pt idx="4901">
                  <c:v>490.195</c:v>
                </c:pt>
                <c:pt idx="4902">
                  <c:v>490.299</c:v>
                </c:pt>
                <c:pt idx="4903">
                  <c:v>490.394</c:v>
                </c:pt>
                <c:pt idx="4904">
                  <c:v>490.5</c:v>
                </c:pt>
                <c:pt idx="4905">
                  <c:v>490.594</c:v>
                </c:pt>
                <c:pt idx="4906">
                  <c:v>490.701</c:v>
                </c:pt>
                <c:pt idx="4907">
                  <c:v>490.795</c:v>
                </c:pt>
                <c:pt idx="4908">
                  <c:v>490.902</c:v>
                </c:pt>
                <c:pt idx="4909">
                  <c:v>490.995</c:v>
                </c:pt>
                <c:pt idx="4910">
                  <c:v>491.103</c:v>
                </c:pt>
                <c:pt idx="4911">
                  <c:v>491.195</c:v>
                </c:pt>
                <c:pt idx="4912">
                  <c:v>491.304</c:v>
                </c:pt>
                <c:pt idx="4913">
                  <c:v>491.394</c:v>
                </c:pt>
                <c:pt idx="4914">
                  <c:v>491.505</c:v>
                </c:pt>
                <c:pt idx="4915">
                  <c:v>491.594</c:v>
                </c:pt>
                <c:pt idx="4916">
                  <c:v>491.706</c:v>
                </c:pt>
                <c:pt idx="4917">
                  <c:v>491.794</c:v>
                </c:pt>
                <c:pt idx="4918">
                  <c:v>491.907</c:v>
                </c:pt>
                <c:pt idx="4919">
                  <c:v>491.995</c:v>
                </c:pt>
                <c:pt idx="4920">
                  <c:v>492.108</c:v>
                </c:pt>
                <c:pt idx="4921">
                  <c:v>492.195</c:v>
                </c:pt>
                <c:pt idx="4922">
                  <c:v>492.309</c:v>
                </c:pt>
                <c:pt idx="4923">
                  <c:v>492.395</c:v>
                </c:pt>
                <c:pt idx="4924">
                  <c:v>492.51</c:v>
                </c:pt>
                <c:pt idx="4925">
                  <c:v>492.595</c:v>
                </c:pt>
                <c:pt idx="4926">
                  <c:v>492.711</c:v>
                </c:pt>
                <c:pt idx="4927">
                  <c:v>492.795</c:v>
                </c:pt>
                <c:pt idx="4928">
                  <c:v>492.912</c:v>
                </c:pt>
                <c:pt idx="4929">
                  <c:v>492.994</c:v>
                </c:pt>
                <c:pt idx="4930">
                  <c:v>493.113</c:v>
                </c:pt>
                <c:pt idx="4931">
                  <c:v>493.195</c:v>
                </c:pt>
                <c:pt idx="4932">
                  <c:v>493.314</c:v>
                </c:pt>
                <c:pt idx="4933">
                  <c:v>493.395</c:v>
                </c:pt>
                <c:pt idx="4934">
                  <c:v>493.516</c:v>
                </c:pt>
                <c:pt idx="4935">
                  <c:v>493.595</c:v>
                </c:pt>
                <c:pt idx="4936">
                  <c:v>493.716</c:v>
                </c:pt>
                <c:pt idx="4937">
                  <c:v>493.795</c:v>
                </c:pt>
                <c:pt idx="4938">
                  <c:v>493.917</c:v>
                </c:pt>
                <c:pt idx="4939">
                  <c:v>493.994</c:v>
                </c:pt>
                <c:pt idx="4940">
                  <c:v>494.118</c:v>
                </c:pt>
                <c:pt idx="4941">
                  <c:v>494.194</c:v>
                </c:pt>
                <c:pt idx="4942">
                  <c:v>494.319</c:v>
                </c:pt>
                <c:pt idx="4943">
                  <c:v>494.395</c:v>
                </c:pt>
                <c:pt idx="4944">
                  <c:v>494.52</c:v>
                </c:pt>
                <c:pt idx="4945">
                  <c:v>494.595</c:v>
                </c:pt>
                <c:pt idx="4946">
                  <c:v>494.721</c:v>
                </c:pt>
                <c:pt idx="4947">
                  <c:v>494.795</c:v>
                </c:pt>
                <c:pt idx="4948">
                  <c:v>494.922</c:v>
                </c:pt>
                <c:pt idx="4949">
                  <c:v>494.994</c:v>
                </c:pt>
                <c:pt idx="4950">
                  <c:v>495.123</c:v>
                </c:pt>
                <c:pt idx="4951">
                  <c:v>495.194</c:v>
                </c:pt>
                <c:pt idx="4952">
                  <c:v>495.324</c:v>
                </c:pt>
                <c:pt idx="4953">
                  <c:v>495.395</c:v>
                </c:pt>
                <c:pt idx="4954">
                  <c:v>495.525</c:v>
                </c:pt>
                <c:pt idx="4955">
                  <c:v>495.594</c:v>
                </c:pt>
                <c:pt idx="4956">
                  <c:v>495.726</c:v>
                </c:pt>
                <c:pt idx="4957">
                  <c:v>495.795</c:v>
                </c:pt>
                <c:pt idx="4958">
                  <c:v>495.927</c:v>
                </c:pt>
                <c:pt idx="4959">
                  <c:v>495.995</c:v>
                </c:pt>
                <c:pt idx="4960">
                  <c:v>496.128</c:v>
                </c:pt>
                <c:pt idx="4961">
                  <c:v>496.194</c:v>
                </c:pt>
                <c:pt idx="4962">
                  <c:v>496.329</c:v>
                </c:pt>
                <c:pt idx="4963">
                  <c:v>496.395</c:v>
                </c:pt>
                <c:pt idx="4964">
                  <c:v>496.53</c:v>
                </c:pt>
                <c:pt idx="4965">
                  <c:v>496.595</c:v>
                </c:pt>
                <c:pt idx="4966">
                  <c:v>496.731</c:v>
                </c:pt>
                <c:pt idx="4967">
                  <c:v>496.795</c:v>
                </c:pt>
                <c:pt idx="4968">
                  <c:v>496.932</c:v>
                </c:pt>
                <c:pt idx="4969">
                  <c:v>496.994</c:v>
                </c:pt>
                <c:pt idx="4970">
                  <c:v>497.133</c:v>
                </c:pt>
                <c:pt idx="4971">
                  <c:v>497.195</c:v>
                </c:pt>
                <c:pt idx="4972">
                  <c:v>497.335</c:v>
                </c:pt>
                <c:pt idx="4973">
                  <c:v>497.394</c:v>
                </c:pt>
                <c:pt idx="4974">
                  <c:v>497.535</c:v>
                </c:pt>
                <c:pt idx="4975">
                  <c:v>497.595</c:v>
                </c:pt>
                <c:pt idx="4976">
                  <c:v>497.736</c:v>
                </c:pt>
                <c:pt idx="4977">
                  <c:v>497.798</c:v>
                </c:pt>
                <c:pt idx="4978">
                  <c:v>497.937</c:v>
                </c:pt>
                <c:pt idx="4979">
                  <c:v>497.997</c:v>
                </c:pt>
                <c:pt idx="4980">
                  <c:v>498.138</c:v>
                </c:pt>
                <c:pt idx="4981">
                  <c:v>498.197</c:v>
                </c:pt>
                <c:pt idx="4982">
                  <c:v>498.339</c:v>
                </c:pt>
                <c:pt idx="4983">
                  <c:v>498.401</c:v>
                </c:pt>
                <c:pt idx="4984">
                  <c:v>498.54</c:v>
                </c:pt>
                <c:pt idx="4985">
                  <c:v>498.599</c:v>
                </c:pt>
                <c:pt idx="4986">
                  <c:v>498.741</c:v>
                </c:pt>
                <c:pt idx="4987">
                  <c:v>498.801</c:v>
                </c:pt>
                <c:pt idx="4988">
                  <c:v>498.942</c:v>
                </c:pt>
                <c:pt idx="4989">
                  <c:v>499.004</c:v>
                </c:pt>
                <c:pt idx="4990">
                  <c:v>499.143</c:v>
                </c:pt>
                <c:pt idx="4991">
                  <c:v>499.203</c:v>
                </c:pt>
                <c:pt idx="4992">
                  <c:v>499.344</c:v>
                </c:pt>
                <c:pt idx="4993">
                  <c:v>499.404</c:v>
                </c:pt>
                <c:pt idx="4994">
                  <c:v>499.545</c:v>
                </c:pt>
                <c:pt idx="4995">
                  <c:v>499.607</c:v>
                </c:pt>
                <c:pt idx="4996">
                  <c:v>499.746</c:v>
                </c:pt>
                <c:pt idx="4997">
                  <c:v>499.805</c:v>
                </c:pt>
                <c:pt idx="4998">
                  <c:v>499.947</c:v>
                </c:pt>
                <c:pt idx="4999">
                  <c:v>500.007</c:v>
                </c:pt>
                <c:pt idx="5000">
                  <c:v>500.148</c:v>
                </c:pt>
                <c:pt idx="5001">
                  <c:v>500.21</c:v>
                </c:pt>
                <c:pt idx="5002">
                  <c:v>500.349</c:v>
                </c:pt>
                <c:pt idx="5003">
                  <c:v>500.408</c:v>
                </c:pt>
                <c:pt idx="5004">
                  <c:v>500.55</c:v>
                </c:pt>
                <c:pt idx="5005">
                  <c:v>500.611</c:v>
                </c:pt>
                <c:pt idx="5006">
                  <c:v>500.751</c:v>
                </c:pt>
                <c:pt idx="5007">
                  <c:v>500.813</c:v>
                </c:pt>
                <c:pt idx="5008">
                  <c:v>500.952</c:v>
                </c:pt>
                <c:pt idx="5009">
                  <c:v>501.011</c:v>
                </c:pt>
                <c:pt idx="5010">
                  <c:v>501.154</c:v>
                </c:pt>
                <c:pt idx="5011">
                  <c:v>501.212</c:v>
                </c:pt>
                <c:pt idx="5012">
                  <c:v>501.354</c:v>
                </c:pt>
                <c:pt idx="5013">
                  <c:v>501.416</c:v>
                </c:pt>
                <c:pt idx="5014">
                  <c:v>501.555</c:v>
                </c:pt>
                <c:pt idx="5015">
                  <c:v>501.614</c:v>
                </c:pt>
                <c:pt idx="5016">
                  <c:v>501.756</c:v>
                </c:pt>
                <c:pt idx="5017">
                  <c:v>501.816</c:v>
                </c:pt>
                <c:pt idx="5018">
                  <c:v>501.957</c:v>
                </c:pt>
                <c:pt idx="5019">
                  <c:v>502.019</c:v>
                </c:pt>
                <c:pt idx="5020">
                  <c:v>502.158</c:v>
                </c:pt>
                <c:pt idx="5021">
                  <c:v>502.217</c:v>
                </c:pt>
                <c:pt idx="5022">
                  <c:v>502.359</c:v>
                </c:pt>
                <c:pt idx="5023">
                  <c:v>502.418</c:v>
                </c:pt>
                <c:pt idx="5024">
                  <c:v>502.56</c:v>
                </c:pt>
                <c:pt idx="5025">
                  <c:v>502.622</c:v>
                </c:pt>
                <c:pt idx="5026">
                  <c:v>502.761</c:v>
                </c:pt>
                <c:pt idx="5027">
                  <c:v>502.82</c:v>
                </c:pt>
                <c:pt idx="5028">
                  <c:v>502.962</c:v>
                </c:pt>
                <c:pt idx="5029">
                  <c:v>503.021</c:v>
                </c:pt>
                <c:pt idx="5030">
                  <c:v>503.163</c:v>
                </c:pt>
                <c:pt idx="5031">
                  <c:v>503.225</c:v>
                </c:pt>
                <c:pt idx="5032">
                  <c:v>503.364</c:v>
                </c:pt>
                <c:pt idx="5033">
                  <c:v>503.423</c:v>
                </c:pt>
                <c:pt idx="5034">
                  <c:v>503.565</c:v>
                </c:pt>
                <c:pt idx="5035">
                  <c:v>503.624</c:v>
                </c:pt>
                <c:pt idx="5036">
                  <c:v>503.766</c:v>
                </c:pt>
                <c:pt idx="5037">
                  <c:v>503.827</c:v>
                </c:pt>
                <c:pt idx="5038">
                  <c:v>503.967</c:v>
                </c:pt>
                <c:pt idx="5039">
                  <c:v>504.025</c:v>
                </c:pt>
                <c:pt idx="5040">
                  <c:v>504.168</c:v>
                </c:pt>
                <c:pt idx="5041">
                  <c:v>504.227</c:v>
                </c:pt>
                <c:pt idx="5042">
                  <c:v>504.369</c:v>
                </c:pt>
                <c:pt idx="5043">
                  <c:v>504.433</c:v>
                </c:pt>
                <c:pt idx="5044">
                  <c:v>504.57</c:v>
                </c:pt>
                <c:pt idx="5045">
                  <c:v>504.629</c:v>
                </c:pt>
                <c:pt idx="5046">
                  <c:v>504.771</c:v>
                </c:pt>
                <c:pt idx="5047">
                  <c:v>504.83</c:v>
                </c:pt>
                <c:pt idx="5048">
                  <c:v>504.972</c:v>
                </c:pt>
                <c:pt idx="5049">
                  <c:v>505.034</c:v>
                </c:pt>
                <c:pt idx="5050">
                  <c:v>505.173</c:v>
                </c:pt>
                <c:pt idx="5051">
                  <c:v>505.232</c:v>
                </c:pt>
                <c:pt idx="5052">
                  <c:v>505.374</c:v>
                </c:pt>
                <c:pt idx="5053">
                  <c:v>505.433</c:v>
                </c:pt>
                <c:pt idx="5054">
                  <c:v>505.575</c:v>
                </c:pt>
                <c:pt idx="5055">
                  <c:v>505.636</c:v>
                </c:pt>
                <c:pt idx="5056">
                  <c:v>505.776</c:v>
                </c:pt>
                <c:pt idx="5057">
                  <c:v>505.835</c:v>
                </c:pt>
                <c:pt idx="5058">
                  <c:v>505.977</c:v>
                </c:pt>
                <c:pt idx="5059">
                  <c:v>506.036</c:v>
                </c:pt>
                <c:pt idx="5060">
                  <c:v>506.178</c:v>
                </c:pt>
                <c:pt idx="5061">
                  <c:v>506.24</c:v>
                </c:pt>
                <c:pt idx="5062">
                  <c:v>506.379</c:v>
                </c:pt>
                <c:pt idx="5063">
                  <c:v>506.395</c:v>
                </c:pt>
                <c:pt idx="5064">
                  <c:v>506.58</c:v>
                </c:pt>
                <c:pt idx="5065">
                  <c:v>506.594</c:v>
                </c:pt>
                <c:pt idx="5066">
                  <c:v>506.781</c:v>
                </c:pt>
                <c:pt idx="5067">
                  <c:v>506.794</c:v>
                </c:pt>
                <c:pt idx="5068">
                  <c:v>506.982</c:v>
                </c:pt>
                <c:pt idx="5069">
                  <c:v>506.995</c:v>
                </c:pt>
                <c:pt idx="5070">
                  <c:v>507.183</c:v>
                </c:pt>
                <c:pt idx="5071">
                  <c:v>507.194</c:v>
                </c:pt>
                <c:pt idx="5072">
                  <c:v>507.384</c:v>
                </c:pt>
                <c:pt idx="5073">
                  <c:v>507.395</c:v>
                </c:pt>
                <c:pt idx="5074">
                  <c:v>507.585</c:v>
                </c:pt>
                <c:pt idx="5075">
                  <c:v>507.596</c:v>
                </c:pt>
                <c:pt idx="5076">
                  <c:v>507.786</c:v>
                </c:pt>
                <c:pt idx="5077">
                  <c:v>507.796</c:v>
                </c:pt>
                <c:pt idx="5078">
                  <c:v>507.987</c:v>
                </c:pt>
                <c:pt idx="5079">
                  <c:v>507.999</c:v>
                </c:pt>
                <c:pt idx="5080">
                  <c:v>508.188</c:v>
                </c:pt>
                <c:pt idx="5081">
                  <c:v>508.2</c:v>
                </c:pt>
                <c:pt idx="5082">
                  <c:v>508.389</c:v>
                </c:pt>
                <c:pt idx="5083">
                  <c:v>508.4</c:v>
                </c:pt>
                <c:pt idx="5084">
                  <c:v>508.59</c:v>
                </c:pt>
                <c:pt idx="5085">
                  <c:v>508.6</c:v>
                </c:pt>
                <c:pt idx="5086">
                  <c:v>508.791</c:v>
                </c:pt>
                <c:pt idx="5087">
                  <c:v>508.802</c:v>
                </c:pt>
                <c:pt idx="5088">
                  <c:v>508.992</c:v>
                </c:pt>
                <c:pt idx="5089">
                  <c:v>509.004</c:v>
                </c:pt>
                <c:pt idx="5090">
                  <c:v>509.193</c:v>
                </c:pt>
                <c:pt idx="5091">
                  <c:v>509.204</c:v>
                </c:pt>
                <c:pt idx="5092">
                  <c:v>509.394</c:v>
                </c:pt>
                <c:pt idx="5093">
                  <c:v>509.404</c:v>
                </c:pt>
                <c:pt idx="5094">
                  <c:v>509.495</c:v>
                </c:pt>
                <c:pt idx="5095">
                  <c:v>509.596</c:v>
                </c:pt>
                <c:pt idx="5096">
                  <c:v>509.695</c:v>
                </c:pt>
                <c:pt idx="5097">
                  <c:v>509.796</c:v>
                </c:pt>
                <c:pt idx="5098">
                  <c:v>509.895</c:v>
                </c:pt>
                <c:pt idx="5099">
                  <c:v>509.997</c:v>
                </c:pt>
                <c:pt idx="5100">
                  <c:v>510.094</c:v>
                </c:pt>
                <c:pt idx="5101">
                  <c:v>510.198</c:v>
                </c:pt>
                <c:pt idx="5102">
                  <c:v>510.295</c:v>
                </c:pt>
                <c:pt idx="5103">
                  <c:v>510.399</c:v>
                </c:pt>
                <c:pt idx="5104">
                  <c:v>510.495</c:v>
                </c:pt>
                <c:pt idx="5105">
                  <c:v>510.6</c:v>
                </c:pt>
                <c:pt idx="5106">
                  <c:v>510.695</c:v>
                </c:pt>
                <c:pt idx="5107">
                  <c:v>510.801</c:v>
                </c:pt>
                <c:pt idx="5108">
                  <c:v>510.894</c:v>
                </c:pt>
                <c:pt idx="5109">
                  <c:v>511.002</c:v>
                </c:pt>
                <c:pt idx="5110">
                  <c:v>511.094</c:v>
                </c:pt>
                <c:pt idx="5111">
                  <c:v>511.203</c:v>
                </c:pt>
                <c:pt idx="5112">
                  <c:v>511.294</c:v>
                </c:pt>
                <c:pt idx="5113">
                  <c:v>511.404</c:v>
                </c:pt>
                <c:pt idx="5114">
                  <c:v>511.495</c:v>
                </c:pt>
                <c:pt idx="5115">
                  <c:v>511.605</c:v>
                </c:pt>
                <c:pt idx="5116">
                  <c:v>511.695</c:v>
                </c:pt>
                <c:pt idx="5117">
                  <c:v>511.806</c:v>
                </c:pt>
                <c:pt idx="5118">
                  <c:v>511.895</c:v>
                </c:pt>
                <c:pt idx="5119">
                  <c:v>512.007</c:v>
                </c:pt>
                <c:pt idx="5120">
                  <c:v>512.094</c:v>
                </c:pt>
                <c:pt idx="5121">
                  <c:v>512.209</c:v>
                </c:pt>
                <c:pt idx="5122">
                  <c:v>512.294</c:v>
                </c:pt>
                <c:pt idx="5123">
                  <c:v>512.409</c:v>
                </c:pt>
                <c:pt idx="5124">
                  <c:v>512.494</c:v>
                </c:pt>
                <c:pt idx="5125">
                  <c:v>512.61</c:v>
                </c:pt>
                <c:pt idx="5126">
                  <c:v>512.694</c:v>
                </c:pt>
                <c:pt idx="5127">
                  <c:v>512.811</c:v>
                </c:pt>
                <c:pt idx="5128">
                  <c:v>512.895</c:v>
                </c:pt>
                <c:pt idx="5129">
                  <c:v>513.012</c:v>
                </c:pt>
                <c:pt idx="5130">
                  <c:v>513.095</c:v>
                </c:pt>
                <c:pt idx="5131">
                  <c:v>513.213</c:v>
                </c:pt>
                <c:pt idx="5132">
                  <c:v>513.294</c:v>
                </c:pt>
                <c:pt idx="5133">
                  <c:v>513.414</c:v>
                </c:pt>
                <c:pt idx="5134">
                  <c:v>513.494</c:v>
                </c:pt>
                <c:pt idx="5135">
                  <c:v>513.615</c:v>
                </c:pt>
                <c:pt idx="5136">
                  <c:v>513.695</c:v>
                </c:pt>
                <c:pt idx="5137">
                  <c:v>513.816</c:v>
                </c:pt>
                <c:pt idx="5138">
                  <c:v>513.895</c:v>
                </c:pt>
                <c:pt idx="5139">
                  <c:v>514.017</c:v>
                </c:pt>
                <c:pt idx="5140">
                  <c:v>514.095</c:v>
                </c:pt>
                <c:pt idx="5141">
                  <c:v>514.218</c:v>
                </c:pt>
                <c:pt idx="5142">
                  <c:v>514.295</c:v>
                </c:pt>
                <c:pt idx="5143">
                  <c:v>514.419</c:v>
                </c:pt>
                <c:pt idx="5144">
                  <c:v>514.495</c:v>
                </c:pt>
                <c:pt idx="5145">
                  <c:v>514.62</c:v>
                </c:pt>
                <c:pt idx="5146">
                  <c:v>514.694</c:v>
                </c:pt>
                <c:pt idx="5147">
                  <c:v>514.821</c:v>
                </c:pt>
                <c:pt idx="5148">
                  <c:v>514.894</c:v>
                </c:pt>
                <c:pt idx="5149">
                  <c:v>515.023</c:v>
                </c:pt>
                <c:pt idx="5150">
                  <c:v>515.094</c:v>
                </c:pt>
                <c:pt idx="5151">
                  <c:v>515.223</c:v>
                </c:pt>
                <c:pt idx="5152">
                  <c:v>515.295</c:v>
                </c:pt>
                <c:pt idx="5153">
                  <c:v>515.424</c:v>
                </c:pt>
                <c:pt idx="5154">
                  <c:v>515.495</c:v>
                </c:pt>
                <c:pt idx="5155">
                  <c:v>515.625</c:v>
                </c:pt>
                <c:pt idx="5156">
                  <c:v>515.695</c:v>
                </c:pt>
                <c:pt idx="5157">
                  <c:v>515.826</c:v>
                </c:pt>
                <c:pt idx="5158">
                  <c:v>515.894</c:v>
                </c:pt>
                <c:pt idx="5159">
                  <c:v>516.027</c:v>
                </c:pt>
                <c:pt idx="5160">
                  <c:v>516.095</c:v>
                </c:pt>
                <c:pt idx="5161">
                  <c:v>516.228</c:v>
                </c:pt>
                <c:pt idx="5162">
                  <c:v>516.295</c:v>
                </c:pt>
                <c:pt idx="5163">
                  <c:v>516.429</c:v>
                </c:pt>
                <c:pt idx="5164">
                  <c:v>516.495</c:v>
                </c:pt>
                <c:pt idx="5165">
                  <c:v>516.63</c:v>
                </c:pt>
                <c:pt idx="5166">
                  <c:v>516.695</c:v>
                </c:pt>
                <c:pt idx="5167">
                  <c:v>516.831</c:v>
                </c:pt>
                <c:pt idx="5168">
                  <c:v>516.895</c:v>
                </c:pt>
                <c:pt idx="5169">
                  <c:v>517.032</c:v>
                </c:pt>
                <c:pt idx="5170">
                  <c:v>517.094</c:v>
                </c:pt>
                <c:pt idx="5171">
                  <c:v>517.233</c:v>
                </c:pt>
                <c:pt idx="5172">
                  <c:v>517.294</c:v>
                </c:pt>
                <c:pt idx="5173">
                  <c:v>517.434</c:v>
                </c:pt>
                <c:pt idx="5174">
                  <c:v>517.494</c:v>
                </c:pt>
                <c:pt idx="5175">
                  <c:v>517.635</c:v>
                </c:pt>
                <c:pt idx="5176">
                  <c:v>517.697</c:v>
                </c:pt>
                <c:pt idx="5177">
                  <c:v>517.836</c:v>
                </c:pt>
                <c:pt idx="5178">
                  <c:v>517.896</c:v>
                </c:pt>
                <c:pt idx="5179">
                  <c:v>518.037</c:v>
                </c:pt>
                <c:pt idx="5180">
                  <c:v>518.097</c:v>
                </c:pt>
                <c:pt idx="5181">
                  <c:v>518.238</c:v>
                </c:pt>
                <c:pt idx="5182">
                  <c:v>518.3</c:v>
                </c:pt>
                <c:pt idx="5183">
                  <c:v>518.439</c:v>
                </c:pt>
                <c:pt idx="5184">
                  <c:v>518.499</c:v>
                </c:pt>
                <c:pt idx="5185">
                  <c:v>518.64</c:v>
                </c:pt>
                <c:pt idx="5186">
                  <c:v>518.699</c:v>
                </c:pt>
                <c:pt idx="5187">
                  <c:v>518.841</c:v>
                </c:pt>
                <c:pt idx="5188">
                  <c:v>518.904</c:v>
                </c:pt>
                <c:pt idx="5189">
                  <c:v>519.042</c:v>
                </c:pt>
                <c:pt idx="5190">
                  <c:v>519.102</c:v>
                </c:pt>
                <c:pt idx="5191">
                  <c:v>519.243</c:v>
                </c:pt>
                <c:pt idx="5192">
                  <c:v>519.303</c:v>
                </c:pt>
                <c:pt idx="5193">
                  <c:v>519.444</c:v>
                </c:pt>
                <c:pt idx="5194">
                  <c:v>519.505</c:v>
                </c:pt>
                <c:pt idx="5195">
                  <c:v>519.645</c:v>
                </c:pt>
                <c:pt idx="5196">
                  <c:v>519.705</c:v>
                </c:pt>
                <c:pt idx="5197">
                  <c:v>519.846</c:v>
                </c:pt>
                <c:pt idx="5198">
                  <c:v>519.905</c:v>
                </c:pt>
                <c:pt idx="5199">
                  <c:v>520.047</c:v>
                </c:pt>
                <c:pt idx="5200">
                  <c:v>520.109</c:v>
                </c:pt>
                <c:pt idx="5201">
                  <c:v>520.248</c:v>
                </c:pt>
                <c:pt idx="5202">
                  <c:v>520.308</c:v>
                </c:pt>
                <c:pt idx="5203">
                  <c:v>520.449</c:v>
                </c:pt>
                <c:pt idx="5204">
                  <c:v>520.508</c:v>
                </c:pt>
                <c:pt idx="5205">
                  <c:v>520.65</c:v>
                </c:pt>
                <c:pt idx="5206">
                  <c:v>520.712</c:v>
                </c:pt>
                <c:pt idx="5207">
                  <c:v>520.851</c:v>
                </c:pt>
                <c:pt idx="5208">
                  <c:v>520.911</c:v>
                </c:pt>
                <c:pt idx="5209">
                  <c:v>521.053</c:v>
                </c:pt>
                <c:pt idx="5210">
                  <c:v>521.112</c:v>
                </c:pt>
                <c:pt idx="5211">
                  <c:v>521.253</c:v>
                </c:pt>
                <c:pt idx="5212">
                  <c:v>521.315</c:v>
                </c:pt>
                <c:pt idx="5213">
                  <c:v>521.454</c:v>
                </c:pt>
                <c:pt idx="5214">
                  <c:v>521.513</c:v>
                </c:pt>
                <c:pt idx="5215">
                  <c:v>521.655</c:v>
                </c:pt>
                <c:pt idx="5216">
                  <c:v>521.715</c:v>
                </c:pt>
                <c:pt idx="5217">
                  <c:v>521.856</c:v>
                </c:pt>
                <c:pt idx="5218">
                  <c:v>521.918</c:v>
                </c:pt>
                <c:pt idx="5219">
                  <c:v>522.057</c:v>
                </c:pt>
                <c:pt idx="5220">
                  <c:v>522.117</c:v>
                </c:pt>
                <c:pt idx="5221">
                  <c:v>522.258</c:v>
                </c:pt>
                <c:pt idx="5222">
                  <c:v>522.317</c:v>
                </c:pt>
                <c:pt idx="5223">
                  <c:v>522.459</c:v>
                </c:pt>
                <c:pt idx="5224">
                  <c:v>522.52</c:v>
                </c:pt>
                <c:pt idx="5225">
                  <c:v>522.66</c:v>
                </c:pt>
                <c:pt idx="5226">
                  <c:v>522.719</c:v>
                </c:pt>
                <c:pt idx="5227">
                  <c:v>522.861</c:v>
                </c:pt>
                <c:pt idx="5228">
                  <c:v>522.922</c:v>
                </c:pt>
                <c:pt idx="5229">
                  <c:v>523.063</c:v>
                </c:pt>
                <c:pt idx="5230">
                  <c:v>523.124</c:v>
                </c:pt>
                <c:pt idx="5231">
                  <c:v>523.263</c:v>
                </c:pt>
                <c:pt idx="5232">
                  <c:v>523.323</c:v>
                </c:pt>
                <c:pt idx="5233">
                  <c:v>523.464</c:v>
                </c:pt>
                <c:pt idx="5234">
                  <c:v>523.523</c:v>
                </c:pt>
                <c:pt idx="5235">
                  <c:v>523.665</c:v>
                </c:pt>
                <c:pt idx="5236">
                  <c:v>523.727</c:v>
                </c:pt>
                <c:pt idx="5237">
                  <c:v>523.866</c:v>
                </c:pt>
                <c:pt idx="5238">
                  <c:v>523.925</c:v>
                </c:pt>
                <c:pt idx="5239">
                  <c:v>524.067</c:v>
                </c:pt>
                <c:pt idx="5240">
                  <c:v>524.126</c:v>
                </c:pt>
                <c:pt idx="5241">
                  <c:v>524.268</c:v>
                </c:pt>
                <c:pt idx="5242">
                  <c:v>524.33</c:v>
                </c:pt>
                <c:pt idx="5243">
                  <c:v>524.469</c:v>
                </c:pt>
                <c:pt idx="5244">
                  <c:v>524.528</c:v>
                </c:pt>
                <c:pt idx="5245">
                  <c:v>524.67</c:v>
                </c:pt>
                <c:pt idx="5246">
                  <c:v>524.729</c:v>
                </c:pt>
                <c:pt idx="5247">
                  <c:v>524.871</c:v>
                </c:pt>
                <c:pt idx="5248">
                  <c:v>524.933</c:v>
                </c:pt>
                <c:pt idx="5249">
                  <c:v>525.072</c:v>
                </c:pt>
                <c:pt idx="5250">
                  <c:v>525.131</c:v>
                </c:pt>
                <c:pt idx="5251">
                  <c:v>525.273</c:v>
                </c:pt>
                <c:pt idx="5252">
                  <c:v>525.332</c:v>
                </c:pt>
                <c:pt idx="5253">
                  <c:v>525.474</c:v>
                </c:pt>
                <c:pt idx="5254">
                  <c:v>525.536</c:v>
                </c:pt>
                <c:pt idx="5255">
                  <c:v>525.675</c:v>
                </c:pt>
                <c:pt idx="5256">
                  <c:v>525.734</c:v>
                </c:pt>
                <c:pt idx="5257">
                  <c:v>525.876</c:v>
                </c:pt>
                <c:pt idx="5258">
                  <c:v>525.935</c:v>
                </c:pt>
                <c:pt idx="5259">
                  <c:v>526.077</c:v>
                </c:pt>
                <c:pt idx="5260">
                  <c:v>526.138</c:v>
                </c:pt>
                <c:pt idx="5261">
                  <c:v>526.278</c:v>
                </c:pt>
                <c:pt idx="5262">
                  <c:v>526.294</c:v>
                </c:pt>
                <c:pt idx="5263">
                  <c:v>526.479</c:v>
                </c:pt>
                <c:pt idx="5264">
                  <c:v>526.495</c:v>
                </c:pt>
                <c:pt idx="5265">
                  <c:v>526.68</c:v>
                </c:pt>
                <c:pt idx="5266">
                  <c:v>526.695</c:v>
                </c:pt>
                <c:pt idx="5267">
                  <c:v>526.881</c:v>
                </c:pt>
                <c:pt idx="5268">
                  <c:v>526.895</c:v>
                </c:pt>
                <c:pt idx="5269">
                  <c:v>527.082</c:v>
                </c:pt>
                <c:pt idx="5270">
                  <c:v>527.095</c:v>
                </c:pt>
                <c:pt idx="5271">
                  <c:v>527.283</c:v>
                </c:pt>
                <c:pt idx="5272">
                  <c:v>527.295</c:v>
                </c:pt>
                <c:pt idx="5273">
                  <c:v>527.485</c:v>
                </c:pt>
                <c:pt idx="5274">
                  <c:v>527.495</c:v>
                </c:pt>
                <c:pt idx="5275">
                  <c:v>527.685</c:v>
                </c:pt>
                <c:pt idx="5276">
                  <c:v>527.695</c:v>
                </c:pt>
                <c:pt idx="5277">
                  <c:v>527.887</c:v>
                </c:pt>
                <c:pt idx="5278">
                  <c:v>527.898</c:v>
                </c:pt>
                <c:pt idx="5279">
                  <c:v>528.087</c:v>
                </c:pt>
                <c:pt idx="5280">
                  <c:v>528.097</c:v>
                </c:pt>
                <c:pt idx="5281">
                  <c:v>528.289</c:v>
                </c:pt>
                <c:pt idx="5282">
                  <c:v>528.299</c:v>
                </c:pt>
                <c:pt idx="5283">
                  <c:v>528.489</c:v>
                </c:pt>
                <c:pt idx="5284">
                  <c:v>528.499</c:v>
                </c:pt>
                <c:pt idx="5285">
                  <c:v>528.691</c:v>
                </c:pt>
                <c:pt idx="5286">
                  <c:v>528.7</c:v>
                </c:pt>
                <c:pt idx="5287">
                  <c:v>528.891</c:v>
                </c:pt>
                <c:pt idx="5288">
                  <c:v>528.899</c:v>
                </c:pt>
                <c:pt idx="5289">
                  <c:v>529.093</c:v>
                </c:pt>
                <c:pt idx="5290">
                  <c:v>529.103</c:v>
                </c:pt>
                <c:pt idx="5291">
                  <c:v>529.293</c:v>
                </c:pt>
                <c:pt idx="5292">
                  <c:v>529.304</c:v>
                </c:pt>
                <c:pt idx="5293">
                  <c:v>529.494</c:v>
                </c:pt>
                <c:pt idx="5294">
                  <c:v>529.504</c:v>
                </c:pt>
                <c:pt idx="5295">
                  <c:v>529.595</c:v>
                </c:pt>
                <c:pt idx="5296">
                  <c:v>529.696</c:v>
                </c:pt>
                <c:pt idx="5297">
                  <c:v>529.795</c:v>
                </c:pt>
                <c:pt idx="5298">
                  <c:v>529.896</c:v>
                </c:pt>
                <c:pt idx="5299">
                  <c:v>529.995</c:v>
                </c:pt>
                <c:pt idx="5300">
                  <c:v>530.097</c:v>
                </c:pt>
                <c:pt idx="5301">
                  <c:v>530.194</c:v>
                </c:pt>
                <c:pt idx="5302">
                  <c:v>530.298</c:v>
                </c:pt>
                <c:pt idx="5303">
                  <c:v>530.395</c:v>
                </c:pt>
                <c:pt idx="5304">
                  <c:v>530.499</c:v>
                </c:pt>
                <c:pt idx="5305">
                  <c:v>530.594</c:v>
                </c:pt>
                <c:pt idx="5306">
                  <c:v>530.7</c:v>
                </c:pt>
                <c:pt idx="5307">
                  <c:v>530.794</c:v>
                </c:pt>
                <c:pt idx="5308">
                  <c:v>530.901</c:v>
                </c:pt>
                <c:pt idx="5309">
                  <c:v>530.994</c:v>
                </c:pt>
                <c:pt idx="5310">
                  <c:v>531.102</c:v>
                </c:pt>
                <c:pt idx="5311">
                  <c:v>531.195</c:v>
                </c:pt>
                <c:pt idx="5312">
                  <c:v>531.304</c:v>
                </c:pt>
                <c:pt idx="5313">
                  <c:v>531.394</c:v>
                </c:pt>
                <c:pt idx="5314">
                  <c:v>531.504</c:v>
                </c:pt>
                <c:pt idx="5315">
                  <c:v>531.594</c:v>
                </c:pt>
                <c:pt idx="5316">
                  <c:v>531.705</c:v>
                </c:pt>
                <c:pt idx="5317">
                  <c:v>531.794</c:v>
                </c:pt>
                <c:pt idx="5318">
                  <c:v>531.906</c:v>
                </c:pt>
                <c:pt idx="5319">
                  <c:v>531.995</c:v>
                </c:pt>
                <c:pt idx="5320">
                  <c:v>532.107</c:v>
                </c:pt>
                <c:pt idx="5321">
                  <c:v>532.195</c:v>
                </c:pt>
                <c:pt idx="5322">
                  <c:v>532.308</c:v>
                </c:pt>
                <c:pt idx="5323">
                  <c:v>532.395</c:v>
                </c:pt>
                <c:pt idx="5324">
                  <c:v>532.509</c:v>
                </c:pt>
                <c:pt idx="5325">
                  <c:v>532.594</c:v>
                </c:pt>
                <c:pt idx="5326">
                  <c:v>532.71</c:v>
                </c:pt>
                <c:pt idx="5327">
                  <c:v>532.794</c:v>
                </c:pt>
                <c:pt idx="5328">
                  <c:v>532.911</c:v>
                </c:pt>
                <c:pt idx="5329">
                  <c:v>532.994</c:v>
                </c:pt>
                <c:pt idx="5330">
                  <c:v>533.113</c:v>
                </c:pt>
                <c:pt idx="5331">
                  <c:v>533.195</c:v>
                </c:pt>
                <c:pt idx="5332">
                  <c:v>533.313</c:v>
                </c:pt>
                <c:pt idx="5333">
                  <c:v>533.395</c:v>
                </c:pt>
                <c:pt idx="5334">
                  <c:v>533.514</c:v>
                </c:pt>
                <c:pt idx="5335">
                  <c:v>533.595</c:v>
                </c:pt>
                <c:pt idx="5336">
                  <c:v>533.715</c:v>
                </c:pt>
                <c:pt idx="5337">
                  <c:v>533.795</c:v>
                </c:pt>
                <c:pt idx="5338">
                  <c:v>533.916</c:v>
                </c:pt>
                <c:pt idx="5339">
                  <c:v>533.995</c:v>
                </c:pt>
                <c:pt idx="5340">
                  <c:v>534.117</c:v>
                </c:pt>
                <c:pt idx="5341">
                  <c:v>534.194</c:v>
                </c:pt>
                <c:pt idx="5342">
                  <c:v>534.319</c:v>
                </c:pt>
                <c:pt idx="5343">
                  <c:v>534.395</c:v>
                </c:pt>
                <c:pt idx="5344">
                  <c:v>534.519</c:v>
                </c:pt>
                <c:pt idx="5345">
                  <c:v>534.594</c:v>
                </c:pt>
                <c:pt idx="5346">
                  <c:v>534.72</c:v>
                </c:pt>
                <c:pt idx="5347">
                  <c:v>534.795</c:v>
                </c:pt>
                <c:pt idx="5348">
                  <c:v>534.921</c:v>
                </c:pt>
                <c:pt idx="5349">
                  <c:v>534.995</c:v>
                </c:pt>
                <c:pt idx="5350">
                  <c:v>535.122</c:v>
                </c:pt>
                <c:pt idx="5351">
                  <c:v>535.195</c:v>
                </c:pt>
                <c:pt idx="5352">
                  <c:v>535.323</c:v>
                </c:pt>
                <c:pt idx="5353">
                  <c:v>535.394</c:v>
                </c:pt>
                <c:pt idx="5354">
                  <c:v>535.524</c:v>
                </c:pt>
                <c:pt idx="5355">
                  <c:v>535.595</c:v>
                </c:pt>
                <c:pt idx="5356">
                  <c:v>535.725</c:v>
                </c:pt>
                <c:pt idx="5357">
                  <c:v>535.795</c:v>
                </c:pt>
                <c:pt idx="5358">
                  <c:v>535.926</c:v>
                </c:pt>
                <c:pt idx="5359">
                  <c:v>535.995</c:v>
                </c:pt>
                <c:pt idx="5360">
                  <c:v>536.127</c:v>
                </c:pt>
                <c:pt idx="5361">
                  <c:v>536.194</c:v>
                </c:pt>
                <c:pt idx="5362">
                  <c:v>536.328</c:v>
                </c:pt>
                <c:pt idx="5363">
                  <c:v>536.395</c:v>
                </c:pt>
                <c:pt idx="5364">
                  <c:v>536.529</c:v>
                </c:pt>
                <c:pt idx="5365">
                  <c:v>536.595</c:v>
                </c:pt>
                <c:pt idx="5366">
                  <c:v>536.731</c:v>
                </c:pt>
                <c:pt idx="5367">
                  <c:v>536.795</c:v>
                </c:pt>
                <c:pt idx="5368">
                  <c:v>536.931</c:v>
                </c:pt>
                <c:pt idx="5369">
                  <c:v>536.995</c:v>
                </c:pt>
                <c:pt idx="5370">
                  <c:v>537.132</c:v>
                </c:pt>
                <c:pt idx="5371">
                  <c:v>537.195</c:v>
                </c:pt>
                <c:pt idx="5372">
                  <c:v>537.333</c:v>
                </c:pt>
                <c:pt idx="5373">
                  <c:v>537.395</c:v>
                </c:pt>
                <c:pt idx="5374">
                  <c:v>537.534</c:v>
                </c:pt>
                <c:pt idx="5375">
                  <c:v>537.596</c:v>
                </c:pt>
                <c:pt idx="5376">
                  <c:v>537.735</c:v>
                </c:pt>
                <c:pt idx="5377">
                  <c:v>537.795</c:v>
                </c:pt>
                <c:pt idx="5378">
                  <c:v>537.937</c:v>
                </c:pt>
                <c:pt idx="5379">
                  <c:v>537.995</c:v>
                </c:pt>
                <c:pt idx="5380">
                  <c:v>538.137</c:v>
                </c:pt>
                <c:pt idx="5381">
                  <c:v>538.198</c:v>
                </c:pt>
                <c:pt idx="5382">
                  <c:v>538.338</c:v>
                </c:pt>
                <c:pt idx="5383">
                  <c:v>538.398</c:v>
                </c:pt>
                <c:pt idx="5384">
                  <c:v>538.539</c:v>
                </c:pt>
                <c:pt idx="5385">
                  <c:v>538.599</c:v>
                </c:pt>
                <c:pt idx="5386">
                  <c:v>538.74</c:v>
                </c:pt>
                <c:pt idx="5387">
                  <c:v>538.802</c:v>
                </c:pt>
                <c:pt idx="5388">
                  <c:v>538.942</c:v>
                </c:pt>
                <c:pt idx="5389">
                  <c:v>539</c:v>
                </c:pt>
                <c:pt idx="5390">
                  <c:v>539.142</c:v>
                </c:pt>
                <c:pt idx="5391">
                  <c:v>539.201</c:v>
                </c:pt>
                <c:pt idx="5392">
                  <c:v>539.343</c:v>
                </c:pt>
                <c:pt idx="5393">
                  <c:v>539.405</c:v>
                </c:pt>
                <c:pt idx="5394">
                  <c:v>539.544</c:v>
                </c:pt>
                <c:pt idx="5395">
                  <c:v>539.604</c:v>
                </c:pt>
                <c:pt idx="5396">
                  <c:v>539.745</c:v>
                </c:pt>
                <c:pt idx="5397">
                  <c:v>539.804</c:v>
                </c:pt>
                <c:pt idx="5398">
                  <c:v>539.946</c:v>
                </c:pt>
                <c:pt idx="5399">
                  <c:v>540.008</c:v>
                </c:pt>
                <c:pt idx="5400">
                  <c:v>540.147</c:v>
                </c:pt>
                <c:pt idx="5401">
                  <c:v>540.207</c:v>
                </c:pt>
                <c:pt idx="5402">
                  <c:v>540.349</c:v>
                </c:pt>
                <c:pt idx="5403">
                  <c:v>540.407</c:v>
                </c:pt>
                <c:pt idx="5404">
                  <c:v>540.549</c:v>
                </c:pt>
                <c:pt idx="5405">
                  <c:v>540.611</c:v>
                </c:pt>
                <c:pt idx="5406">
                  <c:v>540.75</c:v>
                </c:pt>
                <c:pt idx="5407">
                  <c:v>540.809</c:v>
                </c:pt>
                <c:pt idx="5408">
                  <c:v>540.951</c:v>
                </c:pt>
                <c:pt idx="5409">
                  <c:v>541.011</c:v>
                </c:pt>
                <c:pt idx="5410">
                  <c:v>541.152</c:v>
                </c:pt>
                <c:pt idx="5411">
                  <c:v>541.214</c:v>
                </c:pt>
                <c:pt idx="5412">
                  <c:v>541.353</c:v>
                </c:pt>
                <c:pt idx="5413">
                  <c:v>541.413</c:v>
                </c:pt>
                <c:pt idx="5414">
                  <c:v>541.555</c:v>
                </c:pt>
                <c:pt idx="5415">
                  <c:v>541.613</c:v>
                </c:pt>
                <c:pt idx="5416">
                  <c:v>541.755</c:v>
                </c:pt>
                <c:pt idx="5417">
                  <c:v>541.817</c:v>
                </c:pt>
                <c:pt idx="5418">
                  <c:v>541.957</c:v>
                </c:pt>
                <c:pt idx="5419">
                  <c:v>542.016</c:v>
                </c:pt>
                <c:pt idx="5420">
                  <c:v>542.157</c:v>
                </c:pt>
                <c:pt idx="5421">
                  <c:v>542.218</c:v>
                </c:pt>
                <c:pt idx="5422">
                  <c:v>542.358</c:v>
                </c:pt>
                <c:pt idx="5423">
                  <c:v>542.419</c:v>
                </c:pt>
                <c:pt idx="5424">
                  <c:v>542.559</c:v>
                </c:pt>
                <c:pt idx="5425">
                  <c:v>542.618</c:v>
                </c:pt>
                <c:pt idx="5426">
                  <c:v>542.76</c:v>
                </c:pt>
                <c:pt idx="5427">
                  <c:v>542.819</c:v>
                </c:pt>
                <c:pt idx="5428">
                  <c:v>542.961</c:v>
                </c:pt>
                <c:pt idx="5429">
                  <c:v>543.023</c:v>
                </c:pt>
                <c:pt idx="5430">
                  <c:v>543.162</c:v>
                </c:pt>
                <c:pt idx="5431">
                  <c:v>543.221</c:v>
                </c:pt>
                <c:pt idx="5432">
                  <c:v>543.363</c:v>
                </c:pt>
                <c:pt idx="5433">
                  <c:v>543.422</c:v>
                </c:pt>
                <c:pt idx="5434">
                  <c:v>543.564</c:v>
                </c:pt>
                <c:pt idx="5435">
                  <c:v>543.626</c:v>
                </c:pt>
                <c:pt idx="5436">
                  <c:v>543.765</c:v>
                </c:pt>
                <c:pt idx="5437">
                  <c:v>543.824</c:v>
                </c:pt>
                <c:pt idx="5438">
                  <c:v>543.966</c:v>
                </c:pt>
                <c:pt idx="5439">
                  <c:v>544.025</c:v>
                </c:pt>
                <c:pt idx="5440">
                  <c:v>544.167</c:v>
                </c:pt>
                <c:pt idx="5441">
                  <c:v>544.229</c:v>
                </c:pt>
                <c:pt idx="5442">
                  <c:v>544.369</c:v>
                </c:pt>
                <c:pt idx="5443">
                  <c:v>544.427</c:v>
                </c:pt>
                <c:pt idx="5444">
                  <c:v>544.569</c:v>
                </c:pt>
                <c:pt idx="5445">
                  <c:v>544.628</c:v>
                </c:pt>
                <c:pt idx="5446">
                  <c:v>544.77</c:v>
                </c:pt>
                <c:pt idx="5447">
                  <c:v>544.832</c:v>
                </c:pt>
                <c:pt idx="5448">
                  <c:v>544.972</c:v>
                </c:pt>
                <c:pt idx="5449">
                  <c:v>545.031</c:v>
                </c:pt>
                <c:pt idx="5450">
                  <c:v>545.172</c:v>
                </c:pt>
                <c:pt idx="5451">
                  <c:v>545.232</c:v>
                </c:pt>
                <c:pt idx="5452">
                  <c:v>545.373</c:v>
                </c:pt>
                <c:pt idx="5453">
                  <c:v>545.435</c:v>
                </c:pt>
                <c:pt idx="5454">
                  <c:v>545.574</c:v>
                </c:pt>
                <c:pt idx="5455">
                  <c:v>545.633</c:v>
                </c:pt>
                <c:pt idx="5456">
                  <c:v>545.775</c:v>
                </c:pt>
                <c:pt idx="5457">
                  <c:v>545.834</c:v>
                </c:pt>
                <c:pt idx="5458">
                  <c:v>545.976</c:v>
                </c:pt>
                <c:pt idx="5459">
                  <c:v>546.038</c:v>
                </c:pt>
                <c:pt idx="5460">
                  <c:v>546.177</c:v>
                </c:pt>
                <c:pt idx="5461">
                  <c:v>546.236</c:v>
                </c:pt>
                <c:pt idx="5462">
                  <c:v>546.378</c:v>
                </c:pt>
                <c:pt idx="5463">
                  <c:v>546.394</c:v>
                </c:pt>
                <c:pt idx="5464">
                  <c:v>546.579</c:v>
                </c:pt>
                <c:pt idx="5465">
                  <c:v>546.595</c:v>
                </c:pt>
                <c:pt idx="5466">
                  <c:v>546.78</c:v>
                </c:pt>
                <c:pt idx="5467">
                  <c:v>546.795</c:v>
                </c:pt>
                <c:pt idx="5468">
                  <c:v>546.981</c:v>
                </c:pt>
                <c:pt idx="5469">
                  <c:v>546.994</c:v>
                </c:pt>
                <c:pt idx="5470">
                  <c:v>547.183</c:v>
                </c:pt>
                <c:pt idx="5471">
                  <c:v>547.194</c:v>
                </c:pt>
                <c:pt idx="5472">
                  <c:v>547.383</c:v>
                </c:pt>
                <c:pt idx="5473">
                  <c:v>547.395</c:v>
                </c:pt>
                <c:pt idx="5474">
                  <c:v>547.585</c:v>
                </c:pt>
                <c:pt idx="5475">
                  <c:v>547.594</c:v>
                </c:pt>
                <c:pt idx="5476">
                  <c:v>547.785</c:v>
                </c:pt>
                <c:pt idx="5477">
                  <c:v>547.798</c:v>
                </c:pt>
                <c:pt idx="5478">
                  <c:v>547.986</c:v>
                </c:pt>
                <c:pt idx="5479">
                  <c:v>547.996</c:v>
                </c:pt>
                <c:pt idx="5480">
                  <c:v>548.187</c:v>
                </c:pt>
                <c:pt idx="5481">
                  <c:v>548.197</c:v>
                </c:pt>
                <c:pt idx="5482">
                  <c:v>548.388</c:v>
                </c:pt>
                <c:pt idx="5483">
                  <c:v>548.397</c:v>
                </c:pt>
                <c:pt idx="5484">
                  <c:v>548.589</c:v>
                </c:pt>
                <c:pt idx="5485">
                  <c:v>548.599</c:v>
                </c:pt>
                <c:pt idx="5486">
                  <c:v>548.79</c:v>
                </c:pt>
                <c:pt idx="5487">
                  <c:v>548.8</c:v>
                </c:pt>
                <c:pt idx="5488">
                  <c:v>548.991</c:v>
                </c:pt>
                <c:pt idx="5489">
                  <c:v>549.001</c:v>
                </c:pt>
                <c:pt idx="5490">
                  <c:v>549.192</c:v>
                </c:pt>
                <c:pt idx="5491">
                  <c:v>549.203</c:v>
                </c:pt>
                <c:pt idx="5492">
                  <c:v>549.393</c:v>
                </c:pt>
                <c:pt idx="5493">
                  <c:v>549.403</c:v>
                </c:pt>
                <c:pt idx="5494">
                  <c:v>549.594</c:v>
                </c:pt>
                <c:pt idx="5495">
                  <c:v>549.604</c:v>
                </c:pt>
                <c:pt idx="5496">
                  <c:v>549.695</c:v>
                </c:pt>
                <c:pt idx="5497">
                  <c:v>549.796</c:v>
                </c:pt>
                <c:pt idx="5498">
                  <c:v>549.895</c:v>
                </c:pt>
                <c:pt idx="5499">
                  <c:v>549.997</c:v>
                </c:pt>
                <c:pt idx="5500">
                  <c:v>550.095</c:v>
                </c:pt>
                <c:pt idx="5501">
                  <c:v>550.198</c:v>
                </c:pt>
                <c:pt idx="5502">
                  <c:v>550.295</c:v>
                </c:pt>
                <c:pt idx="5503">
                  <c:v>550.399</c:v>
                </c:pt>
                <c:pt idx="5504">
                  <c:v>550.495</c:v>
                </c:pt>
                <c:pt idx="5505">
                  <c:v>550.6</c:v>
                </c:pt>
                <c:pt idx="5506">
                  <c:v>550.695</c:v>
                </c:pt>
                <c:pt idx="5507">
                  <c:v>550.801</c:v>
                </c:pt>
                <c:pt idx="5508">
                  <c:v>550.894</c:v>
                </c:pt>
                <c:pt idx="5509">
                  <c:v>551.003</c:v>
                </c:pt>
                <c:pt idx="5510">
                  <c:v>551.094</c:v>
                </c:pt>
                <c:pt idx="5511">
                  <c:v>551.203</c:v>
                </c:pt>
                <c:pt idx="5512">
                  <c:v>551.294</c:v>
                </c:pt>
                <c:pt idx="5513">
                  <c:v>551.405</c:v>
                </c:pt>
                <c:pt idx="5514">
                  <c:v>551.495</c:v>
                </c:pt>
                <c:pt idx="5515">
                  <c:v>551.605</c:v>
                </c:pt>
                <c:pt idx="5516">
                  <c:v>551.695</c:v>
                </c:pt>
                <c:pt idx="5517">
                  <c:v>551.807</c:v>
                </c:pt>
                <c:pt idx="5518">
                  <c:v>551.895</c:v>
                </c:pt>
                <c:pt idx="5519">
                  <c:v>552.007</c:v>
                </c:pt>
                <c:pt idx="5520">
                  <c:v>552.095</c:v>
                </c:pt>
                <c:pt idx="5521">
                  <c:v>552.208</c:v>
                </c:pt>
                <c:pt idx="5522">
                  <c:v>552.294</c:v>
                </c:pt>
                <c:pt idx="5523">
                  <c:v>552.409</c:v>
                </c:pt>
                <c:pt idx="5524">
                  <c:v>552.495</c:v>
                </c:pt>
                <c:pt idx="5525">
                  <c:v>552.61</c:v>
                </c:pt>
                <c:pt idx="5526">
                  <c:v>552.694</c:v>
                </c:pt>
                <c:pt idx="5527">
                  <c:v>552.811</c:v>
                </c:pt>
                <c:pt idx="5528">
                  <c:v>552.894</c:v>
                </c:pt>
                <c:pt idx="5529">
                  <c:v>553.012</c:v>
                </c:pt>
                <c:pt idx="5530">
                  <c:v>553.094</c:v>
                </c:pt>
                <c:pt idx="5531">
                  <c:v>553.213</c:v>
                </c:pt>
                <c:pt idx="5532">
                  <c:v>553.294</c:v>
                </c:pt>
                <c:pt idx="5533">
                  <c:v>553.414</c:v>
                </c:pt>
                <c:pt idx="5534">
                  <c:v>553.494</c:v>
                </c:pt>
                <c:pt idx="5535">
                  <c:v>553.615</c:v>
                </c:pt>
                <c:pt idx="5536">
                  <c:v>553.695</c:v>
                </c:pt>
                <c:pt idx="5537">
                  <c:v>553.816</c:v>
                </c:pt>
                <c:pt idx="5538">
                  <c:v>553.894</c:v>
                </c:pt>
                <c:pt idx="5539">
                  <c:v>554.017</c:v>
                </c:pt>
                <c:pt idx="5540">
                  <c:v>554.094</c:v>
                </c:pt>
                <c:pt idx="5541">
                  <c:v>554.218</c:v>
                </c:pt>
                <c:pt idx="5542">
                  <c:v>554.294</c:v>
                </c:pt>
                <c:pt idx="5543">
                  <c:v>554.419</c:v>
                </c:pt>
                <c:pt idx="5544">
                  <c:v>554.495</c:v>
                </c:pt>
                <c:pt idx="5545">
                  <c:v>554.621</c:v>
                </c:pt>
                <c:pt idx="5546">
                  <c:v>554.695</c:v>
                </c:pt>
                <c:pt idx="5547">
                  <c:v>554.821</c:v>
                </c:pt>
                <c:pt idx="5548">
                  <c:v>554.894</c:v>
                </c:pt>
                <c:pt idx="5549">
                  <c:v>555.023</c:v>
                </c:pt>
                <c:pt idx="5550">
                  <c:v>555.094</c:v>
                </c:pt>
                <c:pt idx="5551">
                  <c:v>555.223</c:v>
                </c:pt>
                <c:pt idx="5552">
                  <c:v>555.295</c:v>
                </c:pt>
                <c:pt idx="5553">
                  <c:v>555.424</c:v>
                </c:pt>
                <c:pt idx="5554">
                  <c:v>555.494</c:v>
                </c:pt>
                <c:pt idx="5555">
                  <c:v>555.625</c:v>
                </c:pt>
                <c:pt idx="5556">
                  <c:v>555.695</c:v>
                </c:pt>
                <c:pt idx="5557">
                  <c:v>555.826</c:v>
                </c:pt>
                <c:pt idx="5558">
                  <c:v>555.894</c:v>
                </c:pt>
                <c:pt idx="5559">
                  <c:v>556.027</c:v>
                </c:pt>
                <c:pt idx="5560">
                  <c:v>556.095</c:v>
                </c:pt>
                <c:pt idx="5561">
                  <c:v>556.228</c:v>
                </c:pt>
                <c:pt idx="5562">
                  <c:v>556.295</c:v>
                </c:pt>
                <c:pt idx="5563">
                  <c:v>556.429</c:v>
                </c:pt>
                <c:pt idx="5564">
                  <c:v>556.495</c:v>
                </c:pt>
                <c:pt idx="5565">
                  <c:v>556.63</c:v>
                </c:pt>
                <c:pt idx="5566">
                  <c:v>556.694</c:v>
                </c:pt>
                <c:pt idx="5567">
                  <c:v>556.831</c:v>
                </c:pt>
                <c:pt idx="5568">
                  <c:v>556.894</c:v>
                </c:pt>
                <c:pt idx="5569">
                  <c:v>557.032</c:v>
                </c:pt>
                <c:pt idx="5570">
                  <c:v>557.095</c:v>
                </c:pt>
                <c:pt idx="5571">
                  <c:v>557.233</c:v>
                </c:pt>
                <c:pt idx="5572">
                  <c:v>557.295</c:v>
                </c:pt>
                <c:pt idx="5573">
                  <c:v>557.435</c:v>
                </c:pt>
                <c:pt idx="5574">
                  <c:v>557.496</c:v>
                </c:pt>
                <c:pt idx="5575">
                  <c:v>557.635</c:v>
                </c:pt>
                <c:pt idx="5576">
                  <c:v>557.695</c:v>
                </c:pt>
                <c:pt idx="5577">
                  <c:v>557.836</c:v>
                </c:pt>
                <c:pt idx="5578">
                  <c:v>557.895</c:v>
                </c:pt>
                <c:pt idx="5579">
                  <c:v>558.037</c:v>
                </c:pt>
                <c:pt idx="5580">
                  <c:v>558.097</c:v>
                </c:pt>
                <c:pt idx="5581">
                  <c:v>558.238</c:v>
                </c:pt>
                <c:pt idx="5582">
                  <c:v>558.296</c:v>
                </c:pt>
                <c:pt idx="5583">
                  <c:v>558.439</c:v>
                </c:pt>
                <c:pt idx="5584">
                  <c:v>558.497</c:v>
                </c:pt>
                <c:pt idx="5585">
                  <c:v>558.641</c:v>
                </c:pt>
                <c:pt idx="5586">
                  <c:v>558.701</c:v>
                </c:pt>
                <c:pt idx="5587">
                  <c:v>558.841</c:v>
                </c:pt>
                <c:pt idx="5588">
                  <c:v>558.9</c:v>
                </c:pt>
                <c:pt idx="5589">
                  <c:v>559.042</c:v>
                </c:pt>
                <c:pt idx="5590">
                  <c:v>559.1</c:v>
                </c:pt>
                <c:pt idx="5591">
                  <c:v>559.243</c:v>
                </c:pt>
                <c:pt idx="5592">
                  <c:v>559.305</c:v>
                </c:pt>
                <c:pt idx="5593">
                  <c:v>559.444</c:v>
                </c:pt>
                <c:pt idx="5594">
                  <c:v>559.503</c:v>
                </c:pt>
                <c:pt idx="5595">
                  <c:v>559.645</c:v>
                </c:pt>
                <c:pt idx="5596">
                  <c:v>559.703</c:v>
                </c:pt>
                <c:pt idx="5597">
                  <c:v>559.847</c:v>
                </c:pt>
                <c:pt idx="5598">
                  <c:v>559.907</c:v>
                </c:pt>
                <c:pt idx="5599">
                  <c:v>560.047</c:v>
                </c:pt>
                <c:pt idx="5600">
                  <c:v>560.105</c:v>
                </c:pt>
                <c:pt idx="5601">
                  <c:v>560.248</c:v>
                </c:pt>
                <c:pt idx="5602">
                  <c:v>560.306</c:v>
                </c:pt>
                <c:pt idx="5603">
                  <c:v>560.449</c:v>
                </c:pt>
                <c:pt idx="5604">
                  <c:v>560.51</c:v>
                </c:pt>
                <c:pt idx="5605">
                  <c:v>560.65</c:v>
                </c:pt>
                <c:pt idx="5606">
                  <c:v>560.708</c:v>
                </c:pt>
                <c:pt idx="5607">
                  <c:v>560.851</c:v>
                </c:pt>
                <c:pt idx="5608">
                  <c:v>560.911</c:v>
                </c:pt>
                <c:pt idx="5609">
                  <c:v>561.052</c:v>
                </c:pt>
                <c:pt idx="5610">
                  <c:v>561.113</c:v>
                </c:pt>
                <c:pt idx="5611">
                  <c:v>561.253</c:v>
                </c:pt>
                <c:pt idx="5612">
                  <c:v>561.31</c:v>
                </c:pt>
                <c:pt idx="5613">
                  <c:v>561.455</c:v>
                </c:pt>
                <c:pt idx="5614">
                  <c:v>561.512</c:v>
                </c:pt>
                <c:pt idx="5615">
                  <c:v>561.656</c:v>
                </c:pt>
                <c:pt idx="5616">
                  <c:v>561.716</c:v>
                </c:pt>
                <c:pt idx="5617">
                  <c:v>561.857</c:v>
                </c:pt>
                <c:pt idx="5618">
                  <c:v>561.915</c:v>
                </c:pt>
                <c:pt idx="5619">
                  <c:v>562.058</c:v>
                </c:pt>
                <c:pt idx="5620">
                  <c:v>562.115</c:v>
                </c:pt>
                <c:pt idx="5621">
                  <c:v>562.259</c:v>
                </c:pt>
                <c:pt idx="5622">
                  <c:v>562.319</c:v>
                </c:pt>
                <c:pt idx="5623">
                  <c:v>562.46</c:v>
                </c:pt>
                <c:pt idx="5624">
                  <c:v>562.517</c:v>
                </c:pt>
                <c:pt idx="5625">
                  <c:v>562.661</c:v>
                </c:pt>
                <c:pt idx="5626">
                  <c:v>562.718</c:v>
                </c:pt>
                <c:pt idx="5627">
                  <c:v>562.862</c:v>
                </c:pt>
                <c:pt idx="5628">
                  <c:v>562.922</c:v>
                </c:pt>
                <c:pt idx="5629">
                  <c:v>563.063</c:v>
                </c:pt>
                <c:pt idx="5630">
                  <c:v>563.121</c:v>
                </c:pt>
                <c:pt idx="5631">
                  <c:v>563.264</c:v>
                </c:pt>
                <c:pt idx="5632">
                  <c:v>563.321</c:v>
                </c:pt>
                <c:pt idx="5633">
                  <c:v>563.465</c:v>
                </c:pt>
                <c:pt idx="5634">
                  <c:v>563.525</c:v>
                </c:pt>
                <c:pt idx="5635">
                  <c:v>563.666</c:v>
                </c:pt>
                <c:pt idx="5636">
                  <c:v>563.723</c:v>
                </c:pt>
                <c:pt idx="5637">
                  <c:v>563.867</c:v>
                </c:pt>
                <c:pt idx="5638">
                  <c:v>563.925</c:v>
                </c:pt>
                <c:pt idx="5639">
                  <c:v>564.068</c:v>
                </c:pt>
                <c:pt idx="5640">
                  <c:v>564.128</c:v>
                </c:pt>
                <c:pt idx="5641">
                  <c:v>564.269</c:v>
                </c:pt>
                <c:pt idx="5642">
                  <c:v>564.327</c:v>
                </c:pt>
                <c:pt idx="5643">
                  <c:v>564.47</c:v>
                </c:pt>
                <c:pt idx="5644">
                  <c:v>564.527</c:v>
                </c:pt>
                <c:pt idx="5645">
                  <c:v>564.671</c:v>
                </c:pt>
                <c:pt idx="5646">
                  <c:v>564.732</c:v>
                </c:pt>
                <c:pt idx="5647">
                  <c:v>564.872</c:v>
                </c:pt>
                <c:pt idx="5648">
                  <c:v>564.929</c:v>
                </c:pt>
                <c:pt idx="5649">
                  <c:v>565.073</c:v>
                </c:pt>
                <c:pt idx="5650">
                  <c:v>565.131</c:v>
                </c:pt>
                <c:pt idx="5651">
                  <c:v>565.274</c:v>
                </c:pt>
                <c:pt idx="5652">
                  <c:v>565.333</c:v>
                </c:pt>
                <c:pt idx="5653">
                  <c:v>565.475</c:v>
                </c:pt>
                <c:pt idx="5654">
                  <c:v>565.533</c:v>
                </c:pt>
                <c:pt idx="5655">
                  <c:v>565.676</c:v>
                </c:pt>
                <c:pt idx="5656">
                  <c:v>565.733</c:v>
                </c:pt>
                <c:pt idx="5657">
                  <c:v>565.877</c:v>
                </c:pt>
                <c:pt idx="5658">
                  <c:v>565.937</c:v>
                </c:pt>
                <c:pt idx="5659">
                  <c:v>566.078</c:v>
                </c:pt>
                <c:pt idx="5660">
                  <c:v>566.136</c:v>
                </c:pt>
                <c:pt idx="5661">
                  <c:v>566.279</c:v>
                </c:pt>
                <c:pt idx="5662">
                  <c:v>566.336</c:v>
                </c:pt>
                <c:pt idx="5663">
                  <c:v>566.48</c:v>
                </c:pt>
                <c:pt idx="5664">
                  <c:v>566.494</c:v>
                </c:pt>
                <c:pt idx="5665">
                  <c:v>566.681</c:v>
                </c:pt>
                <c:pt idx="5666">
                  <c:v>566.695</c:v>
                </c:pt>
                <c:pt idx="5667">
                  <c:v>566.882</c:v>
                </c:pt>
                <c:pt idx="5668">
                  <c:v>566.894</c:v>
                </c:pt>
                <c:pt idx="5669">
                  <c:v>567.083</c:v>
                </c:pt>
                <c:pt idx="5670">
                  <c:v>567.095</c:v>
                </c:pt>
                <c:pt idx="5671">
                  <c:v>567.284</c:v>
                </c:pt>
                <c:pt idx="5672">
                  <c:v>567.295</c:v>
                </c:pt>
                <c:pt idx="5673">
                  <c:v>567.485</c:v>
                </c:pt>
                <c:pt idx="5674">
                  <c:v>567.496</c:v>
                </c:pt>
                <c:pt idx="5675">
                  <c:v>567.686</c:v>
                </c:pt>
                <c:pt idx="5676">
                  <c:v>567.698</c:v>
                </c:pt>
                <c:pt idx="5677">
                  <c:v>567.887</c:v>
                </c:pt>
                <c:pt idx="5678">
                  <c:v>567.898</c:v>
                </c:pt>
                <c:pt idx="5679">
                  <c:v>568.088</c:v>
                </c:pt>
                <c:pt idx="5680">
                  <c:v>568.1</c:v>
                </c:pt>
                <c:pt idx="5681">
                  <c:v>568.289</c:v>
                </c:pt>
                <c:pt idx="5682">
                  <c:v>568.3</c:v>
                </c:pt>
                <c:pt idx="5683">
                  <c:v>568.49</c:v>
                </c:pt>
                <c:pt idx="5684">
                  <c:v>568.501</c:v>
                </c:pt>
                <c:pt idx="5685">
                  <c:v>568.691</c:v>
                </c:pt>
                <c:pt idx="5686">
                  <c:v>568.702</c:v>
                </c:pt>
                <c:pt idx="5687">
                  <c:v>568.892</c:v>
                </c:pt>
                <c:pt idx="5688">
                  <c:v>568.903</c:v>
                </c:pt>
                <c:pt idx="5689">
                  <c:v>568.994</c:v>
                </c:pt>
                <c:pt idx="5690">
                  <c:v>569.095</c:v>
                </c:pt>
                <c:pt idx="5691">
                  <c:v>569.195</c:v>
                </c:pt>
                <c:pt idx="5692">
                  <c:v>569.296</c:v>
                </c:pt>
                <c:pt idx="5693">
                  <c:v>569.394</c:v>
                </c:pt>
                <c:pt idx="5694">
                  <c:v>569.496</c:v>
                </c:pt>
                <c:pt idx="5695">
                  <c:v>569.595</c:v>
                </c:pt>
                <c:pt idx="5696">
                  <c:v>569.697</c:v>
                </c:pt>
                <c:pt idx="5697">
                  <c:v>569.795</c:v>
                </c:pt>
                <c:pt idx="5698">
                  <c:v>569.898</c:v>
                </c:pt>
                <c:pt idx="5699">
                  <c:v>569.995</c:v>
                </c:pt>
                <c:pt idx="5700">
                  <c:v>570.099</c:v>
                </c:pt>
                <c:pt idx="5701">
                  <c:v>570.194</c:v>
                </c:pt>
                <c:pt idx="5702">
                  <c:v>570.3</c:v>
                </c:pt>
                <c:pt idx="5703">
                  <c:v>570.394</c:v>
                </c:pt>
                <c:pt idx="5704">
                  <c:v>570.501</c:v>
                </c:pt>
                <c:pt idx="5705">
                  <c:v>570.594</c:v>
                </c:pt>
                <c:pt idx="5706">
                  <c:v>570.702</c:v>
                </c:pt>
                <c:pt idx="5707">
                  <c:v>570.795</c:v>
                </c:pt>
                <c:pt idx="5708">
                  <c:v>570.903</c:v>
                </c:pt>
                <c:pt idx="5709">
                  <c:v>570.995</c:v>
                </c:pt>
                <c:pt idx="5710">
                  <c:v>571.105</c:v>
                </c:pt>
                <c:pt idx="5711">
                  <c:v>571.195</c:v>
                </c:pt>
                <c:pt idx="5712">
                  <c:v>571.305</c:v>
                </c:pt>
                <c:pt idx="5713">
                  <c:v>571.395</c:v>
                </c:pt>
                <c:pt idx="5714">
                  <c:v>571.506</c:v>
                </c:pt>
                <c:pt idx="5715">
                  <c:v>571.594</c:v>
                </c:pt>
                <c:pt idx="5716">
                  <c:v>571.707</c:v>
                </c:pt>
                <c:pt idx="5717">
                  <c:v>571.794</c:v>
                </c:pt>
                <c:pt idx="5718">
                  <c:v>571.909</c:v>
                </c:pt>
                <c:pt idx="5719">
                  <c:v>571.995</c:v>
                </c:pt>
                <c:pt idx="5720">
                  <c:v>572.109</c:v>
                </c:pt>
                <c:pt idx="5721">
                  <c:v>572.195</c:v>
                </c:pt>
                <c:pt idx="5722">
                  <c:v>572.31</c:v>
                </c:pt>
                <c:pt idx="5723">
                  <c:v>572.395</c:v>
                </c:pt>
                <c:pt idx="5724">
                  <c:v>572.511</c:v>
                </c:pt>
                <c:pt idx="5725">
                  <c:v>572.595</c:v>
                </c:pt>
                <c:pt idx="5726">
                  <c:v>572.712</c:v>
                </c:pt>
                <c:pt idx="5727">
                  <c:v>572.795</c:v>
                </c:pt>
                <c:pt idx="5728">
                  <c:v>572.914</c:v>
                </c:pt>
                <c:pt idx="5729">
                  <c:v>572.994</c:v>
                </c:pt>
                <c:pt idx="5730">
                  <c:v>573.114</c:v>
                </c:pt>
                <c:pt idx="5731">
                  <c:v>573.195</c:v>
                </c:pt>
                <c:pt idx="5732">
                  <c:v>573.315</c:v>
                </c:pt>
                <c:pt idx="5733">
                  <c:v>573.394</c:v>
                </c:pt>
                <c:pt idx="5734">
                  <c:v>573.516</c:v>
                </c:pt>
                <c:pt idx="5735">
                  <c:v>573.594</c:v>
                </c:pt>
                <c:pt idx="5736">
                  <c:v>573.717</c:v>
                </c:pt>
                <c:pt idx="5737">
                  <c:v>573.795</c:v>
                </c:pt>
                <c:pt idx="5738">
                  <c:v>573.918</c:v>
                </c:pt>
                <c:pt idx="5739">
                  <c:v>573.995</c:v>
                </c:pt>
                <c:pt idx="5740">
                  <c:v>574.119</c:v>
                </c:pt>
                <c:pt idx="5741">
                  <c:v>574.195</c:v>
                </c:pt>
                <c:pt idx="5742">
                  <c:v>574.32</c:v>
                </c:pt>
                <c:pt idx="5743">
                  <c:v>574.395</c:v>
                </c:pt>
                <c:pt idx="5744">
                  <c:v>574.521</c:v>
                </c:pt>
                <c:pt idx="5745">
                  <c:v>574.594</c:v>
                </c:pt>
                <c:pt idx="5746">
                  <c:v>574.722</c:v>
                </c:pt>
                <c:pt idx="5747">
                  <c:v>574.795</c:v>
                </c:pt>
                <c:pt idx="5748">
                  <c:v>574.923</c:v>
                </c:pt>
                <c:pt idx="5749">
                  <c:v>574.995</c:v>
                </c:pt>
                <c:pt idx="5750">
                  <c:v>575.124</c:v>
                </c:pt>
                <c:pt idx="5751">
                  <c:v>575.195</c:v>
                </c:pt>
                <c:pt idx="5752">
                  <c:v>575.325</c:v>
                </c:pt>
                <c:pt idx="5753">
                  <c:v>575.395</c:v>
                </c:pt>
                <c:pt idx="5754">
                  <c:v>575.526</c:v>
                </c:pt>
                <c:pt idx="5755">
                  <c:v>575.594</c:v>
                </c:pt>
                <c:pt idx="5756">
                  <c:v>575.727</c:v>
                </c:pt>
                <c:pt idx="5757">
                  <c:v>575.794</c:v>
                </c:pt>
                <c:pt idx="5758">
                  <c:v>575.928</c:v>
                </c:pt>
                <c:pt idx="5759">
                  <c:v>575.995</c:v>
                </c:pt>
                <c:pt idx="5760">
                  <c:v>576.129</c:v>
                </c:pt>
                <c:pt idx="5761">
                  <c:v>576.194</c:v>
                </c:pt>
                <c:pt idx="5762">
                  <c:v>576.33</c:v>
                </c:pt>
                <c:pt idx="5763">
                  <c:v>576.395</c:v>
                </c:pt>
                <c:pt idx="5764">
                  <c:v>576.531</c:v>
                </c:pt>
                <c:pt idx="5765">
                  <c:v>576.594</c:v>
                </c:pt>
                <c:pt idx="5766">
                  <c:v>576.733</c:v>
                </c:pt>
                <c:pt idx="5767">
                  <c:v>576.795</c:v>
                </c:pt>
                <c:pt idx="5768">
                  <c:v>576.934</c:v>
                </c:pt>
                <c:pt idx="5769">
                  <c:v>576.994</c:v>
                </c:pt>
                <c:pt idx="5770">
                  <c:v>577.135</c:v>
                </c:pt>
                <c:pt idx="5771">
                  <c:v>577.195</c:v>
                </c:pt>
                <c:pt idx="5772">
                  <c:v>577.336</c:v>
                </c:pt>
                <c:pt idx="5773">
                  <c:v>577.397</c:v>
                </c:pt>
                <c:pt idx="5774">
                  <c:v>577.537</c:v>
                </c:pt>
                <c:pt idx="5775">
                  <c:v>577.595</c:v>
                </c:pt>
                <c:pt idx="5776">
                  <c:v>577.738</c:v>
                </c:pt>
                <c:pt idx="5777">
                  <c:v>577.796</c:v>
                </c:pt>
                <c:pt idx="5778">
                  <c:v>577.939</c:v>
                </c:pt>
                <c:pt idx="5779">
                  <c:v>578</c:v>
                </c:pt>
                <c:pt idx="5780">
                  <c:v>578.14</c:v>
                </c:pt>
                <c:pt idx="5781">
                  <c:v>578.198</c:v>
                </c:pt>
                <c:pt idx="5782">
                  <c:v>578.341</c:v>
                </c:pt>
                <c:pt idx="5783">
                  <c:v>578.399</c:v>
                </c:pt>
                <c:pt idx="5784">
                  <c:v>578.542</c:v>
                </c:pt>
                <c:pt idx="5785">
                  <c:v>578.602</c:v>
                </c:pt>
                <c:pt idx="5786">
                  <c:v>578.743</c:v>
                </c:pt>
                <c:pt idx="5787">
                  <c:v>578.801</c:v>
                </c:pt>
                <c:pt idx="5788">
                  <c:v>578.944</c:v>
                </c:pt>
                <c:pt idx="5789">
                  <c:v>579.003</c:v>
                </c:pt>
                <c:pt idx="5790">
                  <c:v>579.145</c:v>
                </c:pt>
                <c:pt idx="5791">
                  <c:v>579.207</c:v>
                </c:pt>
                <c:pt idx="5792">
                  <c:v>579.346</c:v>
                </c:pt>
                <c:pt idx="5793">
                  <c:v>579.404</c:v>
                </c:pt>
                <c:pt idx="5794">
                  <c:v>579.547</c:v>
                </c:pt>
                <c:pt idx="5795">
                  <c:v>579.605</c:v>
                </c:pt>
                <c:pt idx="5796">
                  <c:v>579.748</c:v>
                </c:pt>
                <c:pt idx="5797">
                  <c:v>579.808</c:v>
                </c:pt>
                <c:pt idx="5798">
                  <c:v>579.949</c:v>
                </c:pt>
                <c:pt idx="5799">
                  <c:v>580.008</c:v>
                </c:pt>
                <c:pt idx="5800">
                  <c:v>580.15</c:v>
                </c:pt>
                <c:pt idx="5801">
                  <c:v>580.209</c:v>
                </c:pt>
                <c:pt idx="5802">
                  <c:v>580.351</c:v>
                </c:pt>
                <c:pt idx="5803">
                  <c:v>580.414</c:v>
                </c:pt>
                <c:pt idx="5804">
                  <c:v>580.553</c:v>
                </c:pt>
                <c:pt idx="5805">
                  <c:v>580.611</c:v>
                </c:pt>
                <c:pt idx="5806">
                  <c:v>580.753</c:v>
                </c:pt>
                <c:pt idx="5807">
                  <c:v>580.812</c:v>
                </c:pt>
                <c:pt idx="5808">
                  <c:v>580.954</c:v>
                </c:pt>
                <c:pt idx="5809">
                  <c:v>581.016</c:v>
                </c:pt>
                <c:pt idx="5810">
                  <c:v>581.155</c:v>
                </c:pt>
                <c:pt idx="5811">
                  <c:v>581.214</c:v>
                </c:pt>
                <c:pt idx="5812">
                  <c:v>581.356</c:v>
                </c:pt>
                <c:pt idx="5813">
                  <c:v>581.415</c:v>
                </c:pt>
                <c:pt idx="5814">
                  <c:v>581.557</c:v>
                </c:pt>
                <c:pt idx="5815">
                  <c:v>581.619</c:v>
                </c:pt>
                <c:pt idx="5816">
                  <c:v>581.758</c:v>
                </c:pt>
                <c:pt idx="5817">
                  <c:v>581.817</c:v>
                </c:pt>
                <c:pt idx="5818">
                  <c:v>581.959</c:v>
                </c:pt>
                <c:pt idx="5819">
                  <c:v>582.018</c:v>
                </c:pt>
                <c:pt idx="5820">
                  <c:v>582.16</c:v>
                </c:pt>
                <c:pt idx="5821">
                  <c:v>582.222</c:v>
                </c:pt>
                <c:pt idx="5822">
                  <c:v>582.361</c:v>
                </c:pt>
                <c:pt idx="5823">
                  <c:v>582.42</c:v>
                </c:pt>
                <c:pt idx="5824">
                  <c:v>582.562</c:v>
                </c:pt>
                <c:pt idx="5825">
                  <c:v>582.621</c:v>
                </c:pt>
                <c:pt idx="5826">
                  <c:v>582.763</c:v>
                </c:pt>
                <c:pt idx="5827">
                  <c:v>582.825</c:v>
                </c:pt>
                <c:pt idx="5828">
                  <c:v>582.964</c:v>
                </c:pt>
                <c:pt idx="5829">
                  <c:v>583.023</c:v>
                </c:pt>
                <c:pt idx="5830">
                  <c:v>583.165</c:v>
                </c:pt>
                <c:pt idx="5831">
                  <c:v>583.224</c:v>
                </c:pt>
                <c:pt idx="5832">
                  <c:v>583.366</c:v>
                </c:pt>
                <c:pt idx="5833">
                  <c:v>583.428</c:v>
                </c:pt>
                <c:pt idx="5834">
                  <c:v>583.567</c:v>
                </c:pt>
                <c:pt idx="5835">
                  <c:v>583.626</c:v>
                </c:pt>
                <c:pt idx="5836">
                  <c:v>583.768</c:v>
                </c:pt>
                <c:pt idx="5837">
                  <c:v>583.827</c:v>
                </c:pt>
                <c:pt idx="5838">
                  <c:v>583.969</c:v>
                </c:pt>
                <c:pt idx="5839">
                  <c:v>584.031</c:v>
                </c:pt>
                <c:pt idx="5840">
                  <c:v>584.17</c:v>
                </c:pt>
                <c:pt idx="5841">
                  <c:v>584.23</c:v>
                </c:pt>
                <c:pt idx="5842">
                  <c:v>584.373</c:v>
                </c:pt>
                <c:pt idx="5843">
                  <c:v>584.43</c:v>
                </c:pt>
                <c:pt idx="5844">
                  <c:v>584.572</c:v>
                </c:pt>
                <c:pt idx="5845">
                  <c:v>584.634</c:v>
                </c:pt>
                <c:pt idx="5846">
                  <c:v>584.773</c:v>
                </c:pt>
                <c:pt idx="5847">
                  <c:v>584.832</c:v>
                </c:pt>
                <c:pt idx="5848">
                  <c:v>584.974</c:v>
                </c:pt>
                <c:pt idx="5849">
                  <c:v>585.033</c:v>
                </c:pt>
                <c:pt idx="5850">
                  <c:v>585.175</c:v>
                </c:pt>
                <c:pt idx="5851">
                  <c:v>585.237</c:v>
                </c:pt>
                <c:pt idx="5852">
                  <c:v>585.377</c:v>
                </c:pt>
                <c:pt idx="5853">
                  <c:v>585.436</c:v>
                </c:pt>
                <c:pt idx="5854">
                  <c:v>585.577</c:v>
                </c:pt>
                <c:pt idx="5855">
                  <c:v>585.637</c:v>
                </c:pt>
                <c:pt idx="5856">
                  <c:v>585.778</c:v>
                </c:pt>
                <c:pt idx="5857">
                  <c:v>585.84</c:v>
                </c:pt>
                <c:pt idx="5858">
                  <c:v>585.979</c:v>
                </c:pt>
                <c:pt idx="5859">
                  <c:v>585.994</c:v>
                </c:pt>
                <c:pt idx="5860">
                  <c:v>586.18</c:v>
                </c:pt>
                <c:pt idx="5861">
                  <c:v>586.195</c:v>
                </c:pt>
                <c:pt idx="5862">
                  <c:v>586.381</c:v>
                </c:pt>
                <c:pt idx="5863">
                  <c:v>586.395</c:v>
                </c:pt>
                <c:pt idx="5864">
                  <c:v>586.583</c:v>
                </c:pt>
                <c:pt idx="5865">
                  <c:v>586.594</c:v>
                </c:pt>
                <c:pt idx="5866">
                  <c:v>586.783</c:v>
                </c:pt>
                <c:pt idx="5867">
                  <c:v>586.795</c:v>
                </c:pt>
                <c:pt idx="5868">
                  <c:v>586.984</c:v>
                </c:pt>
                <c:pt idx="5869">
                  <c:v>586.994</c:v>
                </c:pt>
                <c:pt idx="5870">
                  <c:v>587.185</c:v>
                </c:pt>
                <c:pt idx="5871">
                  <c:v>587.195</c:v>
                </c:pt>
                <c:pt idx="5872">
                  <c:v>587.386</c:v>
                </c:pt>
                <c:pt idx="5873">
                  <c:v>587.396</c:v>
                </c:pt>
                <c:pt idx="5874">
                  <c:v>587.587</c:v>
                </c:pt>
                <c:pt idx="5875">
                  <c:v>587.599</c:v>
                </c:pt>
                <c:pt idx="5876">
                  <c:v>587.788</c:v>
                </c:pt>
                <c:pt idx="5877">
                  <c:v>587.797</c:v>
                </c:pt>
                <c:pt idx="5878">
                  <c:v>587.989</c:v>
                </c:pt>
                <c:pt idx="5879">
                  <c:v>587.999</c:v>
                </c:pt>
                <c:pt idx="5880">
                  <c:v>588.191</c:v>
                </c:pt>
                <c:pt idx="5881">
                  <c:v>588.201</c:v>
                </c:pt>
                <c:pt idx="5882">
                  <c:v>588.391</c:v>
                </c:pt>
                <c:pt idx="5883">
                  <c:v>588.401</c:v>
                </c:pt>
                <c:pt idx="5884">
                  <c:v>588.592</c:v>
                </c:pt>
                <c:pt idx="5885">
                  <c:v>588.604</c:v>
                </c:pt>
                <c:pt idx="5886">
                  <c:v>588.793</c:v>
                </c:pt>
                <c:pt idx="5887">
                  <c:v>588.802</c:v>
                </c:pt>
                <c:pt idx="5888">
                  <c:v>588.994</c:v>
                </c:pt>
                <c:pt idx="5889">
                  <c:v>589.005</c:v>
                </c:pt>
                <c:pt idx="5890">
                  <c:v>589.095</c:v>
                </c:pt>
                <c:pt idx="5891">
                  <c:v>589.197</c:v>
                </c:pt>
                <c:pt idx="5892">
                  <c:v>589.294</c:v>
                </c:pt>
                <c:pt idx="5893">
                  <c:v>589.397</c:v>
                </c:pt>
                <c:pt idx="5894">
                  <c:v>589.494</c:v>
                </c:pt>
                <c:pt idx="5895">
                  <c:v>589.597</c:v>
                </c:pt>
                <c:pt idx="5896">
                  <c:v>589.695</c:v>
                </c:pt>
                <c:pt idx="5897">
                  <c:v>589.799</c:v>
                </c:pt>
                <c:pt idx="5898">
                  <c:v>589.895</c:v>
                </c:pt>
                <c:pt idx="5899">
                  <c:v>589.999</c:v>
                </c:pt>
                <c:pt idx="5900">
                  <c:v>590.094</c:v>
                </c:pt>
                <c:pt idx="5901">
                  <c:v>590.2</c:v>
                </c:pt>
                <c:pt idx="5902">
                  <c:v>590.294</c:v>
                </c:pt>
                <c:pt idx="5903">
                  <c:v>590.401</c:v>
                </c:pt>
                <c:pt idx="5904">
                  <c:v>590.494</c:v>
                </c:pt>
                <c:pt idx="5905">
                  <c:v>590.602</c:v>
                </c:pt>
                <c:pt idx="5906">
                  <c:v>590.694</c:v>
                </c:pt>
                <c:pt idx="5907">
                  <c:v>590.803</c:v>
                </c:pt>
                <c:pt idx="5908">
                  <c:v>590.895</c:v>
                </c:pt>
                <c:pt idx="5909">
                  <c:v>591.005</c:v>
                </c:pt>
                <c:pt idx="5910">
                  <c:v>591.095</c:v>
                </c:pt>
                <c:pt idx="5911">
                  <c:v>591.205</c:v>
                </c:pt>
                <c:pt idx="5912">
                  <c:v>591.295</c:v>
                </c:pt>
                <c:pt idx="5913">
                  <c:v>591.406</c:v>
                </c:pt>
                <c:pt idx="5914">
                  <c:v>591.495</c:v>
                </c:pt>
                <c:pt idx="5915">
                  <c:v>591.607</c:v>
                </c:pt>
                <c:pt idx="5916">
                  <c:v>591.695</c:v>
                </c:pt>
                <c:pt idx="5917">
                  <c:v>591.809</c:v>
                </c:pt>
                <c:pt idx="5918">
                  <c:v>591.894</c:v>
                </c:pt>
                <c:pt idx="5919">
                  <c:v>592.009</c:v>
                </c:pt>
                <c:pt idx="5920">
                  <c:v>592.095</c:v>
                </c:pt>
                <c:pt idx="5921">
                  <c:v>592.211</c:v>
                </c:pt>
                <c:pt idx="5922">
                  <c:v>592.295</c:v>
                </c:pt>
                <c:pt idx="5923">
                  <c:v>592.411</c:v>
                </c:pt>
                <c:pt idx="5924">
                  <c:v>592.495</c:v>
                </c:pt>
                <c:pt idx="5925">
                  <c:v>592.612</c:v>
                </c:pt>
                <c:pt idx="5926">
                  <c:v>592.695</c:v>
                </c:pt>
                <c:pt idx="5927">
                  <c:v>592.813</c:v>
                </c:pt>
                <c:pt idx="5928">
                  <c:v>592.895</c:v>
                </c:pt>
                <c:pt idx="5929">
                  <c:v>593.014</c:v>
                </c:pt>
                <c:pt idx="5930">
                  <c:v>593.095</c:v>
                </c:pt>
                <c:pt idx="5931">
                  <c:v>593.215</c:v>
                </c:pt>
                <c:pt idx="5932">
                  <c:v>593.294</c:v>
                </c:pt>
                <c:pt idx="5933">
                  <c:v>593.417</c:v>
                </c:pt>
                <c:pt idx="5934">
                  <c:v>593.494</c:v>
                </c:pt>
                <c:pt idx="5935">
                  <c:v>593.617</c:v>
                </c:pt>
                <c:pt idx="5936">
                  <c:v>593.695</c:v>
                </c:pt>
                <c:pt idx="5937">
                  <c:v>593.818</c:v>
                </c:pt>
                <c:pt idx="5938">
                  <c:v>593.895</c:v>
                </c:pt>
                <c:pt idx="5939">
                  <c:v>594.019</c:v>
                </c:pt>
                <c:pt idx="5940">
                  <c:v>594.095</c:v>
                </c:pt>
                <c:pt idx="5941">
                  <c:v>594.22</c:v>
                </c:pt>
                <c:pt idx="5942">
                  <c:v>594.295</c:v>
                </c:pt>
                <c:pt idx="5943">
                  <c:v>594.421</c:v>
                </c:pt>
                <c:pt idx="5944">
                  <c:v>594.495</c:v>
                </c:pt>
                <c:pt idx="5945">
                  <c:v>594.622</c:v>
                </c:pt>
                <c:pt idx="5946">
                  <c:v>594.694</c:v>
                </c:pt>
                <c:pt idx="5947">
                  <c:v>594.823</c:v>
                </c:pt>
                <c:pt idx="5948">
                  <c:v>594.894</c:v>
                </c:pt>
                <c:pt idx="5949">
                  <c:v>595.024</c:v>
                </c:pt>
                <c:pt idx="5950">
                  <c:v>595.095</c:v>
                </c:pt>
                <c:pt idx="5951">
                  <c:v>595.225</c:v>
                </c:pt>
                <c:pt idx="5952">
                  <c:v>595.294</c:v>
                </c:pt>
                <c:pt idx="5953">
                  <c:v>595.427</c:v>
                </c:pt>
                <c:pt idx="5954">
                  <c:v>595.494</c:v>
                </c:pt>
                <c:pt idx="5955">
                  <c:v>595.627</c:v>
                </c:pt>
                <c:pt idx="5956">
                  <c:v>595.695</c:v>
                </c:pt>
                <c:pt idx="5957">
                  <c:v>595.829</c:v>
                </c:pt>
                <c:pt idx="5958">
                  <c:v>595.895</c:v>
                </c:pt>
                <c:pt idx="5959">
                  <c:v>596.029</c:v>
                </c:pt>
                <c:pt idx="5960">
                  <c:v>596.095</c:v>
                </c:pt>
                <c:pt idx="5961">
                  <c:v>596.231</c:v>
                </c:pt>
                <c:pt idx="5962">
                  <c:v>596.295</c:v>
                </c:pt>
                <c:pt idx="5963">
                  <c:v>596.431</c:v>
                </c:pt>
                <c:pt idx="5964">
                  <c:v>596.495</c:v>
                </c:pt>
                <c:pt idx="5965">
                  <c:v>596.632</c:v>
                </c:pt>
                <c:pt idx="5966">
                  <c:v>596.695</c:v>
                </c:pt>
                <c:pt idx="5967">
                  <c:v>596.834</c:v>
                </c:pt>
                <c:pt idx="5968">
                  <c:v>596.894</c:v>
                </c:pt>
                <c:pt idx="5969">
                  <c:v>597.034</c:v>
                </c:pt>
                <c:pt idx="5970">
                  <c:v>597.095</c:v>
                </c:pt>
                <c:pt idx="5971">
                  <c:v>597.235</c:v>
                </c:pt>
                <c:pt idx="5972">
                  <c:v>597.296</c:v>
                </c:pt>
                <c:pt idx="5973">
                  <c:v>597.436</c:v>
                </c:pt>
                <c:pt idx="5974">
                  <c:v>597.495</c:v>
                </c:pt>
                <c:pt idx="5975">
                  <c:v>597.637</c:v>
                </c:pt>
                <c:pt idx="5976">
                  <c:v>597.696</c:v>
                </c:pt>
                <c:pt idx="5977">
                  <c:v>597.838</c:v>
                </c:pt>
                <c:pt idx="5978">
                  <c:v>597.9</c:v>
                </c:pt>
                <c:pt idx="5979">
                  <c:v>598.039</c:v>
                </c:pt>
                <c:pt idx="5980">
                  <c:v>598.099</c:v>
                </c:pt>
                <c:pt idx="5981">
                  <c:v>598.24</c:v>
                </c:pt>
                <c:pt idx="5982">
                  <c:v>598.299</c:v>
                </c:pt>
                <c:pt idx="5983">
                  <c:v>598.441</c:v>
                </c:pt>
                <c:pt idx="5984">
                  <c:v>598.502</c:v>
                </c:pt>
                <c:pt idx="5985">
                  <c:v>598.642</c:v>
                </c:pt>
                <c:pt idx="5986">
                  <c:v>598.701</c:v>
                </c:pt>
                <c:pt idx="5987">
                  <c:v>598.843</c:v>
                </c:pt>
                <c:pt idx="5988">
                  <c:v>598.903</c:v>
                </c:pt>
                <c:pt idx="5989">
                  <c:v>599.044</c:v>
                </c:pt>
                <c:pt idx="5990">
                  <c:v>599.106</c:v>
                </c:pt>
                <c:pt idx="5991">
                  <c:v>599.245</c:v>
                </c:pt>
                <c:pt idx="5992">
                  <c:v>599.304</c:v>
                </c:pt>
                <c:pt idx="5993">
                  <c:v>599.446</c:v>
                </c:pt>
                <c:pt idx="5994">
                  <c:v>599.505</c:v>
                </c:pt>
                <c:pt idx="5995">
                  <c:v>599.647</c:v>
                </c:pt>
                <c:pt idx="5996">
                  <c:v>599.709</c:v>
                </c:pt>
                <c:pt idx="5997">
                  <c:v>599.848</c:v>
                </c:pt>
                <c:pt idx="5998">
                  <c:v>599.907</c:v>
                </c:pt>
                <c:pt idx="5999">
                  <c:v>600.049</c:v>
                </c:pt>
                <c:pt idx="6000">
                  <c:v>600.109</c:v>
                </c:pt>
                <c:pt idx="6001">
                  <c:v>600.25</c:v>
                </c:pt>
                <c:pt idx="6002">
                  <c:v>600.312</c:v>
                </c:pt>
                <c:pt idx="6003">
                  <c:v>600.451</c:v>
                </c:pt>
                <c:pt idx="6004">
                  <c:v>600.51</c:v>
                </c:pt>
                <c:pt idx="6005">
                  <c:v>600.652</c:v>
                </c:pt>
                <c:pt idx="6006">
                  <c:v>600.711</c:v>
                </c:pt>
                <c:pt idx="6007">
                  <c:v>600.853</c:v>
                </c:pt>
                <c:pt idx="6008">
                  <c:v>600.916</c:v>
                </c:pt>
                <c:pt idx="6009">
                  <c:v>601.055</c:v>
                </c:pt>
                <c:pt idx="6010">
                  <c:v>601.113</c:v>
                </c:pt>
                <c:pt idx="6011">
                  <c:v>601.255</c:v>
                </c:pt>
                <c:pt idx="6012">
                  <c:v>601.314</c:v>
                </c:pt>
                <c:pt idx="6013">
                  <c:v>601.456</c:v>
                </c:pt>
                <c:pt idx="6014">
                  <c:v>601.518</c:v>
                </c:pt>
                <c:pt idx="6015">
                  <c:v>601.657</c:v>
                </c:pt>
                <c:pt idx="6016">
                  <c:v>601.716</c:v>
                </c:pt>
                <c:pt idx="6017">
                  <c:v>601.858</c:v>
                </c:pt>
                <c:pt idx="6018">
                  <c:v>601.917</c:v>
                </c:pt>
                <c:pt idx="6019">
                  <c:v>602.059</c:v>
                </c:pt>
                <c:pt idx="6020">
                  <c:v>602.121</c:v>
                </c:pt>
                <c:pt idx="6021">
                  <c:v>602.261</c:v>
                </c:pt>
                <c:pt idx="6022">
                  <c:v>602.319</c:v>
                </c:pt>
                <c:pt idx="6023">
                  <c:v>602.461</c:v>
                </c:pt>
                <c:pt idx="6024">
                  <c:v>602.52</c:v>
                </c:pt>
                <c:pt idx="6025">
                  <c:v>602.662</c:v>
                </c:pt>
                <c:pt idx="6026">
                  <c:v>602.724</c:v>
                </c:pt>
                <c:pt idx="6027">
                  <c:v>602.863</c:v>
                </c:pt>
                <c:pt idx="6028">
                  <c:v>602.922</c:v>
                </c:pt>
                <c:pt idx="6029">
                  <c:v>603.064</c:v>
                </c:pt>
                <c:pt idx="6030">
                  <c:v>603.123</c:v>
                </c:pt>
                <c:pt idx="6031">
                  <c:v>603.265</c:v>
                </c:pt>
                <c:pt idx="6032">
                  <c:v>603.327</c:v>
                </c:pt>
                <c:pt idx="6033">
                  <c:v>603.466</c:v>
                </c:pt>
                <c:pt idx="6034">
                  <c:v>603.525</c:v>
                </c:pt>
                <c:pt idx="6035">
                  <c:v>603.667</c:v>
                </c:pt>
                <c:pt idx="6036">
                  <c:v>603.726</c:v>
                </c:pt>
                <c:pt idx="6037">
                  <c:v>603.868</c:v>
                </c:pt>
                <c:pt idx="6038">
                  <c:v>603.93</c:v>
                </c:pt>
                <c:pt idx="6039">
                  <c:v>604.069</c:v>
                </c:pt>
                <c:pt idx="6040">
                  <c:v>604.129</c:v>
                </c:pt>
                <c:pt idx="6041">
                  <c:v>604.271</c:v>
                </c:pt>
                <c:pt idx="6042">
                  <c:v>604.329</c:v>
                </c:pt>
                <c:pt idx="6043">
                  <c:v>604.471</c:v>
                </c:pt>
                <c:pt idx="6044">
                  <c:v>604.532</c:v>
                </c:pt>
                <c:pt idx="6045">
                  <c:v>604.672</c:v>
                </c:pt>
                <c:pt idx="6046">
                  <c:v>604.731</c:v>
                </c:pt>
                <c:pt idx="6047">
                  <c:v>604.873</c:v>
                </c:pt>
                <c:pt idx="6048">
                  <c:v>604.932</c:v>
                </c:pt>
                <c:pt idx="6049">
                  <c:v>605.074</c:v>
                </c:pt>
                <c:pt idx="6050">
                  <c:v>605.136</c:v>
                </c:pt>
                <c:pt idx="6051">
                  <c:v>605.275</c:v>
                </c:pt>
                <c:pt idx="6052">
                  <c:v>605.334</c:v>
                </c:pt>
                <c:pt idx="6053">
                  <c:v>605.476</c:v>
                </c:pt>
                <c:pt idx="6054">
                  <c:v>605.535</c:v>
                </c:pt>
                <c:pt idx="6055">
                  <c:v>605.677</c:v>
                </c:pt>
                <c:pt idx="6056">
                  <c:v>605.739</c:v>
                </c:pt>
                <c:pt idx="6057">
                  <c:v>605.878</c:v>
                </c:pt>
                <c:pt idx="6058">
                  <c:v>605.894</c:v>
                </c:pt>
                <c:pt idx="6059">
                  <c:v>606.079</c:v>
                </c:pt>
                <c:pt idx="6060">
                  <c:v>606.095</c:v>
                </c:pt>
                <c:pt idx="6061">
                  <c:v>606.28</c:v>
                </c:pt>
                <c:pt idx="6062">
                  <c:v>606.295</c:v>
                </c:pt>
                <c:pt idx="6063">
                  <c:v>606.481</c:v>
                </c:pt>
                <c:pt idx="6064">
                  <c:v>606.495</c:v>
                </c:pt>
                <c:pt idx="6065">
                  <c:v>606.682</c:v>
                </c:pt>
                <c:pt idx="6066">
                  <c:v>606.695</c:v>
                </c:pt>
                <c:pt idx="6067">
                  <c:v>606.883</c:v>
                </c:pt>
                <c:pt idx="6068">
                  <c:v>606.895</c:v>
                </c:pt>
                <c:pt idx="6069">
                  <c:v>607.085</c:v>
                </c:pt>
                <c:pt idx="6070">
                  <c:v>607.094</c:v>
                </c:pt>
                <c:pt idx="6071">
                  <c:v>607.285</c:v>
                </c:pt>
                <c:pt idx="6072">
                  <c:v>607.296</c:v>
                </c:pt>
                <c:pt idx="6073">
                  <c:v>607.486</c:v>
                </c:pt>
                <c:pt idx="6074">
                  <c:v>607.496</c:v>
                </c:pt>
                <c:pt idx="6075">
                  <c:v>607.687</c:v>
                </c:pt>
                <c:pt idx="6076">
                  <c:v>607.698</c:v>
                </c:pt>
                <c:pt idx="6077">
                  <c:v>607.888</c:v>
                </c:pt>
                <c:pt idx="6078">
                  <c:v>607.898</c:v>
                </c:pt>
                <c:pt idx="6079">
                  <c:v>608.089</c:v>
                </c:pt>
                <c:pt idx="6080">
                  <c:v>608.099</c:v>
                </c:pt>
                <c:pt idx="6081">
                  <c:v>608.291</c:v>
                </c:pt>
                <c:pt idx="6082">
                  <c:v>608.3</c:v>
                </c:pt>
                <c:pt idx="6083">
                  <c:v>608.491</c:v>
                </c:pt>
                <c:pt idx="6084">
                  <c:v>608.502</c:v>
                </c:pt>
                <c:pt idx="6085">
                  <c:v>608.692</c:v>
                </c:pt>
                <c:pt idx="6086">
                  <c:v>608.701</c:v>
                </c:pt>
                <c:pt idx="6087">
                  <c:v>608.893</c:v>
                </c:pt>
                <c:pt idx="6088">
                  <c:v>608.903</c:v>
                </c:pt>
                <c:pt idx="6089">
                  <c:v>609.094</c:v>
                </c:pt>
                <c:pt idx="6090">
                  <c:v>609.104</c:v>
                </c:pt>
                <c:pt idx="6091">
                  <c:v>609.194</c:v>
                </c:pt>
                <c:pt idx="6092">
                  <c:v>609.295</c:v>
                </c:pt>
                <c:pt idx="6093">
                  <c:v>609.394</c:v>
                </c:pt>
                <c:pt idx="6094">
                  <c:v>609.496</c:v>
                </c:pt>
                <c:pt idx="6095">
                  <c:v>609.594</c:v>
                </c:pt>
                <c:pt idx="6096">
                  <c:v>609.697</c:v>
                </c:pt>
                <c:pt idx="6097">
                  <c:v>609.794</c:v>
                </c:pt>
                <c:pt idx="6098">
                  <c:v>609.898</c:v>
                </c:pt>
                <c:pt idx="6099">
                  <c:v>609.994</c:v>
                </c:pt>
                <c:pt idx="6100">
                  <c:v>610.099</c:v>
                </c:pt>
                <c:pt idx="6101">
                  <c:v>610.195</c:v>
                </c:pt>
                <c:pt idx="6102">
                  <c:v>610.3</c:v>
                </c:pt>
                <c:pt idx="6103">
                  <c:v>610.394</c:v>
                </c:pt>
                <c:pt idx="6104">
                  <c:v>610.501</c:v>
                </c:pt>
                <c:pt idx="6105">
                  <c:v>610.594</c:v>
                </c:pt>
                <c:pt idx="6106">
                  <c:v>610.703</c:v>
                </c:pt>
                <c:pt idx="6107">
                  <c:v>610.795</c:v>
                </c:pt>
                <c:pt idx="6108">
                  <c:v>610.903</c:v>
                </c:pt>
                <c:pt idx="6109">
                  <c:v>610.995</c:v>
                </c:pt>
                <c:pt idx="6110">
                  <c:v>611.104</c:v>
                </c:pt>
                <c:pt idx="6111">
                  <c:v>611.194</c:v>
                </c:pt>
                <c:pt idx="6112">
                  <c:v>611.305</c:v>
                </c:pt>
                <c:pt idx="6113">
                  <c:v>611.395</c:v>
                </c:pt>
                <c:pt idx="6114">
                  <c:v>611.506</c:v>
                </c:pt>
                <c:pt idx="6115">
                  <c:v>611.594</c:v>
                </c:pt>
                <c:pt idx="6116">
                  <c:v>611.707</c:v>
                </c:pt>
                <c:pt idx="6117">
                  <c:v>611.794</c:v>
                </c:pt>
                <c:pt idx="6118">
                  <c:v>611.908</c:v>
                </c:pt>
                <c:pt idx="6119">
                  <c:v>611.995</c:v>
                </c:pt>
                <c:pt idx="6120">
                  <c:v>612.109</c:v>
                </c:pt>
                <c:pt idx="6121">
                  <c:v>612.195</c:v>
                </c:pt>
                <c:pt idx="6122">
                  <c:v>612.311</c:v>
                </c:pt>
                <c:pt idx="6123">
                  <c:v>612.395</c:v>
                </c:pt>
                <c:pt idx="6124">
                  <c:v>612.511</c:v>
                </c:pt>
                <c:pt idx="6125">
                  <c:v>612.594</c:v>
                </c:pt>
                <c:pt idx="6126">
                  <c:v>612.713</c:v>
                </c:pt>
                <c:pt idx="6127">
                  <c:v>612.794</c:v>
                </c:pt>
                <c:pt idx="6128">
                  <c:v>612.913</c:v>
                </c:pt>
                <c:pt idx="6129">
                  <c:v>612.995</c:v>
                </c:pt>
                <c:pt idx="6130">
                  <c:v>613.114</c:v>
                </c:pt>
                <c:pt idx="6131">
                  <c:v>613.194</c:v>
                </c:pt>
                <c:pt idx="6132">
                  <c:v>613.315</c:v>
                </c:pt>
                <c:pt idx="6133">
                  <c:v>613.395</c:v>
                </c:pt>
                <c:pt idx="6134">
                  <c:v>613.516</c:v>
                </c:pt>
                <c:pt idx="6135">
                  <c:v>613.595</c:v>
                </c:pt>
                <c:pt idx="6136">
                  <c:v>613.717</c:v>
                </c:pt>
                <c:pt idx="6137">
                  <c:v>613.795</c:v>
                </c:pt>
                <c:pt idx="6138">
                  <c:v>613.918</c:v>
                </c:pt>
                <c:pt idx="6139">
                  <c:v>613.994</c:v>
                </c:pt>
                <c:pt idx="6140">
                  <c:v>614.119</c:v>
                </c:pt>
                <c:pt idx="6141">
                  <c:v>614.194</c:v>
                </c:pt>
                <c:pt idx="6142">
                  <c:v>614.321</c:v>
                </c:pt>
                <c:pt idx="6143">
                  <c:v>614.395</c:v>
                </c:pt>
                <c:pt idx="6144">
                  <c:v>614.523</c:v>
                </c:pt>
                <c:pt idx="6145">
                  <c:v>614.595</c:v>
                </c:pt>
                <c:pt idx="6146">
                  <c:v>614.722</c:v>
                </c:pt>
                <c:pt idx="6147">
                  <c:v>614.795</c:v>
                </c:pt>
                <c:pt idx="6148">
                  <c:v>614.923</c:v>
                </c:pt>
                <c:pt idx="6149">
                  <c:v>614.994</c:v>
                </c:pt>
                <c:pt idx="6150">
                  <c:v>615.124</c:v>
                </c:pt>
                <c:pt idx="6151">
                  <c:v>615.195</c:v>
                </c:pt>
                <c:pt idx="6152">
                  <c:v>615.325</c:v>
                </c:pt>
                <c:pt idx="6153">
                  <c:v>615.394</c:v>
                </c:pt>
                <c:pt idx="6154">
                  <c:v>615.526</c:v>
                </c:pt>
                <c:pt idx="6155">
                  <c:v>615.595</c:v>
                </c:pt>
                <c:pt idx="6156">
                  <c:v>615.727</c:v>
                </c:pt>
                <c:pt idx="6157">
                  <c:v>615.794</c:v>
                </c:pt>
                <c:pt idx="6158">
                  <c:v>615.929</c:v>
                </c:pt>
                <c:pt idx="6159">
                  <c:v>615.995</c:v>
                </c:pt>
                <c:pt idx="6160">
                  <c:v>616.129</c:v>
                </c:pt>
                <c:pt idx="6161">
                  <c:v>616.195</c:v>
                </c:pt>
                <c:pt idx="6162">
                  <c:v>616.331</c:v>
                </c:pt>
                <c:pt idx="6163">
                  <c:v>616.395</c:v>
                </c:pt>
                <c:pt idx="6164">
                  <c:v>616.531</c:v>
                </c:pt>
                <c:pt idx="6165">
                  <c:v>616.594</c:v>
                </c:pt>
                <c:pt idx="6166">
                  <c:v>616.732</c:v>
                </c:pt>
                <c:pt idx="6167">
                  <c:v>616.794</c:v>
                </c:pt>
                <c:pt idx="6168">
                  <c:v>616.933</c:v>
                </c:pt>
                <c:pt idx="6169">
                  <c:v>616.994</c:v>
                </c:pt>
                <c:pt idx="6170">
                  <c:v>617.135</c:v>
                </c:pt>
                <c:pt idx="6171">
                  <c:v>617.197</c:v>
                </c:pt>
                <c:pt idx="6172">
                  <c:v>617.335</c:v>
                </c:pt>
                <c:pt idx="6173">
                  <c:v>617.395</c:v>
                </c:pt>
                <c:pt idx="6174">
                  <c:v>617.536</c:v>
                </c:pt>
                <c:pt idx="6175">
                  <c:v>617.595</c:v>
                </c:pt>
                <c:pt idx="6176">
                  <c:v>617.737</c:v>
                </c:pt>
                <c:pt idx="6177">
                  <c:v>617.8</c:v>
                </c:pt>
                <c:pt idx="6178">
                  <c:v>617.938</c:v>
                </c:pt>
                <c:pt idx="6179">
                  <c:v>617.999</c:v>
                </c:pt>
                <c:pt idx="6180">
                  <c:v>618.139</c:v>
                </c:pt>
                <c:pt idx="6181">
                  <c:v>618.199</c:v>
                </c:pt>
                <c:pt idx="6182">
                  <c:v>618.341</c:v>
                </c:pt>
                <c:pt idx="6183">
                  <c:v>618.403</c:v>
                </c:pt>
                <c:pt idx="6184">
                  <c:v>618.541</c:v>
                </c:pt>
                <c:pt idx="6185">
                  <c:v>618.601</c:v>
                </c:pt>
                <c:pt idx="6186">
                  <c:v>618.742</c:v>
                </c:pt>
                <c:pt idx="6187">
                  <c:v>618.803</c:v>
                </c:pt>
                <c:pt idx="6188">
                  <c:v>618.943</c:v>
                </c:pt>
                <c:pt idx="6189">
                  <c:v>619.006</c:v>
                </c:pt>
                <c:pt idx="6190">
                  <c:v>619.144</c:v>
                </c:pt>
                <c:pt idx="6191">
                  <c:v>619.204</c:v>
                </c:pt>
                <c:pt idx="6192">
                  <c:v>619.345</c:v>
                </c:pt>
                <c:pt idx="6193">
                  <c:v>619.404</c:v>
                </c:pt>
                <c:pt idx="6194">
                  <c:v>619.546</c:v>
                </c:pt>
                <c:pt idx="6195">
                  <c:v>619.609</c:v>
                </c:pt>
                <c:pt idx="6196">
                  <c:v>619.747</c:v>
                </c:pt>
                <c:pt idx="6197">
                  <c:v>619.807</c:v>
                </c:pt>
                <c:pt idx="6198">
                  <c:v>619.948</c:v>
                </c:pt>
                <c:pt idx="6199">
                  <c:v>620.008</c:v>
                </c:pt>
                <c:pt idx="6200">
                  <c:v>620.149</c:v>
                </c:pt>
                <c:pt idx="6201">
                  <c:v>620.211</c:v>
                </c:pt>
                <c:pt idx="6202">
                  <c:v>620.35</c:v>
                </c:pt>
                <c:pt idx="6203">
                  <c:v>620.411</c:v>
                </c:pt>
                <c:pt idx="6204">
                  <c:v>620.551</c:v>
                </c:pt>
                <c:pt idx="6205">
                  <c:v>620.611</c:v>
                </c:pt>
                <c:pt idx="6206">
                  <c:v>620.752</c:v>
                </c:pt>
                <c:pt idx="6207">
                  <c:v>620.815</c:v>
                </c:pt>
                <c:pt idx="6208">
                  <c:v>620.953</c:v>
                </c:pt>
                <c:pt idx="6209">
                  <c:v>621.012</c:v>
                </c:pt>
                <c:pt idx="6210">
                  <c:v>621.154</c:v>
                </c:pt>
                <c:pt idx="6211">
                  <c:v>621.214</c:v>
                </c:pt>
                <c:pt idx="6212">
                  <c:v>621.355</c:v>
                </c:pt>
                <c:pt idx="6213">
                  <c:v>621.418</c:v>
                </c:pt>
                <c:pt idx="6214">
                  <c:v>621.556</c:v>
                </c:pt>
                <c:pt idx="6215">
                  <c:v>621.616</c:v>
                </c:pt>
                <c:pt idx="6216">
                  <c:v>621.757</c:v>
                </c:pt>
                <c:pt idx="6217">
                  <c:v>621.818</c:v>
                </c:pt>
                <c:pt idx="6218">
                  <c:v>621.958</c:v>
                </c:pt>
                <c:pt idx="6219">
                  <c:v>622.021</c:v>
                </c:pt>
                <c:pt idx="6220">
                  <c:v>622.159</c:v>
                </c:pt>
                <c:pt idx="6221">
                  <c:v>622.219</c:v>
                </c:pt>
                <c:pt idx="6222">
                  <c:v>622.36</c:v>
                </c:pt>
                <c:pt idx="6223">
                  <c:v>622.42</c:v>
                </c:pt>
                <c:pt idx="6224">
                  <c:v>622.561</c:v>
                </c:pt>
                <c:pt idx="6225">
                  <c:v>622.624</c:v>
                </c:pt>
                <c:pt idx="6226">
                  <c:v>622.762</c:v>
                </c:pt>
                <c:pt idx="6227">
                  <c:v>622.823</c:v>
                </c:pt>
                <c:pt idx="6228">
                  <c:v>622.963</c:v>
                </c:pt>
                <c:pt idx="6229">
                  <c:v>623.023</c:v>
                </c:pt>
                <c:pt idx="6230">
                  <c:v>623.165</c:v>
                </c:pt>
                <c:pt idx="6231">
                  <c:v>623.228</c:v>
                </c:pt>
                <c:pt idx="6232">
                  <c:v>623.365</c:v>
                </c:pt>
                <c:pt idx="6233">
                  <c:v>623.425</c:v>
                </c:pt>
                <c:pt idx="6234">
                  <c:v>623.566</c:v>
                </c:pt>
                <c:pt idx="6235">
                  <c:v>623.627</c:v>
                </c:pt>
                <c:pt idx="6236">
                  <c:v>623.767</c:v>
                </c:pt>
                <c:pt idx="6237">
                  <c:v>623.831</c:v>
                </c:pt>
                <c:pt idx="6238">
                  <c:v>623.968</c:v>
                </c:pt>
                <c:pt idx="6239">
                  <c:v>624.029</c:v>
                </c:pt>
                <c:pt idx="6240">
                  <c:v>624.169</c:v>
                </c:pt>
                <c:pt idx="6241">
                  <c:v>624.229</c:v>
                </c:pt>
                <c:pt idx="6242">
                  <c:v>624.371</c:v>
                </c:pt>
                <c:pt idx="6243">
                  <c:v>624.433</c:v>
                </c:pt>
                <c:pt idx="6244">
                  <c:v>624.571</c:v>
                </c:pt>
                <c:pt idx="6245">
                  <c:v>624.631</c:v>
                </c:pt>
                <c:pt idx="6246">
                  <c:v>624.772</c:v>
                </c:pt>
                <c:pt idx="6247">
                  <c:v>624.833</c:v>
                </c:pt>
                <c:pt idx="6248">
                  <c:v>624.973</c:v>
                </c:pt>
                <c:pt idx="6249">
                  <c:v>625.035</c:v>
                </c:pt>
                <c:pt idx="6250">
                  <c:v>625.174</c:v>
                </c:pt>
                <c:pt idx="6251">
                  <c:v>625.235</c:v>
                </c:pt>
                <c:pt idx="6252">
                  <c:v>625.375</c:v>
                </c:pt>
                <c:pt idx="6253">
                  <c:v>625.436</c:v>
                </c:pt>
                <c:pt idx="6254">
                  <c:v>625.576</c:v>
                </c:pt>
                <c:pt idx="6255">
                  <c:v>625.639</c:v>
                </c:pt>
                <c:pt idx="6256">
                  <c:v>625.777</c:v>
                </c:pt>
                <c:pt idx="6257">
                  <c:v>625.836</c:v>
                </c:pt>
                <c:pt idx="6258">
                  <c:v>625.978</c:v>
                </c:pt>
                <c:pt idx="6259">
                  <c:v>625.994</c:v>
                </c:pt>
                <c:pt idx="6260">
                  <c:v>626.179</c:v>
                </c:pt>
                <c:pt idx="6261">
                  <c:v>626.195</c:v>
                </c:pt>
                <c:pt idx="6262">
                  <c:v>626.381</c:v>
                </c:pt>
                <c:pt idx="6263">
                  <c:v>626.395</c:v>
                </c:pt>
                <c:pt idx="6264">
                  <c:v>626.581</c:v>
                </c:pt>
                <c:pt idx="6265">
                  <c:v>626.594</c:v>
                </c:pt>
                <c:pt idx="6266">
                  <c:v>626.782</c:v>
                </c:pt>
                <c:pt idx="6267">
                  <c:v>626.795</c:v>
                </c:pt>
                <c:pt idx="6268">
                  <c:v>626.983</c:v>
                </c:pt>
                <c:pt idx="6269">
                  <c:v>626.995</c:v>
                </c:pt>
                <c:pt idx="6270">
                  <c:v>627.184</c:v>
                </c:pt>
                <c:pt idx="6271">
                  <c:v>627.195</c:v>
                </c:pt>
                <c:pt idx="6272">
                  <c:v>627.385</c:v>
                </c:pt>
                <c:pt idx="6273">
                  <c:v>627.395</c:v>
                </c:pt>
                <c:pt idx="6274">
                  <c:v>627.586</c:v>
                </c:pt>
                <c:pt idx="6275">
                  <c:v>627.596</c:v>
                </c:pt>
                <c:pt idx="6276">
                  <c:v>627.787</c:v>
                </c:pt>
                <c:pt idx="6277">
                  <c:v>627.796</c:v>
                </c:pt>
                <c:pt idx="6278">
                  <c:v>627.988</c:v>
                </c:pt>
                <c:pt idx="6279">
                  <c:v>627.998</c:v>
                </c:pt>
                <c:pt idx="6280">
                  <c:v>628.189</c:v>
                </c:pt>
                <c:pt idx="6281">
                  <c:v>628.2</c:v>
                </c:pt>
                <c:pt idx="6282">
                  <c:v>628.391</c:v>
                </c:pt>
                <c:pt idx="6283">
                  <c:v>628.399</c:v>
                </c:pt>
                <c:pt idx="6284">
                  <c:v>628.591</c:v>
                </c:pt>
                <c:pt idx="6285">
                  <c:v>628.6</c:v>
                </c:pt>
                <c:pt idx="6286">
                  <c:v>628.792</c:v>
                </c:pt>
                <c:pt idx="6287">
                  <c:v>628.802</c:v>
                </c:pt>
                <c:pt idx="6288">
                  <c:v>628.993</c:v>
                </c:pt>
                <c:pt idx="6289">
                  <c:v>629.003</c:v>
                </c:pt>
                <c:pt idx="6290">
                  <c:v>629.194</c:v>
                </c:pt>
                <c:pt idx="6291">
                  <c:v>629.203</c:v>
                </c:pt>
                <c:pt idx="6292">
                  <c:v>629.294</c:v>
                </c:pt>
                <c:pt idx="6293">
                  <c:v>629.395</c:v>
                </c:pt>
                <c:pt idx="6294">
                  <c:v>629.495</c:v>
                </c:pt>
                <c:pt idx="6295">
                  <c:v>629.596</c:v>
                </c:pt>
                <c:pt idx="6296">
                  <c:v>629.694</c:v>
                </c:pt>
                <c:pt idx="6297">
                  <c:v>629.797</c:v>
                </c:pt>
                <c:pt idx="6298">
                  <c:v>629.894</c:v>
                </c:pt>
                <c:pt idx="6299">
                  <c:v>629.998</c:v>
                </c:pt>
                <c:pt idx="6300">
                  <c:v>630.094</c:v>
                </c:pt>
                <c:pt idx="6301">
                  <c:v>630.199</c:v>
                </c:pt>
                <c:pt idx="6302">
                  <c:v>630.295</c:v>
                </c:pt>
                <c:pt idx="6303">
                  <c:v>630.4</c:v>
                </c:pt>
                <c:pt idx="6304">
                  <c:v>630.495</c:v>
                </c:pt>
                <c:pt idx="6305">
                  <c:v>630.601</c:v>
                </c:pt>
                <c:pt idx="6306">
                  <c:v>630.695</c:v>
                </c:pt>
                <c:pt idx="6307">
                  <c:v>630.802</c:v>
                </c:pt>
                <c:pt idx="6308">
                  <c:v>630.895</c:v>
                </c:pt>
                <c:pt idx="6309">
                  <c:v>631.004</c:v>
                </c:pt>
                <c:pt idx="6310">
                  <c:v>631.095</c:v>
                </c:pt>
                <c:pt idx="6311">
                  <c:v>631.205</c:v>
                </c:pt>
                <c:pt idx="6312">
                  <c:v>631.295</c:v>
                </c:pt>
                <c:pt idx="6313">
                  <c:v>631.405</c:v>
                </c:pt>
                <c:pt idx="6314">
                  <c:v>631.495</c:v>
                </c:pt>
                <c:pt idx="6315">
                  <c:v>631.606</c:v>
                </c:pt>
                <c:pt idx="6316">
                  <c:v>631.695</c:v>
                </c:pt>
                <c:pt idx="6317">
                  <c:v>631.807</c:v>
                </c:pt>
                <c:pt idx="6318">
                  <c:v>631.894</c:v>
                </c:pt>
                <c:pt idx="6319">
                  <c:v>632.008</c:v>
                </c:pt>
                <c:pt idx="6320">
                  <c:v>632.094</c:v>
                </c:pt>
                <c:pt idx="6321">
                  <c:v>632.209</c:v>
                </c:pt>
                <c:pt idx="6322">
                  <c:v>632.294</c:v>
                </c:pt>
                <c:pt idx="6323">
                  <c:v>632.41</c:v>
                </c:pt>
                <c:pt idx="6324">
                  <c:v>632.495</c:v>
                </c:pt>
                <c:pt idx="6325">
                  <c:v>632.611</c:v>
                </c:pt>
                <c:pt idx="6326">
                  <c:v>632.694</c:v>
                </c:pt>
                <c:pt idx="6327">
                  <c:v>632.812</c:v>
                </c:pt>
                <c:pt idx="6328">
                  <c:v>632.895</c:v>
                </c:pt>
                <c:pt idx="6329">
                  <c:v>633.013</c:v>
                </c:pt>
                <c:pt idx="6330">
                  <c:v>633.094</c:v>
                </c:pt>
                <c:pt idx="6331">
                  <c:v>633.215</c:v>
                </c:pt>
                <c:pt idx="6332">
                  <c:v>633.294</c:v>
                </c:pt>
                <c:pt idx="6333">
                  <c:v>633.415</c:v>
                </c:pt>
                <c:pt idx="6334">
                  <c:v>633.494</c:v>
                </c:pt>
                <c:pt idx="6335">
                  <c:v>633.617</c:v>
                </c:pt>
                <c:pt idx="6336">
                  <c:v>633.695</c:v>
                </c:pt>
                <c:pt idx="6337">
                  <c:v>633.817</c:v>
                </c:pt>
                <c:pt idx="6338">
                  <c:v>633.895</c:v>
                </c:pt>
                <c:pt idx="6339">
                  <c:v>634.018</c:v>
                </c:pt>
                <c:pt idx="6340">
                  <c:v>634.095</c:v>
                </c:pt>
                <c:pt idx="6341">
                  <c:v>634.219</c:v>
                </c:pt>
                <c:pt idx="6342">
                  <c:v>634.295</c:v>
                </c:pt>
                <c:pt idx="6343">
                  <c:v>634.421</c:v>
                </c:pt>
                <c:pt idx="6344">
                  <c:v>634.495</c:v>
                </c:pt>
                <c:pt idx="6345">
                  <c:v>634.621</c:v>
                </c:pt>
                <c:pt idx="6346">
                  <c:v>634.694</c:v>
                </c:pt>
                <c:pt idx="6347">
                  <c:v>634.823</c:v>
                </c:pt>
                <c:pt idx="6348">
                  <c:v>634.895</c:v>
                </c:pt>
                <c:pt idx="6349">
                  <c:v>635.023</c:v>
                </c:pt>
                <c:pt idx="6350">
                  <c:v>635.095</c:v>
                </c:pt>
                <c:pt idx="6351">
                  <c:v>635.224</c:v>
                </c:pt>
                <c:pt idx="6352">
                  <c:v>635.295</c:v>
                </c:pt>
                <c:pt idx="6353">
                  <c:v>635.425</c:v>
                </c:pt>
                <c:pt idx="6354">
                  <c:v>635.494</c:v>
                </c:pt>
                <c:pt idx="6355">
                  <c:v>635.626</c:v>
                </c:pt>
                <c:pt idx="6356">
                  <c:v>635.694</c:v>
                </c:pt>
                <c:pt idx="6357">
                  <c:v>635.827</c:v>
                </c:pt>
                <c:pt idx="6358">
                  <c:v>635.895</c:v>
                </c:pt>
                <c:pt idx="6359">
                  <c:v>636.028</c:v>
                </c:pt>
                <c:pt idx="6360">
                  <c:v>636.095</c:v>
                </c:pt>
                <c:pt idx="6361">
                  <c:v>636.229</c:v>
                </c:pt>
                <c:pt idx="6362">
                  <c:v>636.295</c:v>
                </c:pt>
                <c:pt idx="6363">
                  <c:v>636.43</c:v>
                </c:pt>
                <c:pt idx="6364">
                  <c:v>636.495</c:v>
                </c:pt>
                <c:pt idx="6365">
                  <c:v>636.631</c:v>
                </c:pt>
                <c:pt idx="6366">
                  <c:v>636.694</c:v>
                </c:pt>
                <c:pt idx="6367">
                  <c:v>636.832</c:v>
                </c:pt>
                <c:pt idx="6368">
                  <c:v>636.894</c:v>
                </c:pt>
                <c:pt idx="6369">
                  <c:v>637.033</c:v>
                </c:pt>
                <c:pt idx="6370">
                  <c:v>637.096</c:v>
                </c:pt>
                <c:pt idx="6371">
                  <c:v>637.234</c:v>
                </c:pt>
                <c:pt idx="6372">
                  <c:v>637.295</c:v>
                </c:pt>
                <c:pt idx="6373">
                  <c:v>637.435</c:v>
                </c:pt>
                <c:pt idx="6374">
                  <c:v>637.495</c:v>
                </c:pt>
                <c:pt idx="6375">
                  <c:v>637.636</c:v>
                </c:pt>
                <c:pt idx="6376">
                  <c:v>637.699</c:v>
                </c:pt>
                <c:pt idx="6377">
                  <c:v>637.837</c:v>
                </c:pt>
                <c:pt idx="6378">
                  <c:v>637.898</c:v>
                </c:pt>
                <c:pt idx="6379">
                  <c:v>638.038</c:v>
                </c:pt>
                <c:pt idx="6380">
                  <c:v>638.097</c:v>
                </c:pt>
                <c:pt idx="6381">
                  <c:v>638.239</c:v>
                </c:pt>
                <c:pt idx="6382">
                  <c:v>638.302</c:v>
                </c:pt>
                <c:pt idx="6383">
                  <c:v>638.44</c:v>
                </c:pt>
                <c:pt idx="6384">
                  <c:v>638.5</c:v>
                </c:pt>
                <c:pt idx="6385">
                  <c:v>638.641</c:v>
                </c:pt>
                <c:pt idx="6386">
                  <c:v>638.701</c:v>
                </c:pt>
                <c:pt idx="6387">
                  <c:v>638.842</c:v>
                </c:pt>
                <c:pt idx="6388">
                  <c:v>638.905</c:v>
                </c:pt>
                <c:pt idx="6389">
                  <c:v>639.043</c:v>
                </c:pt>
                <c:pt idx="6390">
                  <c:v>639.104</c:v>
                </c:pt>
                <c:pt idx="6391">
                  <c:v>639.244</c:v>
                </c:pt>
                <c:pt idx="6392">
                  <c:v>639.305</c:v>
                </c:pt>
                <c:pt idx="6393">
                  <c:v>639.445</c:v>
                </c:pt>
                <c:pt idx="6394">
                  <c:v>639.508</c:v>
                </c:pt>
                <c:pt idx="6395">
                  <c:v>639.646</c:v>
                </c:pt>
                <c:pt idx="6396">
                  <c:v>639.706</c:v>
                </c:pt>
                <c:pt idx="6397">
                  <c:v>639.847</c:v>
                </c:pt>
                <c:pt idx="6398">
                  <c:v>639.908</c:v>
                </c:pt>
                <c:pt idx="6399">
                  <c:v>640.048</c:v>
                </c:pt>
                <c:pt idx="6400">
                  <c:v>640.111</c:v>
                </c:pt>
                <c:pt idx="6401">
                  <c:v>640.249</c:v>
                </c:pt>
                <c:pt idx="6402">
                  <c:v>640.309</c:v>
                </c:pt>
                <c:pt idx="6403">
                  <c:v>640.45</c:v>
                </c:pt>
                <c:pt idx="6404">
                  <c:v>640.511</c:v>
                </c:pt>
                <c:pt idx="6405">
                  <c:v>640.651</c:v>
                </c:pt>
                <c:pt idx="6406">
                  <c:v>640.714</c:v>
                </c:pt>
                <c:pt idx="6407">
                  <c:v>640.853</c:v>
                </c:pt>
                <c:pt idx="6408">
                  <c:v>640.913</c:v>
                </c:pt>
                <c:pt idx="6409">
                  <c:v>641.054</c:v>
                </c:pt>
                <c:pt idx="6410">
                  <c:v>641.113</c:v>
                </c:pt>
                <c:pt idx="6411">
                  <c:v>641.255</c:v>
                </c:pt>
                <c:pt idx="6412">
                  <c:v>641.317</c:v>
                </c:pt>
                <c:pt idx="6413">
                  <c:v>641.456</c:v>
                </c:pt>
                <c:pt idx="6414">
                  <c:v>641.515</c:v>
                </c:pt>
                <c:pt idx="6415">
                  <c:v>641.657</c:v>
                </c:pt>
                <c:pt idx="6416">
                  <c:v>641.717</c:v>
                </c:pt>
                <c:pt idx="6417">
                  <c:v>641.858</c:v>
                </c:pt>
                <c:pt idx="6418">
                  <c:v>641.92</c:v>
                </c:pt>
                <c:pt idx="6419">
                  <c:v>642.059</c:v>
                </c:pt>
                <c:pt idx="6420">
                  <c:v>642.118</c:v>
                </c:pt>
                <c:pt idx="6421">
                  <c:v>642.26</c:v>
                </c:pt>
                <c:pt idx="6422">
                  <c:v>642.319</c:v>
                </c:pt>
                <c:pt idx="6423">
                  <c:v>642.461</c:v>
                </c:pt>
                <c:pt idx="6424">
                  <c:v>642.523</c:v>
                </c:pt>
                <c:pt idx="6425">
                  <c:v>642.662</c:v>
                </c:pt>
                <c:pt idx="6426">
                  <c:v>642.721</c:v>
                </c:pt>
                <c:pt idx="6427">
                  <c:v>642.863</c:v>
                </c:pt>
                <c:pt idx="6428">
                  <c:v>642.922</c:v>
                </c:pt>
                <c:pt idx="6429">
                  <c:v>643.064</c:v>
                </c:pt>
                <c:pt idx="6430">
                  <c:v>643.126</c:v>
                </c:pt>
                <c:pt idx="6431">
                  <c:v>643.265</c:v>
                </c:pt>
                <c:pt idx="6432">
                  <c:v>643.324</c:v>
                </c:pt>
                <c:pt idx="6433">
                  <c:v>643.466</c:v>
                </c:pt>
                <c:pt idx="6434">
                  <c:v>643.526</c:v>
                </c:pt>
                <c:pt idx="6435">
                  <c:v>643.667</c:v>
                </c:pt>
                <c:pt idx="6436">
                  <c:v>643.729</c:v>
                </c:pt>
                <c:pt idx="6437">
                  <c:v>643.868</c:v>
                </c:pt>
                <c:pt idx="6438">
                  <c:v>643.927</c:v>
                </c:pt>
                <c:pt idx="6439">
                  <c:v>644.069</c:v>
                </c:pt>
                <c:pt idx="6440">
                  <c:v>644.128</c:v>
                </c:pt>
                <c:pt idx="6441">
                  <c:v>644.27</c:v>
                </c:pt>
                <c:pt idx="6442">
                  <c:v>644.332</c:v>
                </c:pt>
                <c:pt idx="6443">
                  <c:v>644.471</c:v>
                </c:pt>
                <c:pt idx="6444">
                  <c:v>644.53</c:v>
                </c:pt>
                <c:pt idx="6445">
                  <c:v>644.672</c:v>
                </c:pt>
                <c:pt idx="6446">
                  <c:v>644.731</c:v>
                </c:pt>
                <c:pt idx="6447">
                  <c:v>644.873</c:v>
                </c:pt>
                <c:pt idx="6448">
                  <c:v>644.935</c:v>
                </c:pt>
                <c:pt idx="6449">
                  <c:v>645.074</c:v>
                </c:pt>
                <c:pt idx="6450">
                  <c:v>645.133</c:v>
                </c:pt>
                <c:pt idx="6451">
                  <c:v>645.275</c:v>
                </c:pt>
                <c:pt idx="6452">
                  <c:v>645.334</c:v>
                </c:pt>
                <c:pt idx="6453">
                  <c:v>645.476</c:v>
                </c:pt>
                <c:pt idx="6454">
                  <c:v>645.538</c:v>
                </c:pt>
                <c:pt idx="6455">
                  <c:v>645.677</c:v>
                </c:pt>
                <c:pt idx="6456">
                  <c:v>645.737</c:v>
                </c:pt>
                <c:pt idx="6457">
                  <c:v>645.878</c:v>
                </c:pt>
                <c:pt idx="6458">
                  <c:v>645.937</c:v>
                </c:pt>
                <c:pt idx="6459">
                  <c:v>646.079</c:v>
                </c:pt>
                <c:pt idx="6460">
                  <c:v>646.095</c:v>
                </c:pt>
                <c:pt idx="6461">
                  <c:v>646.28</c:v>
                </c:pt>
                <c:pt idx="6462">
                  <c:v>646.294</c:v>
                </c:pt>
                <c:pt idx="6463">
                  <c:v>646.481</c:v>
                </c:pt>
                <c:pt idx="6464">
                  <c:v>646.495</c:v>
                </c:pt>
                <c:pt idx="6465">
                  <c:v>646.682</c:v>
                </c:pt>
                <c:pt idx="6466">
                  <c:v>646.695</c:v>
                </c:pt>
                <c:pt idx="6467">
                  <c:v>646.883</c:v>
                </c:pt>
                <c:pt idx="6468">
                  <c:v>646.894</c:v>
                </c:pt>
                <c:pt idx="6469">
                  <c:v>647.085</c:v>
                </c:pt>
                <c:pt idx="6470">
                  <c:v>647.096</c:v>
                </c:pt>
                <c:pt idx="6471">
                  <c:v>647.285</c:v>
                </c:pt>
                <c:pt idx="6472">
                  <c:v>647.298</c:v>
                </c:pt>
                <c:pt idx="6473">
                  <c:v>647.486</c:v>
                </c:pt>
                <c:pt idx="6474">
                  <c:v>647.497</c:v>
                </c:pt>
                <c:pt idx="6475">
                  <c:v>647.687</c:v>
                </c:pt>
                <c:pt idx="6476">
                  <c:v>647.699</c:v>
                </c:pt>
                <c:pt idx="6477">
                  <c:v>647.888</c:v>
                </c:pt>
                <c:pt idx="6478">
                  <c:v>647.899</c:v>
                </c:pt>
                <c:pt idx="6479">
                  <c:v>648.089</c:v>
                </c:pt>
                <c:pt idx="6480">
                  <c:v>648.101</c:v>
                </c:pt>
                <c:pt idx="6481">
                  <c:v>648.29</c:v>
                </c:pt>
                <c:pt idx="6482">
                  <c:v>648.3</c:v>
                </c:pt>
                <c:pt idx="6483">
                  <c:v>648.492</c:v>
                </c:pt>
                <c:pt idx="6484">
                  <c:v>648.502</c:v>
                </c:pt>
                <c:pt idx="6485">
                  <c:v>648.693</c:v>
                </c:pt>
                <c:pt idx="6486">
                  <c:v>648.705</c:v>
                </c:pt>
                <c:pt idx="6487">
                  <c:v>648.894</c:v>
                </c:pt>
                <c:pt idx="6488">
                  <c:v>648.907</c:v>
                </c:pt>
                <c:pt idx="6489">
                  <c:v>648.994</c:v>
                </c:pt>
                <c:pt idx="6490">
                  <c:v>649.095</c:v>
                </c:pt>
                <c:pt idx="6491">
                  <c:v>649.194</c:v>
                </c:pt>
                <c:pt idx="6492">
                  <c:v>649.296</c:v>
                </c:pt>
                <c:pt idx="6493">
                  <c:v>649.395</c:v>
                </c:pt>
                <c:pt idx="6494">
                  <c:v>649.497</c:v>
                </c:pt>
                <c:pt idx="6495">
                  <c:v>649.595</c:v>
                </c:pt>
                <c:pt idx="6496">
                  <c:v>649.698</c:v>
                </c:pt>
                <c:pt idx="6497">
                  <c:v>649.794</c:v>
                </c:pt>
                <c:pt idx="6498">
                  <c:v>649.899</c:v>
                </c:pt>
                <c:pt idx="6499">
                  <c:v>649.995</c:v>
                </c:pt>
                <c:pt idx="6500">
                  <c:v>650.1</c:v>
                </c:pt>
                <c:pt idx="6501">
                  <c:v>650.194</c:v>
                </c:pt>
                <c:pt idx="6502">
                  <c:v>650.301</c:v>
                </c:pt>
                <c:pt idx="6503">
                  <c:v>650.394</c:v>
                </c:pt>
                <c:pt idx="6504">
                  <c:v>650.502</c:v>
                </c:pt>
                <c:pt idx="6505">
                  <c:v>650.594</c:v>
                </c:pt>
                <c:pt idx="6506">
                  <c:v>650.703</c:v>
                </c:pt>
                <c:pt idx="6507">
                  <c:v>650.795</c:v>
                </c:pt>
                <c:pt idx="6508">
                  <c:v>650.904</c:v>
                </c:pt>
                <c:pt idx="6509">
                  <c:v>650.994</c:v>
                </c:pt>
                <c:pt idx="6510">
                  <c:v>651.105</c:v>
                </c:pt>
                <c:pt idx="6511">
                  <c:v>651.195</c:v>
                </c:pt>
                <c:pt idx="6512">
                  <c:v>651.306</c:v>
                </c:pt>
                <c:pt idx="6513">
                  <c:v>651.394</c:v>
                </c:pt>
                <c:pt idx="6514">
                  <c:v>651.507</c:v>
                </c:pt>
                <c:pt idx="6515">
                  <c:v>651.595</c:v>
                </c:pt>
                <c:pt idx="6516">
                  <c:v>651.708</c:v>
                </c:pt>
                <c:pt idx="6517">
                  <c:v>651.795</c:v>
                </c:pt>
                <c:pt idx="6518">
                  <c:v>651.909</c:v>
                </c:pt>
                <c:pt idx="6519">
                  <c:v>651.995</c:v>
                </c:pt>
                <c:pt idx="6520">
                  <c:v>652.11</c:v>
                </c:pt>
                <c:pt idx="6521">
                  <c:v>652.195</c:v>
                </c:pt>
                <c:pt idx="6522">
                  <c:v>652.311</c:v>
                </c:pt>
                <c:pt idx="6523">
                  <c:v>652.395</c:v>
                </c:pt>
                <c:pt idx="6524">
                  <c:v>652.512</c:v>
                </c:pt>
                <c:pt idx="6525">
                  <c:v>652.594</c:v>
                </c:pt>
                <c:pt idx="6526">
                  <c:v>652.713</c:v>
                </c:pt>
                <c:pt idx="6527">
                  <c:v>652.795</c:v>
                </c:pt>
                <c:pt idx="6528">
                  <c:v>652.914</c:v>
                </c:pt>
                <c:pt idx="6529">
                  <c:v>652.994</c:v>
                </c:pt>
                <c:pt idx="6530">
                  <c:v>653.115</c:v>
                </c:pt>
                <c:pt idx="6531">
                  <c:v>653.195</c:v>
                </c:pt>
                <c:pt idx="6532">
                  <c:v>653.316</c:v>
                </c:pt>
                <c:pt idx="6533">
                  <c:v>653.394</c:v>
                </c:pt>
                <c:pt idx="6534">
                  <c:v>653.517</c:v>
                </c:pt>
                <c:pt idx="6535">
                  <c:v>653.595</c:v>
                </c:pt>
                <c:pt idx="6536">
                  <c:v>653.718</c:v>
                </c:pt>
                <c:pt idx="6537">
                  <c:v>653.794</c:v>
                </c:pt>
                <c:pt idx="6538">
                  <c:v>653.919</c:v>
                </c:pt>
                <c:pt idx="6539">
                  <c:v>653.994</c:v>
                </c:pt>
                <c:pt idx="6540">
                  <c:v>654.12</c:v>
                </c:pt>
                <c:pt idx="6541">
                  <c:v>654.194</c:v>
                </c:pt>
                <c:pt idx="6542">
                  <c:v>654.321</c:v>
                </c:pt>
                <c:pt idx="6543">
                  <c:v>654.395</c:v>
                </c:pt>
                <c:pt idx="6544">
                  <c:v>654.522</c:v>
                </c:pt>
                <c:pt idx="6545">
                  <c:v>654.595</c:v>
                </c:pt>
                <c:pt idx="6546">
                  <c:v>654.723</c:v>
                </c:pt>
                <c:pt idx="6547">
                  <c:v>654.795</c:v>
                </c:pt>
                <c:pt idx="6548">
                  <c:v>654.924</c:v>
                </c:pt>
                <c:pt idx="6549">
                  <c:v>654.995</c:v>
                </c:pt>
                <c:pt idx="6550">
                  <c:v>655.125</c:v>
                </c:pt>
                <c:pt idx="6551">
                  <c:v>655.195</c:v>
                </c:pt>
                <c:pt idx="6552">
                  <c:v>655.326</c:v>
                </c:pt>
                <c:pt idx="6553">
                  <c:v>655.394</c:v>
                </c:pt>
                <c:pt idx="6554">
                  <c:v>655.527</c:v>
                </c:pt>
                <c:pt idx="6555">
                  <c:v>655.594</c:v>
                </c:pt>
                <c:pt idx="6556">
                  <c:v>655.728</c:v>
                </c:pt>
                <c:pt idx="6557">
                  <c:v>655.794</c:v>
                </c:pt>
                <c:pt idx="6558">
                  <c:v>655.929</c:v>
                </c:pt>
                <c:pt idx="6559">
                  <c:v>655.994</c:v>
                </c:pt>
                <c:pt idx="6560">
                  <c:v>656.131</c:v>
                </c:pt>
                <c:pt idx="6561">
                  <c:v>656.195</c:v>
                </c:pt>
                <c:pt idx="6562">
                  <c:v>656.332</c:v>
                </c:pt>
                <c:pt idx="6563">
                  <c:v>656.394</c:v>
                </c:pt>
                <c:pt idx="6564">
                  <c:v>656.533</c:v>
                </c:pt>
                <c:pt idx="6565">
                  <c:v>656.594</c:v>
                </c:pt>
                <c:pt idx="6566">
                  <c:v>656.734</c:v>
                </c:pt>
                <c:pt idx="6567">
                  <c:v>656.795</c:v>
                </c:pt>
                <c:pt idx="6568">
                  <c:v>656.935</c:v>
                </c:pt>
                <c:pt idx="6569">
                  <c:v>656.995</c:v>
                </c:pt>
                <c:pt idx="6570">
                  <c:v>657.136</c:v>
                </c:pt>
                <c:pt idx="6571">
                  <c:v>657.194</c:v>
                </c:pt>
                <c:pt idx="6572">
                  <c:v>657.337</c:v>
                </c:pt>
                <c:pt idx="6573">
                  <c:v>657.395</c:v>
                </c:pt>
                <c:pt idx="6574">
                  <c:v>657.538</c:v>
                </c:pt>
                <c:pt idx="6575">
                  <c:v>657.598</c:v>
                </c:pt>
                <c:pt idx="6576">
                  <c:v>657.739</c:v>
                </c:pt>
                <c:pt idx="6577">
                  <c:v>657.797</c:v>
                </c:pt>
                <c:pt idx="6578">
                  <c:v>657.94</c:v>
                </c:pt>
                <c:pt idx="6579">
                  <c:v>657.997</c:v>
                </c:pt>
                <c:pt idx="6580">
                  <c:v>658.141</c:v>
                </c:pt>
                <c:pt idx="6581">
                  <c:v>658.201</c:v>
                </c:pt>
                <c:pt idx="6582">
                  <c:v>658.342</c:v>
                </c:pt>
                <c:pt idx="6583">
                  <c:v>658.4</c:v>
                </c:pt>
                <c:pt idx="6584">
                  <c:v>658.543</c:v>
                </c:pt>
                <c:pt idx="6585">
                  <c:v>658.601</c:v>
                </c:pt>
                <c:pt idx="6586">
                  <c:v>658.744</c:v>
                </c:pt>
                <c:pt idx="6587">
                  <c:v>658.803</c:v>
                </c:pt>
                <c:pt idx="6588">
                  <c:v>658.945</c:v>
                </c:pt>
                <c:pt idx="6589">
                  <c:v>659.002</c:v>
                </c:pt>
                <c:pt idx="6590">
                  <c:v>659.146</c:v>
                </c:pt>
                <c:pt idx="6591">
                  <c:v>659.203</c:v>
                </c:pt>
                <c:pt idx="6592">
                  <c:v>659.347</c:v>
                </c:pt>
                <c:pt idx="6593">
                  <c:v>659.408</c:v>
                </c:pt>
                <c:pt idx="6594">
                  <c:v>659.548</c:v>
                </c:pt>
                <c:pt idx="6595">
                  <c:v>659.605</c:v>
                </c:pt>
                <c:pt idx="6596">
                  <c:v>659.749</c:v>
                </c:pt>
                <c:pt idx="6597">
                  <c:v>659.806</c:v>
                </c:pt>
                <c:pt idx="6598">
                  <c:v>659.95</c:v>
                </c:pt>
                <c:pt idx="6599">
                  <c:v>660.01</c:v>
                </c:pt>
                <c:pt idx="6600">
                  <c:v>660.151</c:v>
                </c:pt>
                <c:pt idx="6601">
                  <c:v>660.209</c:v>
                </c:pt>
                <c:pt idx="6602">
                  <c:v>660.352</c:v>
                </c:pt>
                <c:pt idx="6603">
                  <c:v>660.409</c:v>
                </c:pt>
                <c:pt idx="6604">
                  <c:v>660.553</c:v>
                </c:pt>
                <c:pt idx="6605">
                  <c:v>660.613</c:v>
                </c:pt>
                <c:pt idx="6606">
                  <c:v>660.754</c:v>
                </c:pt>
                <c:pt idx="6607">
                  <c:v>660.811</c:v>
                </c:pt>
                <c:pt idx="6608">
                  <c:v>660.955</c:v>
                </c:pt>
                <c:pt idx="6609">
                  <c:v>661.012</c:v>
                </c:pt>
                <c:pt idx="6610">
                  <c:v>661.156</c:v>
                </c:pt>
                <c:pt idx="6611">
                  <c:v>661.216</c:v>
                </c:pt>
                <c:pt idx="6612">
                  <c:v>661.357</c:v>
                </c:pt>
                <c:pt idx="6613">
                  <c:v>661.415</c:v>
                </c:pt>
                <c:pt idx="6614">
                  <c:v>661.558</c:v>
                </c:pt>
                <c:pt idx="6615">
                  <c:v>661.615</c:v>
                </c:pt>
                <c:pt idx="6616">
                  <c:v>661.759</c:v>
                </c:pt>
                <c:pt idx="6617">
                  <c:v>661.818</c:v>
                </c:pt>
                <c:pt idx="6618">
                  <c:v>661.96</c:v>
                </c:pt>
                <c:pt idx="6619">
                  <c:v>662.017</c:v>
                </c:pt>
                <c:pt idx="6620">
                  <c:v>662.161</c:v>
                </c:pt>
                <c:pt idx="6621">
                  <c:v>662.218</c:v>
                </c:pt>
                <c:pt idx="6622">
                  <c:v>662.362</c:v>
                </c:pt>
                <c:pt idx="6623">
                  <c:v>662.421</c:v>
                </c:pt>
                <c:pt idx="6624">
                  <c:v>662.564</c:v>
                </c:pt>
                <c:pt idx="6625">
                  <c:v>662.621</c:v>
                </c:pt>
                <c:pt idx="6626">
                  <c:v>662.764</c:v>
                </c:pt>
                <c:pt idx="6627">
                  <c:v>662.822</c:v>
                </c:pt>
                <c:pt idx="6628">
                  <c:v>662.965</c:v>
                </c:pt>
                <c:pt idx="6629">
                  <c:v>663.025</c:v>
                </c:pt>
                <c:pt idx="6630">
                  <c:v>663.166</c:v>
                </c:pt>
                <c:pt idx="6631">
                  <c:v>663.224</c:v>
                </c:pt>
                <c:pt idx="6632">
                  <c:v>663.367</c:v>
                </c:pt>
                <c:pt idx="6633">
                  <c:v>663.424</c:v>
                </c:pt>
                <c:pt idx="6634">
                  <c:v>663.568</c:v>
                </c:pt>
                <c:pt idx="6635">
                  <c:v>663.628</c:v>
                </c:pt>
                <c:pt idx="6636">
                  <c:v>663.77</c:v>
                </c:pt>
                <c:pt idx="6637">
                  <c:v>663.827</c:v>
                </c:pt>
                <c:pt idx="6638">
                  <c:v>663.971</c:v>
                </c:pt>
                <c:pt idx="6639">
                  <c:v>664.027</c:v>
                </c:pt>
                <c:pt idx="6640">
                  <c:v>664.172</c:v>
                </c:pt>
                <c:pt idx="6641">
                  <c:v>664.231</c:v>
                </c:pt>
                <c:pt idx="6642">
                  <c:v>664.373</c:v>
                </c:pt>
                <c:pt idx="6643">
                  <c:v>664.429</c:v>
                </c:pt>
                <c:pt idx="6644">
                  <c:v>664.574</c:v>
                </c:pt>
                <c:pt idx="6645">
                  <c:v>664.63</c:v>
                </c:pt>
                <c:pt idx="6646">
                  <c:v>664.775</c:v>
                </c:pt>
                <c:pt idx="6647">
                  <c:v>664.835</c:v>
                </c:pt>
                <c:pt idx="6648">
                  <c:v>664.976</c:v>
                </c:pt>
                <c:pt idx="6649">
                  <c:v>665.032</c:v>
                </c:pt>
                <c:pt idx="6650">
                  <c:v>665.177</c:v>
                </c:pt>
                <c:pt idx="6651">
                  <c:v>665.233</c:v>
                </c:pt>
                <c:pt idx="6652">
                  <c:v>665.379</c:v>
                </c:pt>
                <c:pt idx="6653">
                  <c:v>665.437</c:v>
                </c:pt>
                <c:pt idx="6654">
                  <c:v>665.579</c:v>
                </c:pt>
                <c:pt idx="6655">
                  <c:v>665.635</c:v>
                </c:pt>
                <c:pt idx="6656">
                  <c:v>665.78</c:v>
                </c:pt>
                <c:pt idx="6657">
                  <c:v>665.837</c:v>
                </c:pt>
                <c:pt idx="6658">
                  <c:v>665.981</c:v>
                </c:pt>
                <c:pt idx="6659">
                  <c:v>666.039</c:v>
                </c:pt>
                <c:pt idx="6660">
                  <c:v>666.182</c:v>
                </c:pt>
                <c:pt idx="6661">
                  <c:v>666.195</c:v>
                </c:pt>
                <c:pt idx="6662">
                  <c:v>666.383</c:v>
                </c:pt>
                <c:pt idx="6663">
                  <c:v>666.395</c:v>
                </c:pt>
                <c:pt idx="6664">
                  <c:v>666.584</c:v>
                </c:pt>
                <c:pt idx="6665">
                  <c:v>666.595</c:v>
                </c:pt>
                <c:pt idx="6666">
                  <c:v>666.785</c:v>
                </c:pt>
                <c:pt idx="6667">
                  <c:v>666.796</c:v>
                </c:pt>
                <c:pt idx="6668">
                  <c:v>666.986</c:v>
                </c:pt>
                <c:pt idx="6669">
                  <c:v>666.997</c:v>
                </c:pt>
                <c:pt idx="6670">
                  <c:v>667.187</c:v>
                </c:pt>
                <c:pt idx="6671">
                  <c:v>667.197</c:v>
                </c:pt>
                <c:pt idx="6672">
                  <c:v>667.388</c:v>
                </c:pt>
                <c:pt idx="6673">
                  <c:v>667.399</c:v>
                </c:pt>
                <c:pt idx="6674">
                  <c:v>667.591</c:v>
                </c:pt>
                <c:pt idx="6675">
                  <c:v>667.6</c:v>
                </c:pt>
                <c:pt idx="6676">
                  <c:v>667.79</c:v>
                </c:pt>
                <c:pt idx="6677">
                  <c:v>667.8</c:v>
                </c:pt>
                <c:pt idx="6678">
                  <c:v>667.991</c:v>
                </c:pt>
                <c:pt idx="6679">
                  <c:v>668.003</c:v>
                </c:pt>
                <c:pt idx="6680">
                  <c:v>668.192</c:v>
                </c:pt>
                <c:pt idx="6681">
                  <c:v>668.203</c:v>
                </c:pt>
                <c:pt idx="6682">
                  <c:v>668.393</c:v>
                </c:pt>
                <c:pt idx="6683">
                  <c:v>668.405</c:v>
                </c:pt>
                <c:pt idx="6684">
                  <c:v>668.594</c:v>
                </c:pt>
                <c:pt idx="6685">
                  <c:v>668.604</c:v>
                </c:pt>
                <c:pt idx="6686">
                  <c:v>668.695</c:v>
                </c:pt>
                <c:pt idx="6687">
                  <c:v>668.797</c:v>
                </c:pt>
                <c:pt idx="6688">
                  <c:v>668.894</c:v>
                </c:pt>
                <c:pt idx="6689">
                  <c:v>668.996</c:v>
                </c:pt>
                <c:pt idx="6690">
                  <c:v>669.095</c:v>
                </c:pt>
                <c:pt idx="6691">
                  <c:v>669.197</c:v>
                </c:pt>
                <c:pt idx="6692">
                  <c:v>669.295</c:v>
                </c:pt>
                <c:pt idx="6693">
                  <c:v>669.398</c:v>
                </c:pt>
                <c:pt idx="6694">
                  <c:v>669.494</c:v>
                </c:pt>
                <c:pt idx="6695">
                  <c:v>669.599</c:v>
                </c:pt>
                <c:pt idx="6696">
                  <c:v>669.695</c:v>
                </c:pt>
                <c:pt idx="6697">
                  <c:v>669.801</c:v>
                </c:pt>
                <c:pt idx="6698">
                  <c:v>669.894</c:v>
                </c:pt>
                <c:pt idx="6699">
                  <c:v>670.001</c:v>
                </c:pt>
                <c:pt idx="6700">
                  <c:v>670.095</c:v>
                </c:pt>
                <c:pt idx="6701">
                  <c:v>670.202</c:v>
                </c:pt>
                <c:pt idx="6702">
                  <c:v>670.294</c:v>
                </c:pt>
                <c:pt idx="6703">
                  <c:v>670.403</c:v>
                </c:pt>
                <c:pt idx="6704">
                  <c:v>670.494</c:v>
                </c:pt>
                <c:pt idx="6705">
                  <c:v>670.604</c:v>
                </c:pt>
                <c:pt idx="6706">
                  <c:v>670.694</c:v>
                </c:pt>
                <c:pt idx="6707">
                  <c:v>670.805</c:v>
                </c:pt>
                <c:pt idx="6708">
                  <c:v>670.894</c:v>
                </c:pt>
                <c:pt idx="6709">
                  <c:v>671.006</c:v>
                </c:pt>
                <c:pt idx="6710">
                  <c:v>671.095</c:v>
                </c:pt>
                <c:pt idx="6711">
                  <c:v>671.207</c:v>
                </c:pt>
                <c:pt idx="6712">
                  <c:v>671.295</c:v>
                </c:pt>
                <c:pt idx="6713">
                  <c:v>671.409</c:v>
                </c:pt>
                <c:pt idx="6714">
                  <c:v>671.494</c:v>
                </c:pt>
                <c:pt idx="6715">
                  <c:v>671.609</c:v>
                </c:pt>
                <c:pt idx="6716">
                  <c:v>671.694</c:v>
                </c:pt>
                <c:pt idx="6717">
                  <c:v>671.81</c:v>
                </c:pt>
                <c:pt idx="6718">
                  <c:v>671.895</c:v>
                </c:pt>
                <c:pt idx="6719">
                  <c:v>672.011</c:v>
                </c:pt>
                <c:pt idx="6720">
                  <c:v>672.095</c:v>
                </c:pt>
                <c:pt idx="6721">
                  <c:v>672.212</c:v>
                </c:pt>
                <c:pt idx="6722">
                  <c:v>672.295</c:v>
                </c:pt>
                <c:pt idx="6723">
                  <c:v>672.413</c:v>
                </c:pt>
                <c:pt idx="6724">
                  <c:v>672.495</c:v>
                </c:pt>
                <c:pt idx="6725">
                  <c:v>672.614</c:v>
                </c:pt>
                <c:pt idx="6726">
                  <c:v>672.694</c:v>
                </c:pt>
                <c:pt idx="6727">
                  <c:v>672.815</c:v>
                </c:pt>
                <c:pt idx="6728">
                  <c:v>672.894</c:v>
                </c:pt>
                <c:pt idx="6729">
                  <c:v>673.016</c:v>
                </c:pt>
                <c:pt idx="6730">
                  <c:v>673.094</c:v>
                </c:pt>
                <c:pt idx="6731">
                  <c:v>673.218</c:v>
                </c:pt>
                <c:pt idx="6732">
                  <c:v>673.295</c:v>
                </c:pt>
                <c:pt idx="6733">
                  <c:v>673.418</c:v>
                </c:pt>
                <c:pt idx="6734">
                  <c:v>673.495</c:v>
                </c:pt>
                <c:pt idx="6735">
                  <c:v>673.619</c:v>
                </c:pt>
                <c:pt idx="6736">
                  <c:v>673.694</c:v>
                </c:pt>
                <c:pt idx="6737">
                  <c:v>673.82</c:v>
                </c:pt>
                <c:pt idx="6738">
                  <c:v>673.894</c:v>
                </c:pt>
                <c:pt idx="6739">
                  <c:v>674.021</c:v>
                </c:pt>
                <c:pt idx="6740">
                  <c:v>674.094</c:v>
                </c:pt>
                <c:pt idx="6741">
                  <c:v>674.223</c:v>
                </c:pt>
                <c:pt idx="6742">
                  <c:v>674.295</c:v>
                </c:pt>
                <c:pt idx="6743">
                  <c:v>674.423</c:v>
                </c:pt>
                <c:pt idx="6744">
                  <c:v>674.495</c:v>
                </c:pt>
                <c:pt idx="6745">
                  <c:v>674.624</c:v>
                </c:pt>
                <c:pt idx="6746">
                  <c:v>674.694</c:v>
                </c:pt>
                <c:pt idx="6747">
                  <c:v>674.825</c:v>
                </c:pt>
                <c:pt idx="6748">
                  <c:v>674.895</c:v>
                </c:pt>
                <c:pt idx="6749">
                  <c:v>675.026</c:v>
                </c:pt>
                <c:pt idx="6750">
                  <c:v>675.095</c:v>
                </c:pt>
                <c:pt idx="6751">
                  <c:v>675.228</c:v>
                </c:pt>
                <c:pt idx="6752">
                  <c:v>675.295</c:v>
                </c:pt>
                <c:pt idx="6753">
                  <c:v>675.428</c:v>
                </c:pt>
                <c:pt idx="6754">
                  <c:v>675.494</c:v>
                </c:pt>
                <c:pt idx="6755">
                  <c:v>675.629</c:v>
                </c:pt>
                <c:pt idx="6756">
                  <c:v>675.694</c:v>
                </c:pt>
                <c:pt idx="6757">
                  <c:v>675.831</c:v>
                </c:pt>
                <c:pt idx="6758">
                  <c:v>675.894</c:v>
                </c:pt>
                <c:pt idx="6759">
                  <c:v>676.031</c:v>
                </c:pt>
                <c:pt idx="6760">
                  <c:v>676.095</c:v>
                </c:pt>
                <c:pt idx="6761">
                  <c:v>676.232</c:v>
                </c:pt>
                <c:pt idx="6762">
                  <c:v>676.295</c:v>
                </c:pt>
                <c:pt idx="6763">
                  <c:v>676.433</c:v>
                </c:pt>
                <c:pt idx="6764">
                  <c:v>676.495</c:v>
                </c:pt>
                <c:pt idx="6765">
                  <c:v>676.634</c:v>
                </c:pt>
                <c:pt idx="6766">
                  <c:v>676.695</c:v>
                </c:pt>
                <c:pt idx="6767">
                  <c:v>676.835</c:v>
                </c:pt>
                <c:pt idx="6768">
                  <c:v>676.899</c:v>
                </c:pt>
                <c:pt idx="6769">
                  <c:v>677.036</c:v>
                </c:pt>
                <c:pt idx="6770">
                  <c:v>677.096</c:v>
                </c:pt>
                <c:pt idx="6771">
                  <c:v>677.237</c:v>
                </c:pt>
                <c:pt idx="6772">
                  <c:v>677.297</c:v>
                </c:pt>
                <c:pt idx="6773">
                  <c:v>677.438</c:v>
                </c:pt>
                <c:pt idx="6774">
                  <c:v>677.501</c:v>
                </c:pt>
                <c:pt idx="6775">
                  <c:v>677.639</c:v>
                </c:pt>
                <c:pt idx="6776">
                  <c:v>677.699</c:v>
                </c:pt>
                <c:pt idx="6777">
                  <c:v>677.84</c:v>
                </c:pt>
                <c:pt idx="6778">
                  <c:v>677.9</c:v>
                </c:pt>
                <c:pt idx="6779">
                  <c:v>678.042</c:v>
                </c:pt>
                <c:pt idx="6780">
                  <c:v>678.104</c:v>
                </c:pt>
                <c:pt idx="6781">
                  <c:v>678.243</c:v>
                </c:pt>
                <c:pt idx="6782">
                  <c:v>678.302</c:v>
                </c:pt>
                <c:pt idx="6783">
                  <c:v>678.443</c:v>
                </c:pt>
                <c:pt idx="6784">
                  <c:v>678.503</c:v>
                </c:pt>
                <c:pt idx="6785">
                  <c:v>678.644</c:v>
                </c:pt>
                <c:pt idx="6786">
                  <c:v>678.708</c:v>
                </c:pt>
                <c:pt idx="6787">
                  <c:v>678.845</c:v>
                </c:pt>
                <c:pt idx="6788">
                  <c:v>678.906</c:v>
                </c:pt>
                <c:pt idx="6789">
                  <c:v>679.046</c:v>
                </c:pt>
                <c:pt idx="6790">
                  <c:v>679.106</c:v>
                </c:pt>
                <c:pt idx="6791">
                  <c:v>679.247</c:v>
                </c:pt>
                <c:pt idx="6792">
                  <c:v>679.309</c:v>
                </c:pt>
                <c:pt idx="6793">
                  <c:v>679.448</c:v>
                </c:pt>
                <c:pt idx="6794">
                  <c:v>679.507</c:v>
                </c:pt>
                <c:pt idx="6795">
                  <c:v>679.649</c:v>
                </c:pt>
                <c:pt idx="6796">
                  <c:v>679.708</c:v>
                </c:pt>
                <c:pt idx="6797">
                  <c:v>679.85</c:v>
                </c:pt>
                <c:pt idx="6798">
                  <c:v>679.912</c:v>
                </c:pt>
                <c:pt idx="6799">
                  <c:v>680.051</c:v>
                </c:pt>
                <c:pt idx="6800">
                  <c:v>680.111</c:v>
                </c:pt>
                <c:pt idx="6801">
                  <c:v>680.253</c:v>
                </c:pt>
                <c:pt idx="6802">
                  <c:v>680.312</c:v>
                </c:pt>
                <c:pt idx="6803">
                  <c:v>680.453</c:v>
                </c:pt>
                <c:pt idx="6804">
                  <c:v>680.516</c:v>
                </c:pt>
                <c:pt idx="6805">
                  <c:v>680.654</c:v>
                </c:pt>
                <c:pt idx="6806">
                  <c:v>680.714</c:v>
                </c:pt>
                <c:pt idx="6807">
                  <c:v>680.855</c:v>
                </c:pt>
                <c:pt idx="6808">
                  <c:v>680.915</c:v>
                </c:pt>
                <c:pt idx="6809">
                  <c:v>681.056</c:v>
                </c:pt>
                <c:pt idx="6810">
                  <c:v>681.119</c:v>
                </c:pt>
                <c:pt idx="6811">
                  <c:v>681.257</c:v>
                </c:pt>
                <c:pt idx="6812">
                  <c:v>681.317</c:v>
                </c:pt>
                <c:pt idx="6813">
                  <c:v>681.459</c:v>
                </c:pt>
                <c:pt idx="6814">
                  <c:v>681.518</c:v>
                </c:pt>
                <c:pt idx="6815">
                  <c:v>681.659</c:v>
                </c:pt>
                <c:pt idx="6816">
                  <c:v>681.722</c:v>
                </c:pt>
                <c:pt idx="6817">
                  <c:v>681.86</c:v>
                </c:pt>
                <c:pt idx="6818">
                  <c:v>681.92</c:v>
                </c:pt>
                <c:pt idx="6819">
                  <c:v>682.061</c:v>
                </c:pt>
                <c:pt idx="6820">
                  <c:v>682.121</c:v>
                </c:pt>
                <c:pt idx="6821">
                  <c:v>682.263</c:v>
                </c:pt>
                <c:pt idx="6822">
                  <c:v>682.326</c:v>
                </c:pt>
                <c:pt idx="6823">
                  <c:v>682.463</c:v>
                </c:pt>
                <c:pt idx="6824">
                  <c:v>682.523</c:v>
                </c:pt>
                <c:pt idx="6825">
                  <c:v>682.664</c:v>
                </c:pt>
                <c:pt idx="6826">
                  <c:v>682.724</c:v>
                </c:pt>
                <c:pt idx="6827">
                  <c:v>682.866</c:v>
                </c:pt>
                <c:pt idx="6828">
                  <c:v>682.928</c:v>
                </c:pt>
                <c:pt idx="6829">
                  <c:v>683.066</c:v>
                </c:pt>
                <c:pt idx="6830">
                  <c:v>683.127</c:v>
                </c:pt>
                <c:pt idx="6831">
                  <c:v>683.267</c:v>
                </c:pt>
                <c:pt idx="6832">
                  <c:v>683.327</c:v>
                </c:pt>
                <c:pt idx="6833">
                  <c:v>683.469</c:v>
                </c:pt>
                <c:pt idx="6834">
                  <c:v>683.531</c:v>
                </c:pt>
                <c:pt idx="6835">
                  <c:v>683.669</c:v>
                </c:pt>
                <c:pt idx="6836">
                  <c:v>683.729</c:v>
                </c:pt>
                <c:pt idx="6837">
                  <c:v>683.871</c:v>
                </c:pt>
                <c:pt idx="6838">
                  <c:v>683.93</c:v>
                </c:pt>
                <c:pt idx="6839">
                  <c:v>684.071</c:v>
                </c:pt>
                <c:pt idx="6840">
                  <c:v>684.134</c:v>
                </c:pt>
                <c:pt idx="6841">
                  <c:v>684.273</c:v>
                </c:pt>
                <c:pt idx="6842">
                  <c:v>684.332</c:v>
                </c:pt>
                <c:pt idx="6843">
                  <c:v>684.473</c:v>
                </c:pt>
                <c:pt idx="6844">
                  <c:v>684.533</c:v>
                </c:pt>
                <c:pt idx="6845">
                  <c:v>684.674</c:v>
                </c:pt>
                <c:pt idx="6846">
                  <c:v>684.737</c:v>
                </c:pt>
                <c:pt idx="6847">
                  <c:v>684.875</c:v>
                </c:pt>
                <c:pt idx="6848">
                  <c:v>684.935</c:v>
                </c:pt>
                <c:pt idx="6849">
                  <c:v>685.076</c:v>
                </c:pt>
                <c:pt idx="6850">
                  <c:v>685.137</c:v>
                </c:pt>
                <c:pt idx="6851">
                  <c:v>685.277</c:v>
                </c:pt>
                <c:pt idx="6852">
                  <c:v>685.294</c:v>
                </c:pt>
                <c:pt idx="6853">
                  <c:v>685.479</c:v>
                </c:pt>
                <c:pt idx="6854">
                  <c:v>685.495</c:v>
                </c:pt>
                <c:pt idx="6855">
                  <c:v>685.679</c:v>
                </c:pt>
                <c:pt idx="6856">
                  <c:v>685.694</c:v>
                </c:pt>
                <c:pt idx="6857">
                  <c:v>685.88</c:v>
                </c:pt>
                <c:pt idx="6858">
                  <c:v>685.895</c:v>
                </c:pt>
                <c:pt idx="6859">
                  <c:v>686.082</c:v>
                </c:pt>
                <c:pt idx="6860">
                  <c:v>686.095</c:v>
                </c:pt>
                <c:pt idx="6861">
                  <c:v>686.283</c:v>
                </c:pt>
                <c:pt idx="6862">
                  <c:v>686.295</c:v>
                </c:pt>
                <c:pt idx="6863">
                  <c:v>686.483</c:v>
                </c:pt>
                <c:pt idx="6864">
                  <c:v>686.494</c:v>
                </c:pt>
                <c:pt idx="6865">
                  <c:v>686.684</c:v>
                </c:pt>
                <c:pt idx="6866">
                  <c:v>686.694</c:v>
                </c:pt>
                <c:pt idx="6867">
                  <c:v>686.885</c:v>
                </c:pt>
                <c:pt idx="6868">
                  <c:v>686.895</c:v>
                </c:pt>
                <c:pt idx="6869">
                  <c:v>687.086</c:v>
                </c:pt>
                <c:pt idx="6870">
                  <c:v>687.096</c:v>
                </c:pt>
                <c:pt idx="6871">
                  <c:v>687.287</c:v>
                </c:pt>
                <c:pt idx="6872">
                  <c:v>687.296</c:v>
                </c:pt>
                <c:pt idx="6873">
                  <c:v>687.488</c:v>
                </c:pt>
                <c:pt idx="6874">
                  <c:v>687.498</c:v>
                </c:pt>
                <c:pt idx="6875">
                  <c:v>687.689</c:v>
                </c:pt>
                <c:pt idx="6876">
                  <c:v>687.699</c:v>
                </c:pt>
                <c:pt idx="6877">
                  <c:v>687.89</c:v>
                </c:pt>
                <c:pt idx="6878">
                  <c:v>687.898</c:v>
                </c:pt>
                <c:pt idx="6879">
                  <c:v>688.091</c:v>
                </c:pt>
                <c:pt idx="6880">
                  <c:v>688.101</c:v>
                </c:pt>
                <c:pt idx="6881">
                  <c:v>688.292</c:v>
                </c:pt>
                <c:pt idx="6882">
                  <c:v>688.303</c:v>
                </c:pt>
                <c:pt idx="6883">
                  <c:v>688.493</c:v>
                </c:pt>
                <c:pt idx="6884">
                  <c:v>688.502</c:v>
                </c:pt>
                <c:pt idx="6885">
                  <c:v>688.694</c:v>
                </c:pt>
                <c:pt idx="6886">
                  <c:v>688.703</c:v>
                </c:pt>
                <c:pt idx="6887">
                  <c:v>688.795</c:v>
                </c:pt>
                <c:pt idx="6888">
                  <c:v>688.896</c:v>
                </c:pt>
                <c:pt idx="6889">
                  <c:v>688.994</c:v>
                </c:pt>
                <c:pt idx="6890">
                  <c:v>689.096</c:v>
                </c:pt>
                <c:pt idx="6891">
                  <c:v>689.194</c:v>
                </c:pt>
                <c:pt idx="6892">
                  <c:v>689.297</c:v>
                </c:pt>
                <c:pt idx="6893">
                  <c:v>689.395</c:v>
                </c:pt>
                <c:pt idx="6894">
                  <c:v>689.498</c:v>
                </c:pt>
                <c:pt idx="6895">
                  <c:v>689.595</c:v>
                </c:pt>
                <c:pt idx="6896">
                  <c:v>689.699</c:v>
                </c:pt>
                <c:pt idx="6897">
                  <c:v>689.795</c:v>
                </c:pt>
                <c:pt idx="6898">
                  <c:v>689.9</c:v>
                </c:pt>
                <c:pt idx="6899">
                  <c:v>689.994</c:v>
                </c:pt>
                <c:pt idx="6900">
                  <c:v>690.101</c:v>
                </c:pt>
                <c:pt idx="6901">
                  <c:v>690.194</c:v>
                </c:pt>
                <c:pt idx="6902">
                  <c:v>690.303</c:v>
                </c:pt>
                <c:pt idx="6903">
                  <c:v>690.394</c:v>
                </c:pt>
                <c:pt idx="6904">
                  <c:v>690.503</c:v>
                </c:pt>
                <c:pt idx="6905">
                  <c:v>690.595</c:v>
                </c:pt>
                <c:pt idx="6906">
                  <c:v>690.704</c:v>
                </c:pt>
                <c:pt idx="6907">
                  <c:v>690.795</c:v>
                </c:pt>
                <c:pt idx="6908">
                  <c:v>690.905</c:v>
                </c:pt>
                <c:pt idx="6909">
                  <c:v>690.995</c:v>
                </c:pt>
                <c:pt idx="6910">
                  <c:v>691.107</c:v>
                </c:pt>
                <c:pt idx="6911">
                  <c:v>691.195</c:v>
                </c:pt>
                <c:pt idx="6912">
                  <c:v>691.307</c:v>
                </c:pt>
                <c:pt idx="6913">
                  <c:v>691.395</c:v>
                </c:pt>
                <c:pt idx="6914">
                  <c:v>691.508</c:v>
                </c:pt>
                <c:pt idx="6915">
                  <c:v>691.594</c:v>
                </c:pt>
                <c:pt idx="6916">
                  <c:v>691.709</c:v>
                </c:pt>
                <c:pt idx="6917">
                  <c:v>691.795</c:v>
                </c:pt>
                <c:pt idx="6918">
                  <c:v>691.91</c:v>
                </c:pt>
                <c:pt idx="6919">
                  <c:v>691.995</c:v>
                </c:pt>
                <c:pt idx="6920">
                  <c:v>692.111</c:v>
                </c:pt>
                <c:pt idx="6921">
                  <c:v>692.195</c:v>
                </c:pt>
                <c:pt idx="6922">
                  <c:v>692.312</c:v>
                </c:pt>
                <c:pt idx="6923">
                  <c:v>692.394</c:v>
                </c:pt>
                <c:pt idx="6924">
                  <c:v>692.513</c:v>
                </c:pt>
                <c:pt idx="6925">
                  <c:v>692.594</c:v>
                </c:pt>
                <c:pt idx="6926">
                  <c:v>692.715</c:v>
                </c:pt>
                <c:pt idx="6927">
                  <c:v>692.794</c:v>
                </c:pt>
                <c:pt idx="6928">
                  <c:v>692.915</c:v>
                </c:pt>
                <c:pt idx="6929">
                  <c:v>692.994</c:v>
                </c:pt>
                <c:pt idx="6930">
                  <c:v>693.116</c:v>
                </c:pt>
                <c:pt idx="6931">
                  <c:v>693.195</c:v>
                </c:pt>
                <c:pt idx="6932">
                  <c:v>693.317</c:v>
                </c:pt>
                <c:pt idx="6933">
                  <c:v>693.395</c:v>
                </c:pt>
                <c:pt idx="6934">
                  <c:v>693.518</c:v>
                </c:pt>
                <c:pt idx="6935">
                  <c:v>693.594</c:v>
                </c:pt>
                <c:pt idx="6936">
                  <c:v>693.719</c:v>
                </c:pt>
                <c:pt idx="6937">
                  <c:v>693.794</c:v>
                </c:pt>
                <c:pt idx="6938">
                  <c:v>693.92</c:v>
                </c:pt>
                <c:pt idx="6939">
                  <c:v>693.994</c:v>
                </c:pt>
                <c:pt idx="6940">
                  <c:v>694.122</c:v>
                </c:pt>
                <c:pt idx="6941">
                  <c:v>694.195</c:v>
                </c:pt>
                <c:pt idx="6942">
                  <c:v>694.322</c:v>
                </c:pt>
                <c:pt idx="6943">
                  <c:v>694.395</c:v>
                </c:pt>
                <c:pt idx="6944">
                  <c:v>694.523</c:v>
                </c:pt>
                <c:pt idx="6945">
                  <c:v>694.595</c:v>
                </c:pt>
                <c:pt idx="6946">
                  <c:v>694.724</c:v>
                </c:pt>
                <c:pt idx="6947">
                  <c:v>694.795</c:v>
                </c:pt>
                <c:pt idx="6948">
                  <c:v>694.925</c:v>
                </c:pt>
                <c:pt idx="6949">
                  <c:v>694.995</c:v>
                </c:pt>
                <c:pt idx="6950">
                  <c:v>695.126</c:v>
                </c:pt>
                <c:pt idx="6951">
                  <c:v>695.194</c:v>
                </c:pt>
                <c:pt idx="6952">
                  <c:v>695.327</c:v>
                </c:pt>
                <c:pt idx="6953">
                  <c:v>695.395</c:v>
                </c:pt>
                <c:pt idx="6954">
                  <c:v>695.528</c:v>
                </c:pt>
                <c:pt idx="6955">
                  <c:v>695.595</c:v>
                </c:pt>
                <c:pt idx="6956">
                  <c:v>695.729</c:v>
                </c:pt>
                <c:pt idx="6957">
                  <c:v>695.795</c:v>
                </c:pt>
                <c:pt idx="6958">
                  <c:v>695.93</c:v>
                </c:pt>
                <c:pt idx="6959">
                  <c:v>695.994</c:v>
                </c:pt>
                <c:pt idx="6960">
                  <c:v>696.131</c:v>
                </c:pt>
                <c:pt idx="6961">
                  <c:v>696.195</c:v>
                </c:pt>
                <c:pt idx="6962">
                  <c:v>696.332</c:v>
                </c:pt>
                <c:pt idx="6963">
                  <c:v>696.394</c:v>
                </c:pt>
                <c:pt idx="6964">
                  <c:v>696.533</c:v>
                </c:pt>
                <c:pt idx="6965">
                  <c:v>696.595</c:v>
                </c:pt>
                <c:pt idx="6966">
                  <c:v>696.734</c:v>
                </c:pt>
                <c:pt idx="6967">
                  <c:v>696.798</c:v>
                </c:pt>
                <c:pt idx="6968">
                  <c:v>696.935</c:v>
                </c:pt>
                <c:pt idx="6969">
                  <c:v>696.995</c:v>
                </c:pt>
                <c:pt idx="6970">
                  <c:v>697.136</c:v>
                </c:pt>
                <c:pt idx="6971">
                  <c:v>697.195</c:v>
                </c:pt>
                <c:pt idx="6972">
                  <c:v>697.337</c:v>
                </c:pt>
                <c:pt idx="6973">
                  <c:v>697.399</c:v>
                </c:pt>
                <c:pt idx="6974">
                  <c:v>697.539</c:v>
                </c:pt>
                <c:pt idx="6975">
                  <c:v>697.598</c:v>
                </c:pt>
                <c:pt idx="6976">
                  <c:v>697.74</c:v>
                </c:pt>
                <c:pt idx="6977">
                  <c:v>697.799</c:v>
                </c:pt>
                <c:pt idx="6978">
                  <c:v>697.94</c:v>
                </c:pt>
                <c:pt idx="6979">
                  <c:v>698.003</c:v>
                </c:pt>
                <c:pt idx="6980">
                  <c:v>698.141</c:v>
                </c:pt>
                <c:pt idx="6981">
                  <c:v>698.201</c:v>
                </c:pt>
                <c:pt idx="6982">
                  <c:v>698.343</c:v>
                </c:pt>
                <c:pt idx="6983">
                  <c:v>698.403</c:v>
                </c:pt>
                <c:pt idx="6984">
                  <c:v>698.543</c:v>
                </c:pt>
                <c:pt idx="6985">
                  <c:v>698.607</c:v>
                </c:pt>
                <c:pt idx="6986">
                  <c:v>698.745</c:v>
                </c:pt>
                <c:pt idx="6987">
                  <c:v>698.804</c:v>
                </c:pt>
                <c:pt idx="6988">
                  <c:v>698.945</c:v>
                </c:pt>
                <c:pt idx="6989">
                  <c:v>699.005</c:v>
                </c:pt>
                <c:pt idx="6990">
                  <c:v>699.147</c:v>
                </c:pt>
                <c:pt idx="6991">
                  <c:v>699.208</c:v>
                </c:pt>
                <c:pt idx="6992">
                  <c:v>699.347</c:v>
                </c:pt>
                <c:pt idx="6993">
                  <c:v>699.407</c:v>
                </c:pt>
                <c:pt idx="6994">
                  <c:v>699.549</c:v>
                </c:pt>
                <c:pt idx="6995">
                  <c:v>699.608</c:v>
                </c:pt>
                <c:pt idx="6996">
                  <c:v>699.749</c:v>
                </c:pt>
                <c:pt idx="6997">
                  <c:v>699.812</c:v>
                </c:pt>
                <c:pt idx="6998">
                  <c:v>699.95</c:v>
                </c:pt>
                <c:pt idx="6999">
                  <c:v>700.01</c:v>
                </c:pt>
                <c:pt idx="7000">
                  <c:v>700.151</c:v>
                </c:pt>
                <c:pt idx="7001">
                  <c:v>700.211</c:v>
                </c:pt>
                <c:pt idx="7002">
                  <c:v>700.352</c:v>
                </c:pt>
                <c:pt idx="7003">
                  <c:v>700.414</c:v>
                </c:pt>
                <c:pt idx="7004">
                  <c:v>700.553</c:v>
                </c:pt>
                <c:pt idx="7005">
                  <c:v>700.613</c:v>
                </c:pt>
                <c:pt idx="7006">
                  <c:v>700.754</c:v>
                </c:pt>
                <c:pt idx="7007">
                  <c:v>700.814</c:v>
                </c:pt>
                <c:pt idx="7008">
                  <c:v>700.955</c:v>
                </c:pt>
                <c:pt idx="7009">
                  <c:v>701.018</c:v>
                </c:pt>
                <c:pt idx="7010">
                  <c:v>701.156</c:v>
                </c:pt>
                <c:pt idx="7011">
                  <c:v>701.216</c:v>
                </c:pt>
                <c:pt idx="7012">
                  <c:v>701.357</c:v>
                </c:pt>
                <c:pt idx="7013">
                  <c:v>701.417</c:v>
                </c:pt>
                <c:pt idx="7014">
                  <c:v>701.559</c:v>
                </c:pt>
                <c:pt idx="7015">
                  <c:v>701.621</c:v>
                </c:pt>
                <c:pt idx="7016">
                  <c:v>701.759</c:v>
                </c:pt>
                <c:pt idx="7017">
                  <c:v>701.819</c:v>
                </c:pt>
                <c:pt idx="7018">
                  <c:v>701.961</c:v>
                </c:pt>
                <c:pt idx="7019">
                  <c:v>702.02</c:v>
                </c:pt>
                <c:pt idx="7020">
                  <c:v>702.161</c:v>
                </c:pt>
                <c:pt idx="7021">
                  <c:v>702.224</c:v>
                </c:pt>
                <c:pt idx="7022">
                  <c:v>702.362</c:v>
                </c:pt>
                <c:pt idx="7023">
                  <c:v>702.422</c:v>
                </c:pt>
                <c:pt idx="7024">
                  <c:v>702.563</c:v>
                </c:pt>
                <c:pt idx="7025">
                  <c:v>702.624</c:v>
                </c:pt>
                <c:pt idx="7026">
                  <c:v>702.764</c:v>
                </c:pt>
                <c:pt idx="7027">
                  <c:v>702.828</c:v>
                </c:pt>
                <c:pt idx="7028">
                  <c:v>702.965</c:v>
                </c:pt>
                <c:pt idx="7029">
                  <c:v>703.026</c:v>
                </c:pt>
                <c:pt idx="7030">
                  <c:v>703.166</c:v>
                </c:pt>
                <c:pt idx="7031">
                  <c:v>703.226</c:v>
                </c:pt>
                <c:pt idx="7032">
                  <c:v>703.367</c:v>
                </c:pt>
                <c:pt idx="7033">
                  <c:v>703.43</c:v>
                </c:pt>
                <c:pt idx="7034">
                  <c:v>703.569</c:v>
                </c:pt>
                <c:pt idx="7035">
                  <c:v>703.629</c:v>
                </c:pt>
                <c:pt idx="7036">
                  <c:v>703.769</c:v>
                </c:pt>
                <c:pt idx="7037">
                  <c:v>703.829</c:v>
                </c:pt>
                <c:pt idx="7038">
                  <c:v>703.97</c:v>
                </c:pt>
                <c:pt idx="7039">
                  <c:v>704.032</c:v>
                </c:pt>
                <c:pt idx="7040">
                  <c:v>704.171</c:v>
                </c:pt>
                <c:pt idx="7041">
                  <c:v>704.231</c:v>
                </c:pt>
                <c:pt idx="7042">
                  <c:v>704.373</c:v>
                </c:pt>
                <c:pt idx="7043">
                  <c:v>704.432</c:v>
                </c:pt>
                <c:pt idx="7044">
                  <c:v>704.573</c:v>
                </c:pt>
                <c:pt idx="7045">
                  <c:v>704.636</c:v>
                </c:pt>
                <c:pt idx="7046">
                  <c:v>704.774</c:v>
                </c:pt>
                <c:pt idx="7047">
                  <c:v>704.835</c:v>
                </c:pt>
                <c:pt idx="7048">
                  <c:v>704.975</c:v>
                </c:pt>
                <c:pt idx="7049">
                  <c:v>705.035</c:v>
                </c:pt>
                <c:pt idx="7050">
                  <c:v>705.176</c:v>
                </c:pt>
                <c:pt idx="7051">
                  <c:v>705.239</c:v>
                </c:pt>
                <c:pt idx="7052">
                  <c:v>705.378</c:v>
                </c:pt>
                <c:pt idx="7053">
                  <c:v>705.437</c:v>
                </c:pt>
                <c:pt idx="7054">
                  <c:v>705.578</c:v>
                </c:pt>
                <c:pt idx="7055">
                  <c:v>705.595</c:v>
                </c:pt>
                <c:pt idx="7056">
                  <c:v>705.779</c:v>
                </c:pt>
                <c:pt idx="7057">
                  <c:v>705.794</c:v>
                </c:pt>
                <c:pt idx="7058">
                  <c:v>705.981</c:v>
                </c:pt>
                <c:pt idx="7059">
                  <c:v>705.995</c:v>
                </c:pt>
                <c:pt idx="7060">
                  <c:v>706.181</c:v>
                </c:pt>
                <c:pt idx="7061">
                  <c:v>706.195</c:v>
                </c:pt>
                <c:pt idx="7062">
                  <c:v>706.383</c:v>
                </c:pt>
                <c:pt idx="7063">
                  <c:v>706.395</c:v>
                </c:pt>
                <c:pt idx="7064">
                  <c:v>706.583</c:v>
                </c:pt>
                <c:pt idx="7065">
                  <c:v>706.595</c:v>
                </c:pt>
                <c:pt idx="7066">
                  <c:v>706.785</c:v>
                </c:pt>
                <c:pt idx="7067">
                  <c:v>706.794</c:v>
                </c:pt>
                <c:pt idx="7068">
                  <c:v>706.985</c:v>
                </c:pt>
                <c:pt idx="7069">
                  <c:v>706.995</c:v>
                </c:pt>
                <c:pt idx="7070">
                  <c:v>707.187</c:v>
                </c:pt>
                <c:pt idx="7071">
                  <c:v>707.196</c:v>
                </c:pt>
                <c:pt idx="7072">
                  <c:v>707.387</c:v>
                </c:pt>
                <c:pt idx="7073">
                  <c:v>707.397</c:v>
                </c:pt>
                <c:pt idx="7074">
                  <c:v>707.588</c:v>
                </c:pt>
                <c:pt idx="7075">
                  <c:v>707.597</c:v>
                </c:pt>
                <c:pt idx="7076">
                  <c:v>707.789</c:v>
                </c:pt>
                <c:pt idx="7077">
                  <c:v>707.798</c:v>
                </c:pt>
                <c:pt idx="7078">
                  <c:v>707.99</c:v>
                </c:pt>
                <c:pt idx="7079">
                  <c:v>707.999</c:v>
                </c:pt>
                <c:pt idx="7080">
                  <c:v>708.191</c:v>
                </c:pt>
                <c:pt idx="7081">
                  <c:v>708.201</c:v>
                </c:pt>
                <c:pt idx="7082">
                  <c:v>708.392</c:v>
                </c:pt>
                <c:pt idx="7083">
                  <c:v>708.401</c:v>
                </c:pt>
                <c:pt idx="7084">
                  <c:v>708.593</c:v>
                </c:pt>
                <c:pt idx="7085">
                  <c:v>708.602</c:v>
                </c:pt>
                <c:pt idx="7086">
                  <c:v>708.794</c:v>
                </c:pt>
                <c:pt idx="7087">
                  <c:v>708.803</c:v>
                </c:pt>
                <c:pt idx="7088">
                  <c:v>708.894</c:v>
                </c:pt>
                <c:pt idx="7089">
                  <c:v>708.995</c:v>
                </c:pt>
                <c:pt idx="7090">
                  <c:v>709.095</c:v>
                </c:pt>
                <c:pt idx="7091">
                  <c:v>709.196</c:v>
                </c:pt>
                <c:pt idx="7092">
                  <c:v>709.294</c:v>
                </c:pt>
                <c:pt idx="7093">
                  <c:v>709.397</c:v>
                </c:pt>
                <c:pt idx="7094">
                  <c:v>709.494</c:v>
                </c:pt>
                <c:pt idx="7095">
                  <c:v>709.598</c:v>
                </c:pt>
                <c:pt idx="7096">
                  <c:v>709.694</c:v>
                </c:pt>
                <c:pt idx="7097">
                  <c:v>709.799</c:v>
                </c:pt>
                <c:pt idx="7098">
                  <c:v>709.895</c:v>
                </c:pt>
                <c:pt idx="7099">
                  <c:v>710</c:v>
                </c:pt>
                <c:pt idx="7100">
                  <c:v>710.095</c:v>
                </c:pt>
                <c:pt idx="7101">
                  <c:v>710.202</c:v>
                </c:pt>
                <c:pt idx="7102">
                  <c:v>710.295</c:v>
                </c:pt>
                <c:pt idx="7103">
                  <c:v>710.402</c:v>
                </c:pt>
                <c:pt idx="7104">
                  <c:v>710.495</c:v>
                </c:pt>
                <c:pt idx="7105">
                  <c:v>710.603</c:v>
                </c:pt>
                <c:pt idx="7106">
                  <c:v>710.694</c:v>
                </c:pt>
                <c:pt idx="7107">
                  <c:v>710.804</c:v>
                </c:pt>
                <c:pt idx="7108">
                  <c:v>710.895</c:v>
                </c:pt>
                <c:pt idx="7109">
                  <c:v>711.005</c:v>
                </c:pt>
                <c:pt idx="7110">
                  <c:v>711.095</c:v>
                </c:pt>
                <c:pt idx="7111">
                  <c:v>711.206</c:v>
                </c:pt>
                <c:pt idx="7112">
                  <c:v>711.295</c:v>
                </c:pt>
                <c:pt idx="7113">
                  <c:v>711.407</c:v>
                </c:pt>
                <c:pt idx="7114">
                  <c:v>711.495</c:v>
                </c:pt>
                <c:pt idx="7115">
                  <c:v>711.608</c:v>
                </c:pt>
                <c:pt idx="7116">
                  <c:v>711.694</c:v>
                </c:pt>
                <c:pt idx="7117">
                  <c:v>711.809</c:v>
                </c:pt>
                <c:pt idx="7118">
                  <c:v>711.894</c:v>
                </c:pt>
                <c:pt idx="7119">
                  <c:v>712.01</c:v>
                </c:pt>
                <c:pt idx="7120">
                  <c:v>712.094</c:v>
                </c:pt>
                <c:pt idx="7121">
                  <c:v>712.211</c:v>
                </c:pt>
                <c:pt idx="7122">
                  <c:v>712.295</c:v>
                </c:pt>
                <c:pt idx="7123">
                  <c:v>712.412</c:v>
                </c:pt>
                <c:pt idx="7124">
                  <c:v>712.494</c:v>
                </c:pt>
                <c:pt idx="7125">
                  <c:v>712.613</c:v>
                </c:pt>
                <c:pt idx="7126">
                  <c:v>712.695</c:v>
                </c:pt>
                <c:pt idx="7127">
                  <c:v>712.815</c:v>
                </c:pt>
                <c:pt idx="7128">
                  <c:v>712.894</c:v>
                </c:pt>
                <c:pt idx="7129">
                  <c:v>713.015</c:v>
                </c:pt>
                <c:pt idx="7130">
                  <c:v>713.094</c:v>
                </c:pt>
                <c:pt idx="7131">
                  <c:v>713.216</c:v>
                </c:pt>
                <c:pt idx="7132">
                  <c:v>713.294</c:v>
                </c:pt>
                <c:pt idx="7133">
                  <c:v>713.417</c:v>
                </c:pt>
                <c:pt idx="7134">
                  <c:v>713.494</c:v>
                </c:pt>
                <c:pt idx="7135">
                  <c:v>713.619</c:v>
                </c:pt>
                <c:pt idx="7136">
                  <c:v>713.695</c:v>
                </c:pt>
                <c:pt idx="7137">
                  <c:v>713.819</c:v>
                </c:pt>
                <c:pt idx="7138">
                  <c:v>713.895</c:v>
                </c:pt>
                <c:pt idx="7139">
                  <c:v>714.021</c:v>
                </c:pt>
                <c:pt idx="7140">
                  <c:v>714.095</c:v>
                </c:pt>
                <c:pt idx="7141">
                  <c:v>714.221</c:v>
                </c:pt>
                <c:pt idx="7142">
                  <c:v>714.294</c:v>
                </c:pt>
                <c:pt idx="7143">
                  <c:v>714.423</c:v>
                </c:pt>
                <c:pt idx="7144">
                  <c:v>714.494</c:v>
                </c:pt>
                <c:pt idx="7145">
                  <c:v>714.623</c:v>
                </c:pt>
                <c:pt idx="7146">
                  <c:v>714.694</c:v>
                </c:pt>
                <c:pt idx="7147">
                  <c:v>714.824</c:v>
                </c:pt>
                <c:pt idx="7148">
                  <c:v>714.895</c:v>
                </c:pt>
                <c:pt idx="7149">
                  <c:v>715.025</c:v>
                </c:pt>
                <c:pt idx="7150">
                  <c:v>715.095</c:v>
                </c:pt>
                <c:pt idx="7151">
                  <c:v>715.226</c:v>
                </c:pt>
                <c:pt idx="7152">
                  <c:v>715.294</c:v>
                </c:pt>
                <c:pt idx="7153">
                  <c:v>715.427</c:v>
                </c:pt>
                <c:pt idx="7154">
                  <c:v>715.494</c:v>
                </c:pt>
                <c:pt idx="7155">
                  <c:v>715.629</c:v>
                </c:pt>
                <c:pt idx="7156">
                  <c:v>715.694</c:v>
                </c:pt>
                <c:pt idx="7157">
                  <c:v>715.829</c:v>
                </c:pt>
                <c:pt idx="7158">
                  <c:v>715.895</c:v>
                </c:pt>
                <c:pt idx="7159">
                  <c:v>716.03</c:v>
                </c:pt>
                <c:pt idx="7160">
                  <c:v>716.095</c:v>
                </c:pt>
                <c:pt idx="7161">
                  <c:v>716.231</c:v>
                </c:pt>
                <c:pt idx="7162">
                  <c:v>716.294</c:v>
                </c:pt>
                <c:pt idx="7163">
                  <c:v>716.432</c:v>
                </c:pt>
                <c:pt idx="7164">
                  <c:v>716.495</c:v>
                </c:pt>
                <c:pt idx="7165">
                  <c:v>716.633</c:v>
                </c:pt>
                <c:pt idx="7166">
                  <c:v>716.697</c:v>
                </c:pt>
                <c:pt idx="7167">
                  <c:v>716.834</c:v>
                </c:pt>
                <c:pt idx="7168">
                  <c:v>716.894</c:v>
                </c:pt>
                <c:pt idx="7169">
                  <c:v>717.035</c:v>
                </c:pt>
                <c:pt idx="7170">
                  <c:v>717.095</c:v>
                </c:pt>
                <c:pt idx="7171">
                  <c:v>717.236</c:v>
                </c:pt>
                <c:pt idx="7172">
                  <c:v>717.299</c:v>
                </c:pt>
                <c:pt idx="7173">
                  <c:v>717.437</c:v>
                </c:pt>
                <c:pt idx="7174">
                  <c:v>717.497</c:v>
                </c:pt>
                <c:pt idx="7175">
                  <c:v>717.638</c:v>
                </c:pt>
                <c:pt idx="7176">
                  <c:v>717.698</c:v>
                </c:pt>
                <c:pt idx="7177">
                  <c:v>717.839</c:v>
                </c:pt>
                <c:pt idx="7178">
                  <c:v>717.902</c:v>
                </c:pt>
                <c:pt idx="7179">
                  <c:v>718.04</c:v>
                </c:pt>
                <c:pt idx="7180">
                  <c:v>718.1</c:v>
                </c:pt>
                <c:pt idx="7181">
                  <c:v>718.242</c:v>
                </c:pt>
                <c:pt idx="7182">
                  <c:v>718.301</c:v>
                </c:pt>
                <c:pt idx="7183">
                  <c:v>718.442</c:v>
                </c:pt>
                <c:pt idx="7184">
                  <c:v>718.506</c:v>
                </c:pt>
                <c:pt idx="7185">
                  <c:v>718.643</c:v>
                </c:pt>
                <c:pt idx="7186">
                  <c:v>718.703</c:v>
                </c:pt>
                <c:pt idx="7187">
                  <c:v>718.844</c:v>
                </c:pt>
                <c:pt idx="7188">
                  <c:v>718.905</c:v>
                </c:pt>
                <c:pt idx="7189">
                  <c:v>719.045</c:v>
                </c:pt>
                <c:pt idx="7190">
                  <c:v>719.108</c:v>
                </c:pt>
                <c:pt idx="7191">
                  <c:v>719.246</c:v>
                </c:pt>
                <c:pt idx="7192">
                  <c:v>719.306</c:v>
                </c:pt>
                <c:pt idx="7193">
                  <c:v>719.447</c:v>
                </c:pt>
                <c:pt idx="7194">
                  <c:v>719.507</c:v>
                </c:pt>
                <c:pt idx="7195">
                  <c:v>719.648</c:v>
                </c:pt>
                <c:pt idx="7196">
                  <c:v>719.711</c:v>
                </c:pt>
                <c:pt idx="7197">
                  <c:v>719.849</c:v>
                </c:pt>
                <c:pt idx="7198">
                  <c:v>719.909</c:v>
                </c:pt>
                <c:pt idx="7199">
                  <c:v>720.05</c:v>
                </c:pt>
                <c:pt idx="7200">
                  <c:v>720.11</c:v>
                </c:pt>
                <c:pt idx="7201">
                  <c:v>720.251</c:v>
                </c:pt>
                <c:pt idx="7202">
                  <c:v>720.314</c:v>
                </c:pt>
                <c:pt idx="7203">
                  <c:v>720.452</c:v>
                </c:pt>
                <c:pt idx="7204">
                  <c:v>720.513</c:v>
                </c:pt>
                <c:pt idx="7205">
                  <c:v>720.653</c:v>
                </c:pt>
                <c:pt idx="7206">
                  <c:v>720.713</c:v>
                </c:pt>
                <c:pt idx="7207">
                  <c:v>720.854</c:v>
                </c:pt>
                <c:pt idx="7208">
                  <c:v>720.917</c:v>
                </c:pt>
                <c:pt idx="7209">
                  <c:v>721.055</c:v>
                </c:pt>
                <c:pt idx="7210">
                  <c:v>721.114</c:v>
                </c:pt>
                <c:pt idx="7211">
                  <c:v>721.256</c:v>
                </c:pt>
                <c:pt idx="7212">
                  <c:v>721.317</c:v>
                </c:pt>
                <c:pt idx="7213">
                  <c:v>721.457</c:v>
                </c:pt>
                <c:pt idx="7214">
                  <c:v>721.521</c:v>
                </c:pt>
                <c:pt idx="7215">
                  <c:v>721.658</c:v>
                </c:pt>
                <c:pt idx="7216">
                  <c:v>721.717</c:v>
                </c:pt>
                <c:pt idx="7217">
                  <c:v>721.859</c:v>
                </c:pt>
                <c:pt idx="7218">
                  <c:v>721.919</c:v>
                </c:pt>
                <c:pt idx="7219">
                  <c:v>722.061</c:v>
                </c:pt>
                <c:pt idx="7220">
                  <c:v>722.123</c:v>
                </c:pt>
                <c:pt idx="7221">
                  <c:v>722.261</c:v>
                </c:pt>
                <c:pt idx="7222">
                  <c:v>722.321</c:v>
                </c:pt>
                <c:pt idx="7223">
                  <c:v>722.462</c:v>
                </c:pt>
                <c:pt idx="7224">
                  <c:v>722.522</c:v>
                </c:pt>
                <c:pt idx="7225">
                  <c:v>722.663</c:v>
                </c:pt>
                <c:pt idx="7226">
                  <c:v>722.726</c:v>
                </c:pt>
                <c:pt idx="7227">
                  <c:v>722.864</c:v>
                </c:pt>
                <c:pt idx="7228">
                  <c:v>722.924</c:v>
                </c:pt>
                <c:pt idx="7229">
                  <c:v>723.065</c:v>
                </c:pt>
                <c:pt idx="7230">
                  <c:v>723.125</c:v>
                </c:pt>
                <c:pt idx="7231">
                  <c:v>723.266</c:v>
                </c:pt>
                <c:pt idx="7232">
                  <c:v>723.329</c:v>
                </c:pt>
                <c:pt idx="7233">
                  <c:v>723.467</c:v>
                </c:pt>
                <c:pt idx="7234">
                  <c:v>723.527</c:v>
                </c:pt>
                <c:pt idx="7235">
                  <c:v>723.668</c:v>
                </c:pt>
                <c:pt idx="7236">
                  <c:v>723.729</c:v>
                </c:pt>
                <c:pt idx="7237">
                  <c:v>723.869</c:v>
                </c:pt>
                <c:pt idx="7238">
                  <c:v>723.934</c:v>
                </c:pt>
                <c:pt idx="7239">
                  <c:v>724.07</c:v>
                </c:pt>
                <c:pt idx="7240">
                  <c:v>724.13</c:v>
                </c:pt>
                <c:pt idx="7241">
                  <c:v>724.271</c:v>
                </c:pt>
                <c:pt idx="7242">
                  <c:v>724.331</c:v>
                </c:pt>
                <c:pt idx="7243">
                  <c:v>724.472</c:v>
                </c:pt>
                <c:pt idx="7244">
                  <c:v>724.535</c:v>
                </c:pt>
                <c:pt idx="7245">
                  <c:v>724.673</c:v>
                </c:pt>
                <c:pt idx="7246">
                  <c:v>724.733</c:v>
                </c:pt>
                <c:pt idx="7247">
                  <c:v>724.875</c:v>
                </c:pt>
                <c:pt idx="7248">
                  <c:v>724.935</c:v>
                </c:pt>
                <c:pt idx="7249">
                  <c:v>725.075</c:v>
                </c:pt>
                <c:pt idx="7250">
                  <c:v>725.138</c:v>
                </c:pt>
                <c:pt idx="7251">
                  <c:v>725.276</c:v>
                </c:pt>
                <c:pt idx="7252">
                  <c:v>725.335</c:v>
                </c:pt>
                <c:pt idx="7253">
                  <c:v>725.477</c:v>
                </c:pt>
                <c:pt idx="7254">
                  <c:v>725.494</c:v>
                </c:pt>
                <c:pt idx="7255">
                  <c:v>725.678</c:v>
                </c:pt>
                <c:pt idx="7256">
                  <c:v>725.694</c:v>
                </c:pt>
                <c:pt idx="7257">
                  <c:v>725.879</c:v>
                </c:pt>
                <c:pt idx="7258">
                  <c:v>725.895</c:v>
                </c:pt>
                <c:pt idx="7259">
                  <c:v>726.081</c:v>
                </c:pt>
                <c:pt idx="7260">
                  <c:v>726.095</c:v>
                </c:pt>
                <c:pt idx="7261">
                  <c:v>726.281</c:v>
                </c:pt>
                <c:pt idx="7262">
                  <c:v>726.295</c:v>
                </c:pt>
                <c:pt idx="7263">
                  <c:v>726.483</c:v>
                </c:pt>
                <c:pt idx="7264">
                  <c:v>726.494</c:v>
                </c:pt>
                <c:pt idx="7265">
                  <c:v>726.683</c:v>
                </c:pt>
                <c:pt idx="7266">
                  <c:v>726.694</c:v>
                </c:pt>
                <c:pt idx="7267">
                  <c:v>726.884</c:v>
                </c:pt>
                <c:pt idx="7268">
                  <c:v>726.895</c:v>
                </c:pt>
                <c:pt idx="7269">
                  <c:v>727.085</c:v>
                </c:pt>
                <c:pt idx="7270">
                  <c:v>727.094</c:v>
                </c:pt>
                <c:pt idx="7271">
                  <c:v>727.286</c:v>
                </c:pt>
                <c:pt idx="7272">
                  <c:v>727.296</c:v>
                </c:pt>
                <c:pt idx="7273">
                  <c:v>727.487</c:v>
                </c:pt>
                <c:pt idx="7274">
                  <c:v>727.496</c:v>
                </c:pt>
                <c:pt idx="7275">
                  <c:v>727.689</c:v>
                </c:pt>
                <c:pt idx="7276">
                  <c:v>727.698</c:v>
                </c:pt>
                <c:pt idx="7277">
                  <c:v>727.891</c:v>
                </c:pt>
                <c:pt idx="7278">
                  <c:v>727.899</c:v>
                </c:pt>
                <c:pt idx="7279">
                  <c:v>728.09</c:v>
                </c:pt>
                <c:pt idx="7280">
                  <c:v>728.1</c:v>
                </c:pt>
                <c:pt idx="7281">
                  <c:v>728.291</c:v>
                </c:pt>
                <c:pt idx="7282">
                  <c:v>728.302</c:v>
                </c:pt>
                <c:pt idx="7283">
                  <c:v>728.492</c:v>
                </c:pt>
                <c:pt idx="7284">
                  <c:v>728.501</c:v>
                </c:pt>
                <c:pt idx="7285">
                  <c:v>728.693</c:v>
                </c:pt>
                <c:pt idx="7286">
                  <c:v>728.702</c:v>
                </c:pt>
                <c:pt idx="7287">
                  <c:v>728.794</c:v>
                </c:pt>
                <c:pt idx="7288">
                  <c:v>728.895</c:v>
                </c:pt>
                <c:pt idx="7289">
                  <c:v>728.994</c:v>
                </c:pt>
                <c:pt idx="7290">
                  <c:v>729.095</c:v>
                </c:pt>
                <c:pt idx="7291">
                  <c:v>729.195</c:v>
                </c:pt>
                <c:pt idx="7292">
                  <c:v>729.296</c:v>
                </c:pt>
                <c:pt idx="7293">
                  <c:v>729.395</c:v>
                </c:pt>
                <c:pt idx="7294">
                  <c:v>729.497</c:v>
                </c:pt>
                <c:pt idx="7295">
                  <c:v>729.594</c:v>
                </c:pt>
                <c:pt idx="7296">
                  <c:v>729.698</c:v>
                </c:pt>
                <c:pt idx="7297">
                  <c:v>729.795</c:v>
                </c:pt>
                <c:pt idx="7298">
                  <c:v>729.899</c:v>
                </c:pt>
                <c:pt idx="7299">
                  <c:v>729.994</c:v>
                </c:pt>
                <c:pt idx="7300">
                  <c:v>730.1</c:v>
                </c:pt>
                <c:pt idx="7301">
                  <c:v>730.195</c:v>
                </c:pt>
                <c:pt idx="7302">
                  <c:v>730.301</c:v>
                </c:pt>
                <c:pt idx="7303">
                  <c:v>730.395</c:v>
                </c:pt>
                <c:pt idx="7304">
                  <c:v>730.502</c:v>
                </c:pt>
                <c:pt idx="7305">
                  <c:v>730.595</c:v>
                </c:pt>
                <c:pt idx="7306">
                  <c:v>730.703</c:v>
                </c:pt>
                <c:pt idx="7307">
                  <c:v>730.795</c:v>
                </c:pt>
                <c:pt idx="7308">
                  <c:v>730.904</c:v>
                </c:pt>
                <c:pt idx="7309">
                  <c:v>730.994</c:v>
                </c:pt>
                <c:pt idx="7310">
                  <c:v>731.105</c:v>
                </c:pt>
                <c:pt idx="7311">
                  <c:v>731.194</c:v>
                </c:pt>
                <c:pt idx="7312">
                  <c:v>731.306</c:v>
                </c:pt>
                <c:pt idx="7313">
                  <c:v>731.395</c:v>
                </c:pt>
                <c:pt idx="7314">
                  <c:v>731.507</c:v>
                </c:pt>
                <c:pt idx="7315">
                  <c:v>731.595</c:v>
                </c:pt>
                <c:pt idx="7316">
                  <c:v>731.709</c:v>
                </c:pt>
                <c:pt idx="7317">
                  <c:v>731.795</c:v>
                </c:pt>
                <c:pt idx="7318">
                  <c:v>731.909</c:v>
                </c:pt>
                <c:pt idx="7319">
                  <c:v>731.994</c:v>
                </c:pt>
                <c:pt idx="7320">
                  <c:v>732.111</c:v>
                </c:pt>
                <c:pt idx="7321">
                  <c:v>732.194</c:v>
                </c:pt>
                <c:pt idx="7322">
                  <c:v>732.311</c:v>
                </c:pt>
                <c:pt idx="7323">
                  <c:v>732.394</c:v>
                </c:pt>
                <c:pt idx="7324">
                  <c:v>732.513</c:v>
                </c:pt>
                <c:pt idx="7325">
                  <c:v>732.594</c:v>
                </c:pt>
                <c:pt idx="7326">
                  <c:v>732.713</c:v>
                </c:pt>
                <c:pt idx="7327">
                  <c:v>732.795</c:v>
                </c:pt>
                <c:pt idx="7328">
                  <c:v>732.914</c:v>
                </c:pt>
                <c:pt idx="7329">
                  <c:v>732.995</c:v>
                </c:pt>
                <c:pt idx="7330">
                  <c:v>733.115</c:v>
                </c:pt>
                <c:pt idx="7331">
                  <c:v>733.195</c:v>
                </c:pt>
                <c:pt idx="7332">
                  <c:v>733.316</c:v>
                </c:pt>
                <c:pt idx="7333">
                  <c:v>733.394</c:v>
                </c:pt>
                <c:pt idx="7334">
                  <c:v>733.517</c:v>
                </c:pt>
                <c:pt idx="7335">
                  <c:v>733.595</c:v>
                </c:pt>
                <c:pt idx="7336">
                  <c:v>733.718</c:v>
                </c:pt>
                <c:pt idx="7337">
                  <c:v>733.794</c:v>
                </c:pt>
                <c:pt idx="7338">
                  <c:v>733.919</c:v>
                </c:pt>
                <c:pt idx="7339">
                  <c:v>733.995</c:v>
                </c:pt>
                <c:pt idx="7340">
                  <c:v>734.12</c:v>
                </c:pt>
                <c:pt idx="7341">
                  <c:v>734.195</c:v>
                </c:pt>
                <c:pt idx="7342">
                  <c:v>734.321</c:v>
                </c:pt>
                <c:pt idx="7343">
                  <c:v>734.395</c:v>
                </c:pt>
                <c:pt idx="7344">
                  <c:v>734.522</c:v>
                </c:pt>
                <c:pt idx="7345">
                  <c:v>734.594</c:v>
                </c:pt>
                <c:pt idx="7346">
                  <c:v>734.723</c:v>
                </c:pt>
                <c:pt idx="7347">
                  <c:v>734.794</c:v>
                </c:pt>
                <c:pt idx="7348">
                  <c:v>734.924</c:v>
                </c:pt>
                <c:pt idx="7349">
                  <c:v>734.995</c:v>
                </c:pt>
                <c:pt idx="7350">
                  <c:v>735.125</c:v>
                </c:pt>
                <c:pt idx="7351">
                  <c:v>735.195</c:v>
                </c:pt>
                <c:pt idx="7352">
                  <c:v>735.326</c:v>
                </c:pt>
                <c:pt idx="7353">
                  <c:v>735.395</c:v>
                </c:pt>
                <c:pt idx="7354">
                  <c:v>735.528</c:v>
                </c:pt>
                <c:pt idx="7355">
                  <c:v>735.595</c:v>
                </c:pt>
                <c:pt idx="7356">
                  <c:v>735.728</c:v>
                </c:pt>
                <c:pt idx="7357">
                  <c:v>735.794</c:v>
                </c:pt>
                <c:pt idx="7358">
                  <c:v>735.929</c:v>
                </c:pt>
                <c:pt idx="7359">
                  <c:v>735.994</c:v>
                </c:pt>
                <c:pt idx="7360">
                  <c:v>736.13</c:v>
                </c:pt>
                <c:pt idx="7361">
                  <c:v>736.195</c:v>
                </c:pt>
                <c:pt idx="7362">
                  <c:v>736.331</c:v>
                </c:pt>
                <c:pt idx="7363">
                  <c:v>736.394</c:v>
                </c:pt>
                <c:pt idx="7364">
                  <c:v>736.532</c:v>
                </c:pt>
                <c:pt idx="7365">
                  <c:v>736.595</c:v>
                </c:pt>
                <c:pt idx="7366">
                  <c:v>736.733</c:v>
                </c:pt>
                <c:pt idx="7367">
                  <c:v>736.795</c:v>
                </c:pt>
                <c:pt idx="7368">
                  <c:v>736.935</c:v>
                </c:pt>
                <c:pt idx="7369">
                  <c:v>736.995</c:v>
                </c:pt>
                <c:pt idx="7370">
                  <c:v>737.135</c:v>
                </c:pt>
                <c:pt idx="7371">
                  <c:v>737.198</c:v>
                </c:pt>
                <c:pt idx="7372">
                  <c:v>737.336</c:v>
                </c:pt>
                <c:pt idx="7373">
                  <c:v>737.397</c:v>
                </c:pt>
                <c:pt idx="7374">
                  <c:v>737.537</c:v>
                </c:pt>
                <c:pt idx="7375">
                  <c:v>737.597</c:v>
                </c:pt>
                <c:pt idx="7376">
                  <c:v>737.739</c:v>
                </c:pt>
                <c:pt idx="7377">
                  <c:v>737.801</c:v>
                </c:pt>
                <c:pt idx="7378">
                  <c:v>737.939</c:v>
                </c:pt>
                <c:pt idx="7379">
                  <c:v>737.999</c:v>
                </c:pt>
                <c:pt idx="7380">
                  <c:v>738.14</c:v>
                </c:pt>
                <c:pt idx="7381">
                  <c:v>738.199</c:v>
                </c:pt>
                <c:pt idx="7382">
                  <c:v>738.341</c:v>
                </c:pt>
                <c:pt idx="7383">
                  <c:v>738.404</c:v>
                </c:pt>
                <c:pt idx="7384">
                  <c:v>738.542</c:v>
                </c:pt>
                <c:pt idx="7385">
                  <c:v>738.602</c:v>
                </c:pt>
                <c:pt idx="7386">
                  <c:v>738.743</c:v>
                </c:pt>
                <c:pt idx="7387">
                  <c:v>738.804</c:v>
                </c:pt>
                <c:pt idx="7388">
                  <c:v>738.944</c:v>
                </c:pt>
                <c:pt idx="7389">
                  <c:v>739.006</c:v>
                </c:pt>
                <c:pt idx="7390">
                  <c:v>739.145</c:v>
                </c:pt>
                <c:pt idx="7391">
                  <c:v>739.205</c:v>
                </c:pt>
                <c:pt idx="7392">
                  <c:v>739.347</c:v>
                </c:pt>
                <c:pt idx="7393">
                  <c:v>739.406</c:v>
                </c:pt>
                <c:pt idx="7394">
                  <c:v>739.547</c:v>
                </c:pt>
                <c:pt idx="7395">
                  <c:v>739.61</c:v>
                </c:pt>
                <c:pt idx="7396">
                  <c:v>739.748</c:v>
                </c:pt>
                <c:pt idx="7397">
                  <c:v>739.808</c:v>
                </c:pt>
                <c:pt idx="7398">
                  <c:v>739.949</c:v>
                </c:pt>
                <c:pt idx="7399">
                  <c:v>740.009</c:v>
                </c:pt>
                <c:pt idx="7400">
                  <c:v>740.15</c:v>
                </c:pt>
                <c:pt idx="7401">
                  <c:v>740.213</c:v>
                </c:pt>
                <c:pt idx="7402">
                  <c:v>740.351</c:v>
                </c:pt>
                <c:pt idx="7403">
                  <c:v>740.411</c:v>
                </c:pt>
                <c:pt idx="7404">
                  <c:v>740.552</c:v>
                </c:pt>
                <c:pt idx="7405">
                  <c:v>740.612</c:v>
                </c:pt>
                <c:pt idx="7406">
                  <c:v>740.753</c:v>
                </c:pt>
                <c:pt idx="7407">
                  <c:v>740.816</c:v>
                </c:pt>
                <c:pt idx="7408">
                  <c:v>740.954</c:v>
                </c:pt>
                <c:pt idx="7409">
                  <c:v>741.014</c:v>
                </c:pt>
                <c:pt idx="7410">
                  <c:v>741.155</c:v>
                </c:pt>
                <c:pt idx="7411">
                  <c:v>741.215</c:v>
                </c:pt>
                <c:pt idx="7412">
                  <c:v>741.357</c:v>
                </c:pt>
                <c:pt idx="7413">
                  <c:v>741.42</c:v>
                </c:pt>
                <c:pt idx="7414">
                  <c:v>741.557</c:v>
                </c:pt>
                <c:pt idx="7415">
                  <c:v>741.618</c:v>
                </c:pt>
                <c:pt idx="7416">
                  <c:v>741.759</c:v>
                </c:pt>
                <c:pt idx="7417">
                  <c:v>741.819</c:v>
                </c:pt>
                <c:pt idx="7418">
                  <c:v>741.959</c:v>
                </c:pt>
                <c:pt idx="7419">
                  <c:v>742.021</c:v>
                </c:pt>
                <c:pt idx="7420">
                  <c:v>742.161</c:v>
                </c:pt>
                <c:pt idx="7421">
                  <c:v>742.22</c:v>
                </c:pt>
                <c:pt idx="7422">
                  <c:v>742.361</c:v>
                </c:pt>
                <c:pt idx="7423">
                  <c:v>742.422</c:v>
                </c:pt>
                <c:pt idx="7424">
                  <c:v>742.562</c:v>
                </c:pt>
                <c:pt idx="7425">
                  <c:v>742.627</c:v>
                </c:pt>
                <c:pt idx="7426">
                  <c:v>742.763</c:v>
                </c:pt>
                <c:pt idx="7427">
                  <c:v>742.823</c:v>
                </c:pt>
                <c:pt idx="7428">
                  <c:v>742.964</c:v>
                </c:pt>
                <c:pt idx="7429">
                  <c:v>743.024</c:v>
                </c:pt>
                <c:pt idx="7430">
                  <c:v>743.165</c:v>
                </c:pt>
                <c:pt idx="7431">
                  <c:v>743.229</c:v>
                </c:pt>
                <c:pt idx="7432">
                  <c:v>743.366</c:v>
                </c:pt>
                <c:pt idx="7433">
                  <c:v>743.426</c:v>
                </c:pt>
                <c:pt idx="7434">
                  <c:v>743.567</c:v>
                </c:pt>
                <c:pt idx="7435">
                  <c:v>743.627</c:v>
                </c:pt>
                <c:pt idx="7436">
                  <c:v>743.768</c:v>
                </c:pt>
                <c:pt idx="7437">
                  <c:v>743.831</c:v>
                </c:pt>
                <c:pt idx="7438">
                  <c:v>743.969</c:v>
                </c:pt>
                <c:pt idx="7439">
                  <c:v>744.029</c:v>
                </c:pt>
                <c:pt idx="7440">
                  <c:v>744.17</c:v>
                </c:pt>
                <c:pt idx="7441">
                  <c:v>744.231</c:v>
                </c:pt>
                <c:pt idx="7442">
                  <c:v>744.371</c:v>
                </c:pt>
                <c:pt idx="7443">
                  <c:v>744.435</c:v>
                </c:pt>
                <c:pt idx="7444">
                  <c:v>744.572</c:v>
                </c:pt>
                <c:pt idx="7445">
                  <c:v>744.633</c:v>
                </c:pt>
                <c:pt idx="7446">
                  <c:v>744.773</c:v>
                </c:pt>
                <c:pt idx="7447">
                  <c:v>744.833</c:v>
                </c:pt>
                <c:pt idx="7448">
                  <c:v>744.974</c:v>
                </c:pt>
                <c:pt idx="7449">
                  <c:v>745.036</c:v>
                </c:pt>
                <c:pt idx="7450">
                  <c:v>745.175</c:v>
                </c:pt>
                <c:pt idx="7451">
                  <c:v>745.235</c:v>
                </c:pt>
                <c:pt idx="7452">
                  <c:v>745.376</c:v>
                </c:pt>
                <c:pt idx="7453">
                  <c:v>745.436</c:v>
                </c:pt>
                <c:pt idx="7454">
                  <c:v>745.577</c:v>
                </c:pt>
                <c:pt idx="7455">
                  <c:v>745.64</c:v>
                </c:pt>
                <c:pt idx="7456">
                  <c:v>745.778</c:v>
                </c:pt>
                <c:pt idx="7457">
                  <c:v>745.795</c:v>
                </c:pt>
                <c:pt idx="7458">
                  <c:v>745.979</c:v>
                </c:pt>
                <c:pt idx="7459">
                  <c:v>745.995</c:v>
                </c:pt>
                <c:pt idx="7460">
                  <c:v>746.18</c:v>
                </c:pt>
                <c:pt idx="7461">
                  <c:v>746.194</c:v>
                </c:pt>
                <c:pt idx="7462">
                  <c:v>746.381</c:v>
                </c:pt>
                <c:pt idx="7463">
                  <c:v>746.395</c:v>
                </c:pt>
                <c:pt idx="7464">
                  <c:v>746.582</c:v>
                </c:pt>
                <c:pt idx="7465">
                  <c:v>746.595</c:v>
                </c:pt>
                <c:pt idx="7466">
                  <c:v>746.783</c:v>
                </c:pt>
                <c:pt idx="7467">
                  <c:v>746.794</c:v>
                </c:pt>
                <c:pt idx="7468">
                  <c:v>746.984</c:v>
                </c:pt>
                <c:pt idx="7469">
                  <c:v>746.995</c:v>
                </c:pt>
                <c:pt idx="7470">
                  <c:v>747.185</c:v>
                </c:pt>
                <c:pt idx="7471">
                  <c:v>747.195</c:v>
                </c:pt>
                <c:pt idx="7472">
                  <c:v>747.386</c:v>
                </c:pt>
                <c:pt idx="7473">
                  <c:v>747.397</c:v>
                </c:pt>
                <c:pt idx="7474">
                  <c:v>747.587</c:v>
                </c:pt>
                <c:pt idx="7475">
                  <c:v>747.598</c:v>
                </c:pt>
                <c:pt idx="7476">
                  <c:v>747.789</c:v>
                </c:pt>
                <c:pt idx="7477">
                  <c:v>747.799</c:v>
                </c:pt>
                <c:pt idx="7478">
                  <c:v>747.989</c:v>
                </c:pt>
                <c:pt idx="7479">
                  <c:v>747.999</c:v>
                </c:pt>
                <c:pt idx="7480">
                  <c:v>748.19</c:v>
                </c:pt>
                <c:pt idx="7481">
                  <c:v>748.201</c:v>
                </c:pt>
                <c:pt idx="7482">
                  <c:v>748.391</c:v>
                </c:pt>
                <c:pt idx="7483">
                  <c:v>748.401</c:v>
                </c:pt>
                <c:pt idx="7484">
                  <c:v>748.592</c:v>
                </c:pt>
                <c:pt idx="7485">
                  <c:v>748.603</c:v>
                </c:pt>
                <c:pt idx="7486">
                  <c:v>748.793</c:v>
                </c:pt>
                <c:pt idx="7487">
                  <c:v>748.804</c:v>
                </c:pt>
                <c:pt idx="7488">
                  <c:v>748.994</c:v>
                </c:pt>
                <c:pt idx="7489">
                  <c:v>749.004</c:v>
                </c:pt>
                <c:pt idx="7490">
                  <c:v>749.094</c:v>
                </c:pt>
                <c:pt idx="7491">
                  <c:v>749.195</c:v>
                </c:pt>
                <c:pt idx="7492">
                  <c:v>749.295</c:v>
                </c:pt>
                <c:pt idx="7493">
                  <c:v>749.396</c:v>
                </c:pt>
                <c:pt idx="7494">
                  <c:v>749.494</c:v>
                </c:pt>
                <c:pt idx="7495">
                  <c:v>749.597</c:v>
                </c:pt>
                <c:pt idx="7496">
                  <c:v>749.694</c:v>
                </c:pt>
                <c:pt idx="7497">
                  <c:v>749.798</c:v>
                </c:pt>
                <c:pt idx="7498">
                  <c:v>749.895</c:v>
                </c:pt>
                <c:pt idx="7499">
                  <c:v>749.999</c:v>
                </c:pt>
                <c:pt idx="7500">
                  <c:v>750.094</c:v>
                </c:pt>
                <c:pt idx="7501">
                  <c:v>750.2</c:v>
                </c:pt>
                <c:pt idx="7502">
                  <c:v>750.295</c:v>
                </c:pt>
                <c:pt idx="7503">
                  <c:v>750.401</c:v>
                </c:pt>
                <c:pt idx="7504">
                  <c:v>750.494</c:v>
                </c:pt>
                <c:pt idx="7505">
                  <c:v>750.602</c:v>
                </c:pt>
                <c:pt idx="7506">
                  <c:v>750.695</c:v>
                </c:pt>
                <c:pt idx="7507">
                  <c:v>750.803</c:v>
                </c:pt>
                <c:pt idx="7508">
                  <c:v>750.895</c:v>
                </c:pt>
                <c:pt idx="7509">
                  <c:v>751.004</c:v>
                </c:pt>
                <c:pt idx="7510">
                  <c:v>751.095</c:v>
                </c:pt>
                <c:pt idx="7511">
                  <c:v>751.205</c:v>
                </c:pt>
                <c:pt idx="7512">
                  <c:v>751.294</c:v>
                </c:pt>
                <c:pt idx="7513">
                  <c:v>751.406</c:v>
                </c:pt>
                <c:pt idx="7514">
                  <c:v>751.494</c:v>
                </c:pt>
                <c:pt idx="7515">
                  <c:v>751.607</c:v>
                </c:pt>
                <c:pt idx="7516">
                  <c:v>751.694</c:v>
                </c:pt>
                <c:pt idx="7517">
                  <c:v>751.808</c:v>
                </c:pt>
                <c:pt idx="7518">
                  <c:v>751.895</c:v>
                </c:pt>
                <c:pt idx="7519">
                  <c:v>752.009</c:v>
                </c:pt>
                <c:pt idx="7520">
                  <c:v>752.095</c:v>
                </c:pt>
                <c:pt idx="7521">
                  <c:v>752.21</c:v>
                </c:pt>
                <c:pt idx="7522">
                  <c:v>752.295</c:v>
                </c:pt>
                <c:pt idx="7523">
                  <c:v>752.411</c:v>
                </c:pt>
                <c:pt idx="7524">
                  <c:v>752.495</c:v>
                </c:pt>
                <c:pt idx="7525">
                  <c:v>752.612</c:v>
                </c:pt>
                <c:pt idx="7526">
                  <c:v>752.695</c:v>
                </c:pt>
                <c:pt idx="7527">
                  <c:v>752.813</c:v>
                </c:pt>
                <c:pt idx="7528">
                  <c:v>752.894</c:v>
                </c:pt>
                <c:pt idx="7529">
                  <c:v>753.014</c:v>
                </c:pt>
                <c:pt idx="7530">
                  <c:v>753.095</c:v>
                </c:pt>
                <c:pt idx="7531">
                  <c:v>753.215</c:v>
                </c:pt>
                <c:pt idx="7532">
                  <c:v>753.295</c:v>
                </c:pt>
                <c:pt idx="7533">
                  <c:v>753.416</c:v>
                </c:pt>
                <c:pt idx="7534">
                  <c:v>753.495</c:v>
                </c:pt>
                <c:pt idx="7535">
                  <c:v>753.617</c:v>
                </c:pt>
                <c:pt idx="7536">
                  <c:v>753.694</c:v>
                </c:pt>
                <c:pt idx="7537">
                  <c:v>753.818</c:v>
                </c:pt>
                <c:pt idx="7538">
                  <c:v>753.895</c:v>
                </c:pt>
                <c:pt idx="7539">
                  <c:v>754.019</c:v>
                </c:pt>
                <c:pt idx="7540">
                  <c:v>754.094</c:v>
                </c:pt>
                <c:pt idx="7541">
                  <c:v>754.22</c:v>
                </c:pt>
                <c:pt idx="7542">
                  <c:v>754.295</c:v>
                </c:pt>
                <c:pt idx="7543">
                  <c:v>754.421</c:v>
                </c:pt>
                <c:pt idx="7544">
                  <c:v>754.495</c:v>
                </c:pt>
                <c:pt idx="7545">
                  <c:v>754.622</c:v>
                </c:pt>
                <c:pt idx="7546">
                  <c:v>754.695</c:v>
                </c:pt>
                <c:pt idx="7547">
                  <c:v>754.823</c:v>
                </c:pt>
                <c:pt idx="7548">
                  <c:v>754.895</c:v>
                </c:pt>
                <c:pt idx="7549">
                  <c:v>755.024</c:v>
                </c:pt>
                <c:pt idx="7550">
                  <c:v>755.094</c:v>
                </c:pt>
                <c:pt idx="7551">
                  <c:v>755.225</c:v>
                </c:pt>
                <c:pt idx="7552">
                  <c:v>755.294</c:v>
                </c:pt>
                <c:pt idx="7553">
                  <c:v>755.426</c:v>
                </c:pt>
                <c:pt idx="7554">
                  <c:v>755.494</c:v>
                </c:pt>
                <c:pt idx="7555">
                  <c:v>755.627</c:v>
                </c:pt>
                <c:pt idx="7556">
                  <c:v>755.695</c:v>
                </c:pt>
                <c:pt idx="7557">
                  <c:v>755.828</c:v>
                </c:pt>
                <c:pt idx="7558">
                  <c:v>755.895</c:v>
                </c:pt>
                <c:pt idx="7559">
                  <c:v>756.029</c:v>
                </c:pt>
                <c:pt idx="7560">
                  <c:v>756.094</c:v>
                </c:pt>
                <c:pt idx="7561">
                  <c:v>756.23</c:v>
                </c:pt>
                <c:pt idx="7562">
                  <c:v>756.294</c:v>
                </c:pt>
                <c:pt idx="7563">
                  <c:v>756.431</c:v>
                </c:pt>
                <c:pt idx="7564">
                  <c:v>756.495</c:v>
                </c:pt>
                <c:pt idx="7565">
                  <c:v>756.632</c:v>
                </c:pt>
                <c:pt idx="7566">
                  <c:v>756.694</c:v>
                </c:pt>
                <c:pt idx="7567">
                  <c:v>756.833</c:v>
                </c:pt>
                <c:pt idx="7568">
                  <c:v>756.895</c:v>
                </c:pt>
                <c:pt idx="7569">
                  <c:v>757.034</c:v>
                </c:pt>
                <c:pt idx="7570">
                  <c:v>757.097</c:v>
                </c:pt>
                <c:pt idx="7571">
                  <c:v>757.235</c:v>
                </c:pt>
                <c:pt idx="7572">
                  <c:v>757.295</c:v>
                </c:pt>
                <c:pt idx="7573">
                  <c:v>757.436</c:v>
                </c:pt>
                <c:pt idx="7574">
                  <c:v>757.496</c:v>
                </c:pt>
                <c:pt idx="7575">
                  <c:v>757.637</c:v>
                </c:pt>
                <c:pt idx="7576">
                  <c:v>757.7</c:v>
                </c:pt>
                <c:pt idx="7577">
                  <c:v>757.839</c:v>
                </c:pt>
                <c:pt idx="7578">
                  <c:v>757.899</c:v>
                </c:pt>
                <c:pt idx="7579">
                  <c:v>758.04</c:v>
                </c:pt>
                <c:pt idx="7580">
                  <c:v>758.1</c:v>
                </c:pt>
                <c:pt idx="7581">
                  <c:v>758.24</c:v>
                </c:pt>
                <c:pt idx="7582">
                  <c:v>758.303</c:v>
                </c:pt>
                <c:pt idx="7583">
                  <c:v>758.441</c:v>
                </c:pt>
                <c:pt idx="7584">
                  <c:v>758.502</c:v>
                </c:pt>
                <c:pt idx="7585">
                  <c:v>758.642</c:v>
                </c:pt>
                <c:pt idx="7586">
                  <c:v>758.702</c:v>
                </c:pt>
                <c:pt idx="7587">
                  <c:v>758.843</c:v>
                </c:pt>
                <c:pt idx="7588">
                  <c:v>758.906</c:v>
                </c:pt>
                <c:pt idx="7589">
                  <c:v>759.044</c:v>
                </c:pt>
                <c:pt idx="7590">
                  <c:v>759.105</c:v>
                </c:pt>
                <c:pt idx="7591">
                  <c:v>759.245</c:v>
                </c:pt>
                <c:pt idx="7592">
                  <c:v>759.305</c:v>
                </c:pt>
                <c:pt idx="7593">
                  <c:v>759.446</c:v>
                </c:pt>
                <c:pt idx="7594">
                  <c:v>759.509</c:v>
                </c:pt>
                <c:pt idx="7595">
                  <c:v>759.647</c:v>
                </c:pt>
                <c:pt idx="7596">
                  <c:v>759.706</c:v>
                </c:pt>
                <c:pt idx="7597">
                  <c:v>759.848</c:v>
                </c:pt>
                <c:pt idx="7598">
                  <c:v>759.908</c:v>
                </c:pt>
                <c:pt idx="7599">
                  <c:v>760.049</c:v>
                </c:pt>
                <c:pt idx="7600">
                  <c:v>760.112</c:v>
                </c:pt>
                <c:pt idx="7601">
                  <c:v>760.25</c:v>
                </c:pt>
                <c:pt idx="7602">
                  <c:v>760.31</c:v>
                </c:pt>
                <c:pt idx="7603">
                  <c:v>760.451</c:v>
                </c:pt>
                <c:pt idx="7604">
                  <c:v>760.511</c:v>
                </c:pt>
                <c:pt idx="7605">
                  <c:v>760.652</c:v>
                </c:pt>
                <c:pt idx="7606">
                  <c:v>760.715</c:v>
                </c:pt>
                <c:pt idx="7607">
                  <c:v>760.853</c:v>
                </c:pt>
                <c:pt idx="7608">
                  <c:v>760.913</c:v>
                </c:pt>
                <c:pt idx="7609">
                  <c:v>761.054</c:v>
                </c:pt>
                <c:pt idx="7610">
                  <c:v>761.115</c:v>
                </c:pt>
                <c:pt idx="7611">
                  <c:v>761.255</c:v>
                </c:pt>
                <c:pt idx="7612">
                  <c:v>761.318</c:v>
                </c:pt>
                <c:pt idx="7613">
                  <c:v>761.456</c:v>
                </c:pt>
                <c:pt idx="7614">
                  <c:v>761.517</c:v>
                </c:pt>
                <c:pt idx="7615">
                  <c:v>761.657</c:v>
                </c:pt>
                <c:pt idx="7616">
                  <c:v>761.717</c:v>
                </c:pt>
                <c:pt idx="7617">
                  <c:v>761.859</c:v>
                </c:pt>
                <c:pt idx="7618">
                  <c:v>761.921</c:v>
                </c:pt>
                <c:pt idx="7619">
                  <c:v>762.059</c:v>
                </c:pt>
                <c:pt idx="7620">
                  <c:v>762.119</c:v>
                </c:pt>
                <c:pt idx="7621">
                  <c:v>762.26</c:v>
                </c:pt>
                <c:pt idx="7622">
                  <c:v>762.321</c:v>
                </c:pt>
                <c:pt idx="7623">
                  <c:v>762.461</c:v>
                </c:pt>
                <c:pt idx="7624">
                  <c:v>762.524</c:v>
                </c:pt>
                <c:pt idx="7625">
                  <c:v>762.662</c:v>
                </c:pt>
                <c:pt idx="7626">
                  <c:v>762.722</c:v>
                </c:pt>
                <c:pt idx="7627">
                  <c:v>762.863</c:v>
                </c:pt>
                <c:pt idx="7628">
                  <c:v>762.923</c:v>
                </c:pt>
                <c:pt idx="7629">
                  <c:v>763.064</c:v>
                </c:pt>
                <c:pt idx="7630">
                  <c:v>763.127</c:v>
                </c:pt>
                <c:pt idx="7631">
                  <c:v>763.265</c:v>
                </c:pt>
                <c:pt idx="7632">
                  <c:v>763.325</c:v>
                </c:pt>
                <c:pt idx="7633">
                  <c:v>763.467</c:v>
                </c:pt>
                <c:pt idx="7634">
                  <c:v>763.527</c:v>
                </c:pt>
                <c:pt idx="7635">
                  <c:v>763.667</c:v>
                </c:pt>
                <c:pt idx="7636">
                  <c:v>763.729</c:v>
                </c:pt>
                <c:pt idx="7637">
                  <c:v>763.868</c:v>
                </c:pt>
                <c:pt idx="7638">
                  <c:v>763.928</c:v>
                </c:pt>
                <c:pt idx="7639">
                  <c:v>764.069</c:v>
                </c:pt>
                <c:pt idx="7640">
                  <c:v>764.129</c:v>
                </c:pt>
                <c:pt idx="7641">
                  <c:v>764.27</c:v>
                </c:pt>
                <c:pt idx="7642">
                  <c:v>764.333</c:v>
                </c:pt>
                <c:pt idx="7643">
                  <c:v>764.471</c:v>
                </c:pt>
                <c:pt idx="7644">
                  <c:v>764.531</c:v>
                </c:pt>
                <c:pt idx="7645">
                  <c:v>764.672</c:v>
                </c:pt>
                <c:pt idx="7646">
                  <c:v>764.732</c:v>
                </c:pt>
                <c:pt idx="7647">
                  <c:v>764.873</c:v>
                </c:pt>
                <c:pt idx="7648">
                  <c:v>764.935</c:v>
                </c:pt>
                <c:pt idx="7649">
                  <c:v>765.074</c:v>
                </c:pt>
                <c:pt idx="7650">
                  <c:v>765.134</c:v>
                </c:pt>
                <c:pt idx="7651">
                  <c:v>765.275</c:v>
                </c:pt>
                <c:pt idx="7652">
                  <c:v>765.335</c:v>
                </c:pt>
                <c:pt idx="7653">
                  <c:v>765.476</c:v>
                </c:pt>
                <c:pt idx="7654">
                  <c:v>765.539</c:v>
                </c:pt>
                <c:pt idx="7655">
                  <c:v>765.678</c:v>
                </c:pt>
                <c:pt idx="7656">
                  <c:v>765.694</c:v>
                </c:pt>
                <c:pt idx="7657">
                  <c:v>765.879</c:v>
                </c:pt>
                <c:pt idx="7658">
                  <c:v>765.894</c:v>
                </c:pt>
                <c:pt idx="7659">
                  <c:v>766.079</c:v>
                </c:pt>
                <c:pt idx="7660">
                  <c:v>766.094</c:v>
                </c:pt>
                <c:pt idx="7661">
                  <c:v>766.28</c:v>
                </c:pt>
                <c:pt idx="7662">
                  <c:v>766.295</c:v>
                </c:pt>
                <c:pt idx="7663">
                  <c:v>766.481</c:v>
                </c:pt>
                <c:pt idx="7664">
                  <c:v>766.494</c:v>
                </c:pt>
                <c:pt idx="7665">
                  <c:v>766.682</c:v>
                </c:pt>
                <c:pt idx="7666">
                  <c:v>766.695</c:v>
                </c:pt>
                <c:pt idx="7667">
                  <c:v>766.883</c:v>
                </c:pt>
                <c:pt idx="7668">
                  <c:v>766.895</c:v>
                </c:pt>
                <c:pt idx="7669">
                  <c:v>767.084</c:v>
                </c:pt>
                <c:pt idx="7670">
                  <c:v>767.095</c:v>
                </c:pt>
                <c:pt idx="7671">
                  <c:v>767.285</c:v>
                </c:pt>
                <c:pt idx="7672">
                  <c:v>767.297</c:v>
                </c:pt>
                <c:pt idx="7673">
                  <c:v>767.487</c:v>
                </c:pt>
                <c:pt idx="7674">
                  <c:v>767.496</c:v>
                </c:pt>
                <c:pt idx="7675">
                  <c:v>767.687</c:v>
                </c:pt>
                <c:pt idx="7676">
                  <c:v>767.696</c:v>
                </c:pt>
                <c:pt idx="7677">
                  <c:v>767.888</c:v>
                </c:pt>
                <c:pt idx="7678">
                  <c:v>767.898</c:v>
                </c:pt>
                <c:pt idx="7679">
                  <c:v>768.089</c:v>
                </c:pt>
                <c:pt idx="7680">
                  <c:v>768.099</c:v>
                </c:pt>
                <c:pt idx="7681">
                  <c:v>768.29</c:v>
                </c:pt>
                <c:pt idx="7682">
                  <c:v>768.3</c:v>
                </c:pt>
                <c:pt idx="7683">
                  <c:v>768.491</c:v>
                </c:pt>
                <c:pt idx="7684">
                  <c:v>768.501</c:v>
                </c:pt>
                <c:pt idx="7685">
                  <c:v>768.693</c:v>
                </c:pt>
                <c:pt idx="7686">
                  <c:v>768.702</c:v>
                </c:pt>
                <c:pt idx="7687">
                  <c:v>768.893</c:v>
                </c:pt>
                <c:pt idx="7688">
                  <c:v>768.903</c:v>
                </c:pt>
                <c:pt idx="7689">
                  <c:v>768.994</c:v>
                </c:pt>
                <c:pt idx="7690">
                  <c:v>769.095</c:v>
                </c:pt>
                <c:pt idx="7691">
                  <c:v>769.195</c:v>
                </c:pt>
                <c:pt idx="7692">
                  <c:v>769.296</c:v>
                </c:pt>
                <c:pt idx="7693">
                  <c:v>769.395</c:v>
                </c:pt>
                <c:pt idx="7694">
                  <c:v>769.496</c:v>
                </c:pt>
                <c:pt idx="7695">
                  <c:v>769.594</c:v>
                </c:pt>
                <c:pt idx="7696">
                  <c:v>769.697</c:v>
                </c:pt>
                <c:pt idx="7697">
                  <c:v>769.794</c:v>
                </c:pt>
                <c:pt idx="7698">
                  <c:v>769.899</c:v>
                </c:pt>
                <c:pt idx="7699">
                  <c:v>769.994</c:v>
                </c:pt>
                <c:pt idx="7700">
                  <c:v>770.099</c:v>
                </c:pt>
                <c:pt idx="7701">
                  <c:v>770.195</c:v>
                </c:pt>
                <c:pt idx="7702">
                  <c:v>770.301</c:v>
                </c:pt>
                <c:pt idx="7703">
                  <c:v>770.395</c:v>
                </c:pt>
                <c:pt idx="7704">
                  <c:v>770.501</c:v>
                </c:pt>
                <c:pt idx="7705">
                  <c:v>770.595</c:v>
                </c:pt>
                <c:pt idx="7706">
                  <c:v>770.703</c:v>
                </c:pt>
                <c:pt idx="7707">
                  <c:v>770.795</c:v>
                </c:pt>
                <c:pt idx="7708">
                  <c:v>770.903</c:v>
                </c:pt>
                <c:pt idx="7709">
                  <c:v>770.994</c:v>
                </c:pt>
                <c:pt idx="7710">
                  <c:v>771.104</c:v>
                </c:pt>
                <c:pt idx="7711">
                  <c:v>771.194</c:v>
                </c:pt>
                <c:pt idx="7712">
                  <c:v>771.305</c:v>
                </c:pt>
                <c:pt idx="7713">
                  <c:v>771.395</c:v>
                </c:pt>
                <c:pt idx="7714">
                  <c:v>771.507</c:v>
                </c:pt>
                <c:pt idx="7715">
                  <c:v>771.594</c:v>
                </c:pt>
                <c:pt idx="7716">
                  <c:v>771.707</c:v>
                </c:pt>
                <c:pt idx="7717">
                  <c:v>771.795</c:v>
                </c:pt>
                <c:pt idx="7718">
                  <c:v>771.908</c:v>
                </c:pt>
                <c:pt idx="7719">
                  <c:v>771.994</c:v>
                </c:pt>
                <c:pt idx="7720">
                  <c:v>772.109</c:v>
                </c:pt>
                <c:pt idx="7721">
                  <c:v>772.194</c:v>
                </c:pt>
                <c:pt idx="7722">
                  <c:v>772.31</c:v>
                </c:pt>
                <c:pt idx="7723">
                  <c:v>772.394</c:v>
                </c:pt>
                <c:pt idx="7724">
                  <c:v>772.511</c:v>
                </c:pt>
                <c:pt idx="7725">
                  <c:v>772.595</c:v>
                </c:pt>
                <c:pt idx="7726">
                  <c:v>772.712</c:v>
                </c:pt>
                <c:pt idx="7727">
                  <c:v>772.794</c:v>
                </c:pt>
                <c:pt idx="7728">
                  <c:v>772.913</c:v>
                </c:pt>
                <c:pt idx="7729">
                  <c:v>772.995</c:v>
                </c:pt>
                <c:pt idx="7730">
                  <c:v>773.114</c:v>
                </c:pt>
                <c:pt idx="7731">
                  <c:v>773.194</c:v>
                </c:pt>
                <c:pt idx="7732">
                  <c:v>773.315</c:v>
                </c:pt>
                <c:pt idx="7733">
                  <c:v>773.395</c:v>
                </c:pt>
                <c:pt idx="7734">
                  <c:v>773.517</c:v>
                </c:pt>
                <c:pt idx="7735">
                  <c:v>773.595</c:v>
                </c:pt>
                <c:pt idx="7736">
                  <c:v>773.717</c:v>
                </c:pt>
                <c:pt idx="7737">
                  <c:v>773.795</c:v>
                </c:pt>
                <c:pt idx="7738">
                  <c:v>773.918</c:v>
                </c:pt>
                <c:pt idx="7739">
                  <c:v>773.994</c:v>
                </c:pt>
                <c:pt idx="7740">
                  <c:v>774.119</c:v>
                </c:pt>
                <c:pt idx="7741">
                  <c:v>774.194</c:v>
                </c:pt>
                <c:pt idx="7742">
                  <c:v>774.32</c:v>
                </c:pt>
                <c:pt idx="7743">
                  <c:v>774.394</c:v>
                </c:pt>
                <c:pt idx="7744">
                  <c:v>774.521</c:v>
                </c:pt>
                <c:pt idx="7745">
                  <c:v>774.595</c:v>
                </c:pt>
                <c:pt idx="7746">
                  <c:v>774.722</c:v>
                </c:pt>
                <c:pt idx="7747">
                  <c:v>774.795</c:v>
                </c:pt>
                <c:pt idx="7748">
                  <c:v>774.923</c:v>
                </c:pt>
                <c:pt idx="7749">
                  <c:v>774.995</c:v>
                </c:pt>
                <c:pt idx="7750">
                  <c:v>775.124</c:v>
                </c:pt>
                <c:pt idx="7751">
                  <c:v>775.195</c:v>
                </c:pt>
                <c:pt idx="7752">
                  <c:v>775.325</c:v>
                </c:pt>
                <c:pt idx="7753">
                  <c:v>775.395</c:v>
                </c:pt>
                <c:pt idx="7754">
                  <c:v>775.526</c:v>
                </c:pt>
                <c:pt idx="7755">
                  <c:v>775.595</c:v>
                </c:pt>
                <c:pt idx="7756">
                  <c:v>775.727</c:v>
                </c:pt>
                <c:pt idx="7757">
                  <c:v>775.794</c:v>
                </c:pt>
                <c:pt idx="7758">
                  <c:v>775.928</c:v>
                </c:pt>
                <c:pt idx="7759">
                  <c:v>775.994</c:v>
                </c:pt>
                <c:pt idx="7760">
                  <c:v>776.129</c:v>
                </c:pt>
                <c:pt idx="7761">
                  <c:v>776.195</c:v>
                </c:pt>
                <c:pt idx="7762">
                  <c:v>776.33</c:v>
                </c:pt>
                <c:pt idx="7763">
                  <c:v>776.394</c:v>
                </c:pt>
                <c:pt idx="7764">
                  <c:v>776.531</c:v>
                </c:pt>
                <c:pt idx="7765">
                  <c:v>776.595</c:v>
                </c:pt>
                <c:pt idx="7766">
                  <c:v>776.732</c:v>
                </c:pt>
                <c:pt idx="7767">
                  <c:v>776.795</c:v>
                </c:pt>
                <c:pt idx="7768">
                  <c:v>776.933</c:v>
                </c:pt>
                <c:pt idx="7769">
                  <c:v>776.996</c:v>
                </c:pt>
                <c:pt idx="7770">
                  <c:v>777.134</c:v>
                </c:pt>
                <c:pt idx="7771">
                  <c:v>777.194</c:v>
                </c:pt>
                <c:pt idx="7772">
                  <c:v>777.335</c:v>
                </c:pt>
                <c:pt idx="7773">
                  <c:v>777.395</c:v>
                </c:pt>
                <c:pt idx="7774">
                  <c:v>777.536</c:v>
                </c:pt>
                <c:pt idx="7775">
                  <c:v>777.599</c:v>
                </c:pt>
                <c:pt idx="7776">
                  <c:v>777.737</c:v>
                </c:pt>
                <c:pt idx="7777">
                  <c:v>777.797</c:v>
                </c:pt>
                <c:pt idx="7778">
                  <c:v>777.938</c:v>
                </c:pt>
                <c:pt idx="7779">
                  <c:v>777.999</c:v>
                </c:pt>
                <c:pt idx="7780">
                  <c:v>778.139</c:v>
                </c:pt>
                <c:pt idx="7781">
                  <c:v>778.202</c:v>
                </c:pt>
                <c:pt idx="7782">
                  <c:v>778.34</c:v>
                </c:pt>
                <c:pt idx="7783">
                  <c:v>778.4</c:v>
                </c:pt>
                <c:pt idx="7784">
                  <c:v>778.541</c:v>
                </c:pt>
                <c:pt idx="7785">
                  <c:v>778.601</c:v>
                </c:pt>
                <c:pt idx="7786">
                  <c:v>778.742</c:v>
                </c:pt>
                <c:pt idx="7787">
                  <c:v>778.805</c:v>
                </c:pt>
                <c:pt idx="7788">
                  <c:v>778.943</c:v>
                </c:pt>
                <c:pt idx="7789">
                  <c:v>779.004</c:v>
                </c:pt>
                <c:pt idx="7790">
                  <c:v>779.144</c:v>
                </c:pt>
                <c:pt idx="7791">
                  <c:v>779.204</c:v>
                </c:pt>
                <c:pt idx="7792">
                  <c:v>779.345</c:v>
                </c:pt>
                <c:pt idx="7793">
                  <c:v>779.407</c:v>
                </c:pt>
                <c:pt idx="7794">
                  <c:v>779.546</c:v>
                </c:pt>
                <c:pt idx="7795">
                  <c:v>779.606</c:v>
                </c:pt>
                <c:pt idx="7796">
                  <c:v>779.747</c:v>
                </c:pt>
                <c:pt idx="7797">
                  <c:v>779.807</c:v>
                </c:pt>
                <c:pt idx="7798">
                  <c:v>779.948</c:v>
                </c:pt>
                <c:pt idx="7799">
                  <c:v>780.011</c:v>
                </c:pt>
                <c:pt idx="7800">
                  <c:v>780.149</c:v>
                </c:pt>
                <c:pt idx="7801">
                  <c:v>780.21</c:v>
                </c:pt>
                <c:pt idx="7802">
                  <c:v>780.35</c:v>
                </c:pt>
                <c:pt idx="7803">
                  <c:v>780.41</c:v>
                </c:pt>
                <c:pt idx="7804">
                  <c:v>780.551</c:v>
                </c:pt>
                <c:pt idx="7805">
                  <c:v>780.613</c:v>
                </c:pt>
                <c:pt idx="7806">
                  <c:v>780.752</c:v>
                </c:pt>
                <c:pt idx="7807">
                  <c:v>780.812</c:v>
                </c:pt>
                <c:pt idx="7808">
                  <c:v>780.953</c:v>
                </c:pt>
                <c:pt idx="7809">
                  <c:v>781.013</c:v>
                </c:pt>
                <c:pt idx="7810">
                  <c:v>781.154</c:v>
                </c:pt>
                <c:pt idx="7811">
                  <c:v>781.217</c:v>
                </c:pt>
                <c:pt idx="7812">
                  <c:v>781.355</c:v>
                </c:pt>
                <c:pt idx="7813">
                  <c:v>781.415</c:v>
                </c:pt>
                <c:pt idx="7814">
                  <c:v>781.557</c:v>
                </c:pt>
                <c:pt idx="7815">
                  <c:v>781.616</c:v>
                </c:pt>
                <c:pt idx="7816">
                  <c:v>781.757</c:v>
                </c:pt>
                <c:pt idx="7817">
                  <c:v>781.82</c:v>
                </c:pt>
                <c:pt idx="7818">
                  <c:v>781.959</c:v>
                </c:pt>
                <c:pt idx="7819">
                  <c:v>782.018</c:v>
                </c:pt>
                <c:pt idx="7820">
                  <c:v>782.159</c:v>
                </c:pt>
                <c:pt idx="7821">
                  <c:v>782.219</c:v>
                </c:pt>
                <c:pt idx="7822">
                  <c:v>782.361</c:v>
                </c:pt>
                <c:pt idx="7823">
                  <c:v>782.423</c:v>
                </c:pt>
                <c:pt idx="7824">
                  <c:v>782.561</c:v>
                </c:pt>
                <c:pt idx="7825">
                  <c:v>782.621</c:v>
                </c:pt>
                <c:pt idx="7826">
                  <c:v>782.762</c:v>
                </c:pt>
                <c:pt idx="7827">
                  <c:v>782.822</c:v>
                </c:pt>
                <c:pt idx="7828">
                  <c:v>782.963</c:v>
                </c:pt>
                <c:pt idx="7829">
                  <c:v>783.026</c:v>
                </c:pt>
                <c:pt idx="7830">
                  <c:v>783.164</c:v>
                </c:pt>
                <c:pt idx="7831">
                  <c:v>783.225</c:v>
                </c:pt>
                <c:pt idx="7832">
                  <c:v>783.365</c:v>
                </c:pt>
                <c:pt idx="7833">
                  <c:v>783.426</c:v>
                </c:pt>
                <c:pt idx="7834">
                  <c:v>783.566</c:v>
                </c:pt>
                <c:pt idx="7835">
                  <c:v>783.629</c:v>
                </c:pt>
                <c:pt idx="7836">
                  <c:v>783.767</c:v>
                </c:pt>
                <c:pt idx="7837">
                  <c:v>783.827</c:v>
                </c:pt>
                <c:pt idx="7838">
                  <c:v>783.968</c:v>
                </c:pt>
                <c:pt idx="7839">
                  <c:v>784.029</c:v>
                </c:pt>
                <c:pt idx="7840">
                  <c:v>784.169</c:v>
                </c:pt>
                <c:pt idx="7841">
                  <c:v>784.232</c:v>
                </c:pt>
                <c:pt idx="7842">
                  <c:v>784.37</c:v>
                </c:pt>
                <c:pt idx="7843">
                  <c:v>784.43</c:v>
                </c:pt>
                <c:pt idx="7844">
                  <c:v>784.571</c:v>
                </c:pt>
                <c:pt idx="7845">
                  <c:v>784.631</c:v>
                </c:pt>
                <c:pt idx="7846">
                  <c:v>784.772</c:v>
                </c:pt>
                <c:pt idx="7847">
                  <c:v>784.834</c:v>
                </c:pt>
                <c:pt idx="7848">
                  <c:v>784.973</c:v>
                </c:pt>
                <c:pt idx="7849">
                  <c:v>785.033</c:v>
                </c:pt>
                <c:pt idx="7850">
                  <c:v>785.174</c:v>
                </c:pt>
                <c:pt idx="7851">
                  <c:v>785.235</c:v>
                </c:pt>
                <c:pt idx="7852">
                  <c:v>785.375</c:v>
                </c:pt>
                <c:pt idx="7853">
                  <c:v>785.438</c:v>
                </c:pt>
                <c:pt idx="7854">
                  <c:v>785.576</c:v>
                </c:pt>
                <c:pt idx="7855">
                  <c:v>785.635</c:v>
                </c:pt>
                <c:pt idx="7856">
                  <c:v>785.777</c:v>
                </c:pt>
                <c:pt idx="7857">
                  <c:v>785.837</c:v>
                </c:pt>
                <c:pt idx="7858">
                  <c:v>785.978</c:v>
                </c:pt>
                <c:pt idx="7859">
                  <c:v>785.995</c:v>
                </c:pt>
                <c:pt idx="7860">
                  <c:v>786.179</c:v>
                </c:pt>
                <c:pt idx="7861">
                  <c:v>786.195</c:v>
                </c:pt>
                <c:pt idx="7862">
                  <c:v>786.38</c:v>
                </c:pt>
                <c:pt idx="7863">
                  <c:v>786.395</c:v>
                </c:pt>
                <c:pt idx="7864">
                  <c:v>786.581</c:v>
                </c:pt>
                <c:pt idx="7865">
                  <c:v>786.595</c:v>
                </c:pt>
                <c:pt idx="7866">
                  <c:v>786.782</c:v>
                </c:pt>
                <c:pt idx="7867">
                  <c:v>786.794</c:v>
                </c:pt>
                <c:pt idx="7868">
                  <c:v>786.983</c:v>
                </c:pt>
                <c:pt idx="7869">
                  <c:v>786.994</c:v>
                </c:pt>
                <c:pt idx="7870">
                  <c:v>787.184</c:v>
                </c:pt>
                <c:pt idx="7871">
                  <c:v>787.194</c:v>
                </c:pt>
                <c:pt idx="7872">
                  <c:v>787.385</c:v>
                </c:pt>
                <c:pt idx="7873">
                  <c:v>787.395</c:v>
                </c:pt>
                <c:pt idx="7874">
                  <c:v>787.586</c:v>
                </c:pt>
                <c:pt idx="7875">
                  <c:v>787.596</c:v>
                </c:pt>
                <c:pt idx="7876">
                  <c:v>787.787</c:v>
                </c:pt>
                <c:pt idx="7877">
                  <c:v>787.797</c:v>
                </c:pt>
                <c:pt idx="7878">
                  <c:v>787.988</c:v>
                </c:pt>
                <c:pt idx="7879">
                  <c:v>787.999</c:v>
                </c:pt>
                <c:pt idx="7880">
                  <c:v>788.19</c:v>
                </c:pt>
                <c:pt idx="7881">
                  <c:v>788.199</c:v>
                </c:pt>
                <c:pt idx="7882">
                  <c:v>788.391</c:v>
                </c:pt>
                <c:pt idx="7883">
                  <c:v>788.401</c:v>
                </c:pt>
                <c:pt idx="7884">
                  <c:v>788.592</c:v>
                </c:pt>
                <c:pt idx="7885">
                  <c:v>788.602</c:v>
                </c:pt>
                <c:pt idx="7886">
                  <c:v>788.793</c:v>
                </c:pt>
                <c:pt idx="7887">
                  <c:v>788.804</c:v>
                </c:pt>
                <c:pt idx="7888">
                  <c:v>788.995</c:v>
                </c:pt>
                <c:pt idx="7889">
                  <c:v>789.005</c:v>
                </c:pt>
                <c:pt idx="7890">
                  <c:v>789.094</c:v>
                </c:pt>
                <c:pt idx="7891">
                  <c:v>789.195</c:v>
                </c:pt>
                <c:pt idx="7892">
                  <c:v>789.294</c:v>
                </c:pt>
                <c:pt idx="7893">
                  <c:v>789.396</c:v>
                </c:pt>
                <c:pt idx="7894">
                  <c:v>789.495</c:v>
                </c:pt>
                <c:pt idx="7895">
                  <c:v>789.597</c:v>
                </c:pt>
                <c:pt idx="7896">
                  <c:v>789.694</c:v>
                </c:pt>
                <c:pt idx="7897">
                  <c:v>789.799</c:v>
                </c:pt>
                <c:pt idx="7898">
                  <c:v>789.895</c:v>
                </c:pt>
                <c:pt idx="7899">
                  <c:v>789.999</c:v>
                </c:pt>
                <c:pt idx="7900">
                  <c:v>790.094</c:v>
                </c:pt>
                <c:pt idx="7901">
                  <c:v>790.2</c:v>
                </c:pt>
                <c:pt idx="7902">
                  <c:v>790.294</c:v>
                </c:pt>
                <c:pt idx="7903">
                  <c:v>790.401</c:v>
                </c:pt>
                <c:pt idx="7904">
                  <c:v>790.494</c:v>
                </c:pt>
                <c:pt idx="7905">
                  <c:v>790.602</c:v>
                </c:pt>
                <c:pt idx="7906">
                  <c:v>790.694</c:v>
                </c:pt>
                <c:pt idx="7907">
                  <c:v>790.803</c:v>
                </c:pt>
                <c:pt idx="7908">
                  <c:v>790.894</c:v>
                </c:pt>
                <c:pt idx="7909">
                  <c:v>791.004</c:v>
                </c:pt>
                <c:pt idx="7910">
                  <c:v>791.095</c:v>
                </c:pt>
                <c:pt idx="7911">
                  <c:v>791.205</c:v>
                </c:pt>
                <c:pt idx="7912">
                  <c:v>791.294</c:v>
                </c:pt>
                <c:pt idx="7913">
                  <c:v>791.406</c:v>
                </c:pt>
                <c:pt idx="7914">
                  <c:v>791.495</c:v>
                </c:pt>
                <c:pt idx="7915">
                  <c:v>791.607</c:v>
                </c:pt>
                <c:pt idx="7916">
                  <c:v>791.694</c:v>
                </c:pt>
                <c:pt idx="7917">
                  <c:v>791.808</c:v>
                </c:pt>
                <c:pt idx="7918">
                  <c:v>791.895</c:v>
                </c:pt>
                <c:pt idx="7919">
                  <c:v>792.009</c:v>
                </c:pt>
                <c:pt idx="7920">
                  <c:v>792.094</c:v>
                </c:pt>
                <c:pt idx="7921">
                  <c:v>792.211</c:v>
                </c:pt>
                <c:pt idx="7922">
                  <c:v>792.295</c:v>
                </c:pt>
                <c:pt idx="7923">
                  <c:v>792.411</c:v>
                </c:pt>
                <c:pt idx="7924">
                  <c:v>792.494</c:v>
                </c:pt>
                <c:pt idx="7925">
                  <c:v>792.612</c:v>
                </c:pt>
                <c:pt idx="7926">
                  <c:v>792.695</c:v>
                </c:pt>
                <c:pt idx="7927">
                  <c:v>792.813</c:v>
                </c:pt>
                <c:pt idx="7928">
                  <c:v>792.895</c:v>
                </c:pt>
                <c:pt idx="7929">
                  <c:v>793.014</c:v>
                </c:pt>
                <c:pt idx="7930">
                  <c:v>793.095</c:v>
                </c:pt>
                <c:pt idx="7931">
                  <c:v>793.215</c:v>
                </c:pt>
                <c:pt idx="7932">
                  <c:v>793.294</c:v>
                </c:pt>
                <c:pt idx="7933">
                  <c:v>793.417</c:v>
                </c:pt>
                <c:pt idx="7934">
                  <c:v>793.495</c:v>
                </c:pt>
                <c:pt idx="7935">
                  <c:v>793.617</c:v>
                </c:pt>
                <c:pt idx="7936">
                  <c:v>793.694</c:v>
                </c:pt>
                <c:pt idx="7937">
                  <c:v>793.818</c:v>
                </c:pt>
                <c:pt idx="7938">
                  <c:v>793.894</c:v>
                </c:pt>
                <c:pt idx="7939">
                  <c:v>794.019</c:v>
                </c:pt>
                <c:pt idx="7940">
                  <c:v>794.094</c:v>
                </c:pt>
                <c:pt idx="7941">
                  <c:v>794.221</c:v>
                </c:pt>
                <c:pt idx="7942">
                  <c:v>794.295</c:v>
                </c:pt>
                <c:pt idx="7943">
                  <c:v>794.421</c:v>
                </c:pt>
                <c:pt idx="7944">
                  <c:v>794.495</c:v>
                </c:pt>
                <c:pt idx="7945">
                  <c:v>794.622</c:v>
                </c:pt>
                <c:pt idx="7946">
                  <c:v>794.695</c:v>
                </c:pt>
                <c:pt idx="7947">
                  <c:v>794.823</c:v>
                </c:pt>
                <c:pt idx="7948">
                  <c:v>794.895</c:v>
                </c:pt>
                <c:pt idx="7949">
                  <c:v>795.024</c:v>
                </c:pt>
                <c:pt idx="7950">
                  <c:v>795.095</c:v>
                </c:pt>
                <c:pt idx="7951">
                  <c:v>795.225</c:v>
                </c:pt>
                <c:pt idx="7952">
                  <c:v>795.294</c:v>
                </c:pt>
                <c:pt idx="7953">
                  <c:v>795.427</c:v>
                </c:pt>
                <c:pt idx="7954">
                  <c:v>795.495</c:v>
                </c:pt>
                <c:pt idx="7955">
                  <c:v>795.627</c:v>
                </c:pt>
                <c:pt idx="7956">
                  <c:v>795.694</c:v>
                </c:pt>
                <c:pt idx="7957">
                  <c:v>795.829</c:v>
                </c:pt>
                <c:pt idx="7958">
                  <c:v>795.895</c:v>
                </c:pt>
                <c:pt idx="7959">
                  <c:v>796.03</c:v>
                </c:pt>
                <c:pt idx="7960">
                  <c:v>796.094</c:v>
                </c:pt>
                <c:pt idx="7961">
                  <c:v>796.231</c:v>
                </c:pt>
                <c:pt idx="7962">
                  <c:v>796.295</c:v>
                </c:pt>
                <c:pt idx="7963">
                  <c:v>796.432</c:v>
                </c:pt>
                <c:pt idx="7964">
                  <c:v>796.494</c:v>
                </c:pt>
                <c:pt idx="7965">
                  <c:v>796.633</c:v>
                </c:pt>
                <c:pt idx="7966">
                  <c:v>796.695</c:v>
                </c:pt>
                <c:pt idx="7967">
                  <c:v>796.834</c:v>
                </c:pt>
                <c:pt idx="7968">
                  <c:v>796.895</c:v>
                </c:pt>
                <c:pt idx="7969">
                  <c:v>797.035</c:v>
                </c:pt>
                <c:pt idx="7970">
                  <c:v>797.095</c:v>
                </c:pt>
                <c:pt idx="7971">
                  <c:v>797.236</c:v>
                </c:pt>
                <c:pt idx="7972">
                  <c:v>797.294</c:v>
                </c:pt>
                <c:pt idx="7973">
                  <c:v>797.438</c:v>
                </c:pt>
                <c:pt idx="7974">
                  <c:v>797.498</c:v>
                </c:pt>
                <c:pt idx="7975">
                  <c:v>797.638</c:v>
                </c:pt>
                <c:pt idx="7976">
                  <c:v>797.696</c:v>
                </c:pt>
                <c:pt idx="7977">
                  <c:v>797.839</c:v>
                </c:pt>
                <c:pt idx="7978">
                  <c:v>797.897</c:v>
                </c:pt>
                <c:pt idx="7979">
                  <c:v>798.04</c:v>
                </c:pt>
                <c:pt idx="7980">
                  <c:v>798.101</c:v>
                </c:pt>
                <c:pt idx="7981">
                  <c:v>798.241</c:v>
                </c:pt>
                <c:pt idx="7982">
                  <c:v>798.299</c:v>
                </c:pt>
                <c:pt idx="7983">
                  <c:v>798.442</c:v>
                </c:pt>
                <c:pt idx="7984">
                  <c:v>798.5</c:v>
                </c:pt>
                <c:pt idx="7985">
                  <c:v>798.643</c:v>
                </c:pt>
                <c:pt idx="7986">
                  <c:v>798.704</c:v>
                </c:pt>
                <c:pt idx="7987">
                  <c:v>798.845</c:v>
                </c:pt>
                <c:pt idx="7988">
                  <c:v>798.903</c:v>
                </c:pt>
                <c:pt idx="7989">
                  <c:v>799.045</c:v>
                </c:pt>
                <c:pt idx="7990">
                  <c:v>799.104</c:v>
                </c:pt>
                <c:pt idx="7991">
                  <c:v>799.246</c:v>
                </c:pt>
                <c:pt idx="7992">
                  <c:v>799.307</c:v>
                </c:pt>
                <c:pt idx="7993">
                  <c:v>799.447</c:v>
                </c:pt>
                <c:pt idx="7994">
                  <c:v>799.507</c:v>
                </c:pt>
                <c:pt idx="7995">
                  <c:v>799.648</c:v>
                </c:pt>
                <c:pt idx="7996">
                  <c:v>799.707</c:v>
                </c:pt>
                <c:pt idx="7997">
                  <c:v>799.849</c:v>
                </c:pt>
                <c:pt idx="7998">
                  <c:v>799.911</c:v>
                </c:pt>
                <c:pt idx="7999">
                  <c:v>800.05</c:v>
                </c:pt>
                <c:pt idx="8000">
                  <c:v>800.109</c:v>
                </c:pt>
                <c:pt idx="8001">
                  <c:v>800.251</c:v>
                </c:pt>
                <c:pt idx="8002">
                  <c:v>800.31</c:v>
                </c:pt>
                <c:pt idx="8003">
                  <c:v>800.452</c:v>
                </c:pt>
                <c:pt idx="8004">
                  <c:v>800.514</c:v>
                </c:pt>
                <c:pt idx="8005">
                  <c:v>800.653</c:v>
                </c:pt>
                <c:pt idx="8006">
                  <c:v>800.713</c:v>
                </c:pt>
                <c:pt idx="8007">
                  <c:v>800.854</c:v>
                </c:pt>
                <c:pt idx="8008">
                  <c:v>800.913</c:v>
                </c:pt>
                <c:pt idx="8009">
                  <c:v>801.055</c:v>
                </c:pt>
                <c:pt idx="8010">
                  <c:v>801.117</c:v>
                </c:pt>
                <c:pt idx="8011">
                  <c:v>801.257</c:v>
                </c:pt>
                <c:pt idx="8012">
                  <c:v>801.316</c:v>
                </c:pt>
                <c:pt idx="8013">
                  <c:v>801.457</c:v>
                </c:pt>
                <c:pt idx="8014">
                  <c:v>801.516</c:v>
                </c:pt>
                <c:pt idx="8015">
                  <c:v>801.658</c:v>
                </c:pt>
                <c:pt idx="8016">
                  <c:v>801.72</c:v>
                </c:pt>
                <c:pt idx="8017">
                  <c:v>801.859</c:v>
                </c:pt>
                <c:pt idx="8018">
                  <c:v>801.918</c:v>
                </c:pt>
                <c:pt idx="8019">
                  <c:v>802.06</c:v>
                </c:pt>
                <c:pt idx="8020">
                  <c:v>802.119</c:v>
                </c:pt>
                <c:pt idx="8021">
                  <c:v>802.261</c:v>
                </c:pt>
                <c:pt idx="8022">
                  <c:v>802.323</c:v>
                </c:pt>
                <c:pt idx="8023">
                  <c:v>802.462</c:v>
                </c:pt>
                <c:pt idx="8024">
                  <c:v>802.521</c:v>
                </c:pt>
                <c:pt idx="8025">
                  <c:v>802.663</c:v>
                </c:pt>
                <c:pt idx="8026">
                  <c:v>802.722</c:v>
                </c:pt>
                <c:pt idx="8027">
                  <c:v>802.864</c:v>
                </c:pt>
                <c:pt idx="8028">
                  <c:v>802.926</c:v>
                </c:pt>
                <c:pt idx="8029">
                  <c:v>803.065</c:v>
                </c:pt>
                <c:pt idx="8030">
                  <c:v>803.125</c:v>
                </c:pt>
                <c:pt idx="8031">
                  <c:v>803.267</c:v>
                </c:pt>
                <c:pt idx="8032">
                  <c:v>803.325</c:v>
                </c:pt>
                <c:pt idx="8033">
                  <c:v>803.469</c:v>
                </c:pt>
                <c:pt idx="8034">
                  <c:v>803.529</c:v>
                </c:pt>
                <c:pt idx="8035">
                  <c:v>803.669</c:v>
                </c:pt>
                <c:pt idx="8036">
                  <c:v>803.727</c:v>
                </c:pt>
                <c:pt idx="8037">
                  <c:v>803.871</c:v>
                </c:pt>
                <c:pt idx="8038">
                  <c:v>803.928</c:v>
                </c:pt>
                <c:pt idx="8039">
                  <c:v>804.071</c:v>
                </c:pt>
                <c:pt idx="8040">
                  <c:v>804.132</c:v>
                </c:pt>
                <c:pt idx="8041">
                  <c:v>804.272</c:v>
                </c:pt>
                <c:pt idx="8042">
                  <c:v>804.33</c:v>
                </c:pt>
                <c:pt idx="8043">
                  <c:v>804.473</c:v>
                </c:pt>
                <c:pt idx="8044">
                  <c:v>804.531</c:v>
                </c:pt>
                <c:pt idx="8045">
                  <c:v>804.675</c:v>
                </c:pt>
                <c:pt idx="8046">
                  <c:v>804.735</c:v>
                </c:pt>
                <c:pt idx="8047">
                  <c:v>804.875</c:v>
                </c:pt>
                <c:pt idx="8048">
                  <c:v>804.933</c:v>
                </c:pt>
                <c:pt idx="8049">
                  <c:v>805.077</c:v>
                </c:pt>
                <c:pt idx="8050">
                  <c:v>805.134</c:v>
                </c:pt>
                <c:pt idx="8051">
                  <c:v>805.277</c:v>
                </c:pt>
                <c:pt idx="8052">
                  <c:v>805.338</c:v>
                </c:pt>
                <c:pt idx="8053">
                  <c:v>805.478</c:v>
                </c:pt>
                <c:pt idx="8054">
                  <c:v>805.537</c:v>
                </c:pt>
                <c:pt idx="8055">
                  <c:v>805.679</c:v>
                </c:pt>
                <c:pt idx="8056">
                  <c:v>805.738</c:v>
                </c:pt>
                <c:pt idx="8057">
                  <c:v>805.88</c:v>
                </c:pt>
                <c:pt idx="8058">
                  <c:v>805.894</c:v>
                </c:pt>
                <c:pt idx="8059">
                  <c:v>806.081</c:v>
                </c:pt>
                <c:pt idx="8060">
                  <c:v>806.095</c:v>
                </c:pt>
                <c:pt idx="8061">
                  <c:v>806.282</c:v>
                </c:pt>
                <c:pt idx="8062">
                  <c:v>806.295</c:v>
                </c:pt>
                <c:pt idx="8063">
                  <c:v>806.483</c:v>
                </c:pt>
                <c:pt idx="8064">
                  <c:v>806.495</c:v>
                </c:pt>
                <c:pt idx="8065">
                  <c:v>806.684</c:v>
                </c:pt>
                <c:pt idx="8066">
                  <c:v>806.694</c:v>
                </c:pt>
                <c:pt idx="8067">
                  <c:v>806.885</c:v>
                </c:pt>
                <c:pt idx="8068">
                  <c:v>806.895</c:v>
                </c:pt>
                <c:pt idx="8069">
                  <c:v>807.086</c:v>
                </c:pt>
                <c:pt idx="8070">
                  <c:v>807.096</c:v>
                </c:pt>
                <c:pt idx="8071">
                  <c:v>807.288</c:v>
                </c:pt>
                <c:pt idx="8072">
                  <c:v>807.297</c:v>
                </c:pt>
                <c:pt idx="8073">
                  <c:v>807.489</c:v>
                </c:pt>
                <c:pt idx="8074">
                  <c:v>807.497</c:v>
                </c:pt>
                <c:pt idx="8075">
                  <c:v>807.689</c:v>
                </c:pt>
                <c:pt idx="8076">
                  <c:v>807.7</c:v>
                </c:pt>
                <c:pt idx="8077">
                  <c:v>807.89</c:v>
                </c:pt>
                <c:pt idx="8078">
                  <c:v>807.9</c:v>
                </c:pt>
                <c:pt idx="8079">
                  <c:v>808.091</c:v>
                </c:pt>
                <c:pt idx="8080">
                  <c:v>808.102</c:v>
                </c:pt>
                <c:pt idx="8081">
                  <c:v>808.292</c:v>
                </c:pt>
                <c:pt idx="8082">
                  <c:v>808.302</c:v>
                </c:pt>
                <c:pt idx="8083">
                  <c:v>808.493</c:v>
                </c:pt>
                <c:pt idx="8084">
                  <c:v>808.503</c:v>
                </c:pt>
                <c:pt idx="8085">
                  <c:v>808.694</c:v>
                </c:pt>
                <c:pt idx="8086">
                  <c:v>808.704</c:v>
                </c:pt>
                <c:pt idx="8087">
                  <c:v>808.795</c:v>
                </c:pt>
                <c:pt idx="8088">
                  <c:v>808.896</c:v>
                </c:pt>
                <c:pt idx="8089">
                  <c:v>808.994</c:v>
                </c:pt>
                <c:pt idx="8090">
                  <c:v>809.096</c:v>
                </c:pt>
                <c:pt idx="8091">
                  <c:v>809.194</c:v>
                </c:pt>
                <c:pt idx="8092">
                  <c:v>809.297</c:v>
                </c:pt>
                <c:pt idx="8093">
                  <c:v>809.395</c:v>
                </c:pt>
                <c:pt idx="8094">
                  <c:v>809.498</c:v>
                </c:pt>
                <c:pt idx="8095">
                  <c:v>809.594</c:v>
                </c:pt>
                <c:pt idx="8096">
                  <c:v>809.699</c:v>
                </c:pt>
                <c:pt idx="8097">
                  <c:v>809.795</c:v>
                </c:pt>
                <c:pt idx="8098">
                  <c:v>809.9</c:v>
                </c:pt>
                <c:pt idx="8099">
                  <c:v>809.994</c:v>
                </c:pt>
                <c:pt idx="8100">
                  <c:v>810.101</c:v>
                </c:pt>
                <c:pt idx="8101">
                  <c:v>810.194</c:v>
                </c:pt>
                <c:pt idx="8102">
                  <c:v>810.302</c:v>
                </c:pt>
                <c:pt idx="8103">
                  <c:v>810.394</c:v>
                </c:pt>
                <c:pt idx="8104">
                  <c:v>810.503</c:v>
                </c:pt>
                <c:pt idx="8105">
                  <c:v>810.594</c:v>
                </c:pt>
                <c:pt idx="8106">
                  <c:v>810.705</c:v>
                </c:pt>
                <c:pt idx="8107">
                  <c:v>810.795</c:v>
                </c:pt>
                <c:pt idx="8108">
                  <c:v>810.905</c:v>
                </c:pt>
                <c:pt idx="8109">
                  <c:v>810.995</c:v>
                </c:pt>
                <c:pt idx="8110">
                  <c:v>811.107</c:v>
                </c:pt>
                <c:pt idx="8111">
                  <c:v>811.195</c:v>
                </c:pt>
                <c:pt idx="8112">
                  <c:v>811.307</c:v>
                </c:pt>
                <c:pt idx="8113">
                  <c:v>811.394</c:v>
                </c:pt>
                <c:pt idx="8114">
                  <c:v>811.508</c:v>
                </c:pt>
                <c:pt idx="8115">
                  <c:v>811.595</c:v>
                </c:pt>
                <c:pt idx="8116">
                  <c:v>811.709</c:v>
                </c:pt>
                <c:pt idx="8117">
                  <c:v>811.795</c:v>
                </c:pt>
                <c:pt idx="8118">
                  <c:v>811.91</c:v>
                </c:pt>
                <c:pt idx="8119">
                  <c:v>811.995</c:v>
                </c:pt>
                <c:pt idx="8120">
                  <c:v>812.111</c:v>
                </c:pt>
                <c:pt idx="8121">
                  <c:v>812.195</c:v>
                </c:pt>
                <c:pt idx="8122">
                  <c:v>812.312</c:v>
                </c:pt>
                <c:pt idx="8123">
                  <c:v>812.394</c:v>
                </c:pt>
                <c:pt idx="8124">
                  <c:v>812.513</c:v>
                </c:pt>
                <c:pt idx="8125">
                  <c:v>812.594</c:v>
                </c:pt>
                <c:pt idx="8126">
                  <c:v>812.714</c:v>
                </c:pt>
                <c:pt idx="8127">
                  <c:v>812.795</c:v>
                </c:pt>
                <c:pt idx="8128">
                  <c:v>812.915</c:v>
                </c:pt>
                <c:pt idx="8129">
                  <c:v>812.994</c:v>
                </c:pt>
                <c:pt idx="8130">
                  <c:v>813.116</c:v>
                </c:pt>
                <c:pt idx="8131">
                  <c:v>813.195</c:v>
                </c:pt>
                <c:pt idx="8132">
                  <c:v>813.317</c:v>
                </c:pt>
                <c:pt idx="8133">
                  <c:v>813.394</c:v>
                </c:pt>
                <c:pt idx="8134">
                  <c:v>813.518</c:v>
                </c:pt>
                <c:pt idx="8135">
                  <c:v>813.595</c:v>
                </c:pt>
                <c:pt idx="8136">
                  <c:v>813.719</c:v>
                </c:pt>
                <c:pt idx="8137">
                  <c:v>813.795</c:v>
                </c:pt>
                <c:pt idx="8138">
                  <c:v>813.92</c:v>
                </c:pt>
                <c:pt idx="8139">
                  <c:v>813.994</c:v>
                </c:pt>
                <c:pt idx="8140">
                  <c:v>814.121</c:v>
                </c:pt>
                <c:pt idx="8141">
                  <c:v>814.195</c:v>
                </c:pt>
                <c:pt idx="8142">
                  <c:v>814.322</c:v>
                </c:pt>
                <c:pt idx="8143">
                  <c:v>814.395</c:v>
                </c:pt>
                <c:pt idx="8144">
                  <c:v>814.523</c:v>
                </c:pt>
                <c:pt idx="8145">
                  <c:v>814.595</c:v>
                </c:pt>
                <c:pt idx="8146">
                  <c:v>814.724</c:v>
                </c:pt>
                <c:pt idx="8147">
                  <c:v>814.794</c:v>
                </c:pt>
                <c:pt idx="8148">
                  <c:v>814.926</c:v>
                </c:pt>
                <c:pt idx="8149">
                  <c:v>814.995</c:v>
                </c:pt>
                <c:pt idx="8150">
                  <c:v>815.126</c:v>
                </c:pt>
                <c:pt idx="8151">
                  <c:v>815.194</c:v>
                </c:pt>
                <c:pt idx="8152">
                  <c:v>815.327</c:v>
                </c:pt>
                <c:pt idx="8153">
                  <c:v>815.395</c:v>
                </c:pt>
                <c:pt idx="8154">
                  <c:v>815.528</c:v>
                </c:pt>
                <c:pt idx="8155">
                  <c:v>815.595</c:v>
                </c:pt>
                <c:pt idx="8156">
                  <c:v>815.729</c:v>
                </c:pt>
                <c:pt idx="8157">
                  <c:v>815.795</c:v>
                </c:pt>
                <c:pt idx="8158">
                  <c:v>815.93</c:v>
                </c:pt>
                <c:pt idx="8159">
                  <c:v>815.994</c:v>
                </c:pt>
                <c:pt idx="8160">
                  <c:v>816.131</c:v>
                </c:pt>
                <c:pt idx="8161">
                  <c:v>816.195</c:v>
                </c:pt>
                <c:pt idx="8162">
                  <c:v>816.332</c:v>
                </c:pt>
                <c:pt idx="8163">
                  <c:v>816.394</c:v>
                </c:pt>
                <c:pt idx="8164">
                  <c:v>816.533</c:v>
                </c:pt>
                <c:pt idx="8165">
                  <c:v>816.595</c:v>
                </c:pt>
                <c:pt idx="8166">
                  <c:v>816.734</c:v>
                </c:pt>
                <c:pt idx="8167">
                  <c:v>816.795</c:v>
                </c:pt>
                <c:pt idx="8168">
                  <c:v>816.935</c:v>
                </c:pt>
                <c:pt idx="8169">
                  <c:v>816.995</c:v>
                </c:pt>
                <c:pt idx="8170">
                  <c:v>817.136</c:v>
                </c:pt>
                <c:pt idx="8171">
                  <c:v>817.194</c:v>
                </c:pt>
                <c:pt idx="8172">
                  <c:v>817.337</c:v>
                </c:pt>
                <c:pt idx="8173">
                  <c:v>817.398</c:v>
                </c:pt>
                <c:pt idx="8174">
                  <c:v>817.538</c:v>
                </c:pt>
                <c:pt idx="8175">
                  <c:v>817.597</c:v>
                </c:pt>
                <c:pt idx="8176">
                  <c:v>817.739</c:v>
                </c:pt>
                <c:pt idx="8177">
                  <c:v>817.797</c:v>
                </c:pt>
                <c:pt idx="8178">
                  <c:v>817.94</c:v>
                </c:pt>
                <c:pt idx="8179">
                  <c:v>818.001</c:v>
                </c:pt>
                <c:pt idx="8180">
                  <c:v>818.141</c:v>
                </c:pt>
                <c:pt idx="8181">
                  <c:v>818.2</c:v>
                </c:pt>
                <c:pt idx="8182">
                  <c:v>818.342</c:v>
                </c:pt>
                <c:pt idx="8183">
                  <c:v>818.4</c:v>
                </c:pt>
                <c:pt idx="8184">
                  <c:v>818.543</c:v>
                </c:pt>
                <c:pt idx="8185">
                  <c:v>818.604</c:v>
                </c:pt>
                <c:pt idx="8186">
                  <c:v>818.744</c:v>
                </c:pt>
                <c:pt idx="8187">
                  <c:v>818.802</c:v>
                </c:pt>
                <c:pt idx="8188">
                  <c:v>818.945</c:v>
                </c:pt>
                <c:pt idx="8189">
                  <c:v>819.003</c:v>
                </c:pt>
                <c:pt idx="8190">
                  <c:v>819.146</c:v>
                </c:pt>
                <c:pt idx="8191">
                  <c:v>819.207</c:v>
                </c:pt>
                <c:pt idx="8192">
                  <c:v>819.347</c:v>
                </c:pt>
                <c:pt idx="8193">
                  <c:v>819.405</c:v>
                </c:pt>
                <c:pt idx="8194">
                  <c:v>819.548</c:v>
                </c:pt>
                <c:pt idx="8195">
                  <c:v>819.606</c:v>
                </c:pt>
                <c:pt idx="8196">
                  <c:v>819.749</c:v>
                </c:pt>
                <c:pt idx="8197">
                  <c:v>819.81</c:v>
                </c:pt>
                <c:pt idx="8198">
                  <c:v>819.95</c:v>
                </c:pt>
                <c:pt idx="8199">
                  <c:v>820.008</c:v>
                </c:pt>
                <c:pt idx="8200">
                  <c:v>820.151</c:v>
                </c:pt>
                <c:pt idx="8201">
                  <c:v>820.209</c:v>
                </c:pt>
                <c:pt idx="8202">
                  <c:v>820.352</c:v>
                </c:pt>
                <c:pt idx="8203">
                  <c:v>820.414</c:v>
                </c:pt>
                <c:pt idx="8204">
                  <c:v>820.553</c:v>
                </c:pt>
                <c:pt idx="8205">
                  <c:v>820.611</c:v>
                </c:pt>
                <c:pt idx="8206">
                  <c:v>820.754</c:v>
                </c:pt>
                <c:pt idx="8207">
                  <c:v>820.812</c:v>
                </c:pt>
                <c:pt idx="8208">
                  <c:v>820.955</c:v>
                </c:pt>
                <c:pt idx="8209">
                  <c:v>821.016</c:v>
                </c:pt>
                <c:pt idx="8210">
                  <c:v>821.156</c:v>
                </c:pt>
                <c:pt idx="8211">
                  <c:v>821.214</c:v>
                </c:pt>
                <c:pt idx="8212">
                  <c:v>821.357</c:v>
                </c:pt>
                <c:pt idx="8213">
                  <c:v>821.415</c:v>
                </c:pt>
                <c:pt idx="8214">
                  <c:v>821.558</c:v>
                </c:pt>
                <c:pt idx="8215">
                  <c:v>821.62</c:v>
                </c:pt>
                <c:pt idx="8216">
                  <c:v>821.759</c:v>
                </c:pt>
                <c:pt idx="8217">
                  <c:v>821.818</c:v>
                </c:pt>
                <c:pt idx="8218">
                  <c:v>821.96</c:v>
                </c:pt>
                <c:pt idx="8219">
                  <c:v>822.018</c:v>
                </c:pt>
                <c:pt idx="8220">
                  <c:v>822.161</c:v>
                </c:pt>
                <c:pt idx="8221">
                  <c:v>822.221</c:v>
                </c:pt>
                <c:pt idx="8222">
                  <c:v>822.362</c:v>
                </c:pt>
                <c:pt idx="8223">
                  <c:v>822.42</c:v>
                </c:pt>
                <c:pt idx="8224">
                  <c:v>822.564</c:v>
                </c:pt>
                <c:pt idx="8225">
                  <c:v>822.621</c:v>
                </c:pt>
                <c:pt idx="8226">
                  <c:v>822.764</c:v>
                </c:pt>
                <c:pt idx="8227">
                  <c:v>822.825</c:v>
                </c:pt>
                <c:pt idx="8228">
                  <c:v>822.965</c:v>
                </c:pt>
                <c:pt idx="8229">
                  <c:v>823.023</c:v>
                </c:pt>
                <c:pt idx="8230">
                  <c:v>823.166</c:v>
                </c:pt>
                <c:pt idx="8231">
                  <c:v>823.224</c:v>
                </c:pt>
                <c:pt idx="8232">
                  <c:v>823.367</c:v>
                </c:pt>
                <c:pt idx="8233">
                  <c:v>823.428</c:v>
                </c:pt>
                <c:pt idx="8234">
                  <c:v>823.568</c:v>
                </c:pt>
                <c:pt idx="8235">
                  <c:v>823.627</c:v>
                </c:pt>
                <c:pt idx="8236">
                  <c:v>823.769</c:v>
                </c:pt>
                <c:pt idx="8237">
                  <c:v>823.827</c:v>
                </c:pt>
                <c:pt idx="8238">
                  <c:v>823.97</c:v>
                </c:pt>
                <c:pt idx="8239">
                  <c:v>824.031</c:v>
                </c:pt>
                <c:pt idx="8240">
                  <c:v>824.171</c:v>
                </c:pt>
                <c:pt idx="8241">
                  <c:v>824.229</c:v>
                </c:pt>
                <c:pt idx="8242">
                  <c:v>824.373</c:v>
                </c:pt>
                <c:pt idx="8243">
                  <c:v>824.43</c:v>
                </c:pt>
                <c:pt idx="8244">
                  <c:v>824.573</c:v>
                </c:pt>
                <c:pt idx="8245">
                  <c:v>824.634</c:v>
                </c:pt>
                <c:pt idx="8246">
                  <c:v>824.774</c:v>
                </c:pt>
                <c:pt idx="8247">
                  <c:v>824.832</c:v>
                </c:pt>
                <c:pt idx="8248">
                  <c:v>824.975</c:v>
                </c:pt>
                <c:pt idx="8249">
                  <c:v>825.033</c:v>
                </c:pt>
                <c:pt idx="8250">
                  <c:v>825.177</c:v>
                </c:pt>
                <c:pt idx="8251">
                  <c:v>825.236</c:v>
                </c:pt>
                <c:pt idx="8252">
                  <c:v>825.377</c:v>
                </c:pt>
                <c:pt idx="8253">
                  <c:v>825.435</c:v>
                </c:pt>
                <c:pt idx="8254">
                  <c:v>825.579</c:v>
                </c:pt>
                <c:pt idx="8255">
                  <c:v>825.636</c:v>
                </c:pt>
                <c:pt idx="8256">
                  <c:v>825.779</c:v>
                </c:pt>
                <c:pt idx="8257">
                  <c:v>825.84</c:v>
                </c:pt>
                <c:pt idx="8258">
                  <c:v>825.98</c:v>
                </c:pt>
                <c:pt idx="8259">
                  <c:v>825.994</c:v>
                </c:pt>
                <c:pt idx="8260">
                  <c:v>826.181</c:v>
                </c:pt>
                <c:pt idx="8261">
                  <c:v>826.195</c:v>
                </c:pt>
                <c:pt idx="8262">
                  <c:v>826.382</c:v>
                </c:pt>
                <c:pt idx="8263">
                  <c:v>826.395</c:v>
                </c:pt>
                <c:pt idx="8264">
                  <c:v>826.583</c:v>
                </c:pt>
                <c:pt idx="8265">
                  <c:v>826.595</c:v>
                </c:pt>
                <c:pt idx="8266">
                  <c:v>826.784</c:v>
                </c:pt>
                <c:pt idx="8267">
                  <c:v>826.795</c:v>
                </c:pt>
                <c:pt idx="8268">
                  <c:v>826.985</c:v>
                </c:pt>
                <c:pt idx="8269">
                  <c:v>826.995</c:v>
                </c:pt>
                <c:pt idx="8270">
                  <c:v>827.186</c:v>
                </c:pt>
                <c:pt idx="8271">
                  <c:v>827.197</c:v>
                </c:pt>
                <c:pt idx="8272">
                  <c:v>827.387</c:v>
                </c:pt>
                <c:pt idx="8273">
                  <c:v>827.398</c:v>
                </c:pt>
                <c:pt idx="8274">
                  <c:v>827.588</c:v>
                </c:pt>
                <c:pt idx="8275">
                  <c:v>827.601</c:v>
                </c:pt>
                <c:pt idx="8276">
                  <c:v>827.789</c:v>
                </c:pt>
                <c:pt idx="8277">
                  <c:v>827.799</c:v>
                </c:pt>
                <c:pt idx="8278">
                  <c:v>827.99</c:v>
                </c:pt>
                <c:pt idx="8279">
                  <c:v>828</c:v>
                </c:pt>
                <c:pt idx="8280">
                  <c:v>828.191</c:v>
                </c:pt>
                <c:pt idx="8281">
                  <c:v>828.201</c:v>
                </c:pt>
                <c:pt idx="8282">
                  <c:v>828.392</c:v>
                </c:pt>
                <c:pt idx="8283">
                  <c:v>828.402</c:v>
                </c:pt>
                <c:pt idx="8284">
                  <c:v>828.593</c:v>
                </c:pt>
                <c:pt idx="8285">
                  <c:v>828.603</c:v>
                </c:pt>
                <c:pt idx="8286">
                  <c:v>828.794</c:v>
                </c:pt>
                <c:pt idx="8287">
                  <c:v>828.806</c:v>
                </c:pt>
                <c:pt idx="8288">
                  <c:v>828.896</c:v>
                </c:pt>
                <c:pt idx="8289">
                  <c:v>828.997</c:v>
                </c:pt>
                <c:pt idx="8290">
                  <c:v>829.095</c:v>
                </c:pt>
                <c:pt idx="8291">
                  <c:v>829.197</c:v>
                </c:pt>
                <c:pt idx="8292">
                  <c:v>829.295</c:v>
                </c:pt>
                <c:pt idx="8293">
                  <c:v>829.397</c:v>
                </c:pt>
                <c:pt idx="8294">
                  <c:v>829.495</c:v>
                </c:pt>
                <c:pt idx="8295">
                  <c:v>829.598</c:v>
                </c:pt>
                <c:pt idx="8296">
                  <c:v>829.694</c:v>
                </c:pt>
                <c:pt idx="8297">
                  <c:v>829.799</c:v>
                </c:pt>
                <c:pt idx="8298">
                  <c:v>829.895</c:v>
                </c:pt>
                <c:pt idx="8299">
                  <c:v>830.001</c:v>
                </c:pt>
                <c:pt idx="8300">
                  <c:v>830.094</c:v>
                </c:pt>
                <c:pt idx="8301">
                  <c:v>830.201</c:v>
                </c:pt>
                <c:pt idx="8302">
                  <c:v>830.295</c:v>
                </c:pt>
                <c:pt idx="8303">
                  <c:v>830.402</c:v>
                </c:pt>
                <c:pt idx="8304">
                  <c:v>830.495</c:v>
                </c:pt>
                <c:pt idx="8305">
                  <c:v>830.603</c:v>
                </c:pt>
                <c:pt idx="8306">
                  <c:v>830.695</c:v>
                </c:pt>
                <c:pt idx="8307">
                  <c:v>830.804</c:v>
                </c:pt>
                <c:pt idx="8308">
                  <c:v>830.894</c:v>
                </c:pt>
                <c:pt idx="8309">
                  <c:v>831.005</c:v>
                </c:pt>
                <c:pt idx="8310">
                  <c:v>831.094</c:v>
                </c:pt>
                <c:pt idx="8311">
                  <c:v>831.207</c:v>
                </c:pt>
                <c:pt idx="8312">
                  <c:v>831.294</c:v>
                </c:pt>
                <c:pt idx="8313">
                  <c:v>831.407</c:v>
                </c:pt>
                <c:pt idx="8314">
                  <c:v>831.494</c:v>
                </c:pt>
                <c:pt idx="8315">
                  <c:v>831.608</c:v>
                </c:pt>
                <c:pt idx="8316">
                  <c:v>831.695</c:v>
                </c:pt>
                <c:pt idx="8317">
                  <c:v>831.809</c:v>
                </c:pt>
                <c:pt idx="8318">
                  <c:v>831.895</c:v>
                </c:pt>
                <c:pt idx="8319">
                  <c:v>832.01</c:v>
                </c:pt>
                <c:pt idx="8320">
                  <c:v>832.095</c:v>
                </c:pt>
                <c:pt idx="8321">
                  <c:v>832.211</c:v>
                </c:pt>
                <c:pt idx="8322">
                  <c:v>832.295</c:v>
                </c:pt>
                <c:pt idx="8323">
                  <c:v>832.413</c:v>
                </c:pt>
                <c:pt idx="8324">
                  <c:v>832.494</c:v>
                </c:pt>
                <c:pt idx="8325">
                  <c:v>832.613</c:v>
                </c:pt>
                <c:pt idx="8326">
                  <c:v>832.695</c:v>
                </c:pt>
                <c:pt idx="8327">
                  <c:v>832.814</c:v>
                </c:pt>
                <c:pt idx="8328">
                  <c:v>832.895</c:v>
                </c:pt>
                <c:pt idx="8329">
                  <c:v>833.015</c:v>
                </c:pt>
                <c:pt idx="8330">
                  <c:v>833.095</c:v>
                </c:pt>
                <c:pt idx="8331">
                  <c:v>833.217</c:v>
                </c:pt>
                <c:pt idx="8332">
                  <c:v>833.295</c:v>
                </c:pt>
                <c:pt idx="8333">
                  <c:v>833.417</c:v>
                </c:pt>
                <c:pt idx="8334">
                  <c:v>833.494</c:v>
                </c:pt>
                <c:pt idx="8335">
                  <c:v>833.619</c:v>
                </c:pt>
                <c:pt idx="8336">
                  <c:v>833.694</c:v>
                </c:pt>
                <c:pt idx="8337">
                  <c:v>833.819</c:v>
                </c:pt>
                <c:pt idx="8338">
                  <c:v>833.895</c:v>
                </c:pt>
                <c:pt idx="8339">
                  <c:v>834.02</c:v>
                </c:pt>
                <c:pt idx="8340">
                  <c:v>834.095</c:v>
                </c:pt>
                <c:pt idx="8341">
                  <c:v>834.221</c:v>
                </c:pt>
                <c:pt idx="8342">
                  <c:v>834.295</c:v>
                </c:pt>
                <c:pt idx="8343">
                  <c:v>834.422</c:v>
                </c:pt>
                <c:pt idx="8344">
                  <c:v>834.495</c:v>
                </c:pt>
                <c:pt idx="8345">
                  <c:v>834.623</c:v>
                </c:pt>
                <c:pt idx="8346">
                  <c:v>834.695</c:v>
                </c:pt>
                <c:pt idx="8347">
                  <c:v>834.824</c:v>
                </c:pt>
                <c:pt idx="8348">
                  <c:v>834.894</c:v>
                </c:pt>
                <c:pt idx="8349">
                  <c:v>835.025</c:v>
                </c:pt>
                <c:pt idx="8350">
                  <c:v>835.095</c:v>
                </c:pt>
                <c:pt idx="8351">
                  <c:v>835.226</c:v>
                </c:pt>
                <c:pt idx="8352">
                  <c:v>835.295</c:v>
                </c:pt>
                <c:pt idx="8353">
                  <c:v>835.428</c:v>
                </c:pt>
                <c:pt idx="8354">
                  <c:v>835.495</c:v>
                </c:pt>
                <c:pt idx="8355">
                  <c:v>835.628</c:v>
                </c:pt>
                <c:pt idx="8356">
                  <c:v>835.695</c:v>
                </c:pt>
                <c:pt idx="8357">
                  <c:v>835.829</c:v>
                </c:pt>
                <c:pt idx="8358">
                  <c:v>835.895</c:v>
                </c:pt>
                <c:pt idx="8359">
                  <c:v>836.031</c:v>
                </c:pt>
                <c:pt idx="8360">
                  <c:v>836.094</c:v>
                </c:pt>
                <c:pt idx="8361">
                  <c:v>836.231</c:v>
                </c:pt>
                <c:pt idx="8362">
                  <c:v>836.295</c:v>
                </c:pt>
                <c:pt idx="8363">
                  <c:v>836.432</c:v>
                </c:pt>
                <c:pt idx="8364">
                  <c:v>836.495</c:v>
                </c:pt>
                <c:pt idx="8365">
                  <c:v>836.633</c:v>
                </c:pt>
                <c:pt idx="8366">
                  <c:v>836.695</c:v>
                </c:pt>
                <c:pt idx="8367">
                  <c:v>836.835</c:v>
                </c:pt>
                <c:pt idx="8368">
                  <c:v>836.895</c:v>
                </c:pt>
                <c:pt idx="8369">
                  <c:v>837.036</c:v>
                </c:pt>
                <c:pt idx="8370">
                  <c:v>837.094</c:v>
                </c:pt>
                <c:pt idx="8371">
                  <c:v>837.236</c:v>
                </c:pt>
                <c:pt idx="8372">
                  <c:v>837.299</c:v>
                </c:pt>
                <c:pt idx="8373">
                  <c:v>837.438</c:v>
                </c:pt>
                <c:pt idx="8374">
                  <c:v>837.496</c:v>
                </c:pt>
                <c:pt idx="8375">
                  <c:v>837.638</c:v>
                </c:pt>
                <c:pt idx="8376">
                  <c:v>837.697</c:v>
                </c:pt>
                <c:pt idx="8377">
                  <c:v>837.839</c:v>
                </c:pt>
                <c:pt idx="8378">
                  <c:v>837.9</c:v>
                </c:pt>
                <c:pt idx="8379">
                  <c:v>838.04</c:v>
                </c:pt>
                <c:pt idx="8380">
                  <c:v>838.099</c:v>
                </c:pt>
                <c:pt idx="8381">
                  <c:v>838.241</c:v>
                </c:pt>
                <c:pt idx="8382">
                  <c:v>838.3</c:v>
                </c:pt>
                <c:pt idx="8383">
                  <c:v>838.442</c:v>
                </c:pt>
                <c:pt idx="8384">
                  <c:v>838.504</c:v>
                </c:pt>
                <c:pt idx="8385">
                  <c:v>838.643</c:v>
                </c:pt>
                <c:pt idx="8386">
                  <c:v>838.702</c:v>
                </c:pt>
                <c:pt idx="8387">
                  <c:v>838.844</c:v>
                </c:pt>
                <c:pt idx="8388">
                  <c:v>838.903</c:v>
                </c:pt>
                <c:pt idx="8389">
                  <c:v>839.045</c:v>
                </c:pt>
                <c:pt idx="8390">
                  <c:v>839.107</c:v>
                </c:pt>
                <c:pt idx="8391">
                  <c:v>839.246</c:v>
                </c:pt>
                <c:pt idx="8392">
                  <c:v>839.305</c:v>
                </c:pt>
                <c:pt idx="8393">
                  <c:v>839.447</c:v>
                </c:pt>
                <c:pt idx="8394">
                  <c:v>839.506</c:v>
                </c:pt>
                <c:pt idx="8395">
                  <c:v>839.648</c:v>
                </c:pt>
                <c:pt idx="8396">
                  <c:v>839.711</c:v>
                </c:pt>
                <c:pt idx="8397">
                  <c:v>839.849</c:v>
                </c:pt>
                <c:pt idx="8398">
                  <c:v>839.907</c:v>
                </c:pt>
                <c:pt idx="8399">
                  <c:v>840.05</c:v>
                </c:pt>
                <c:pt idx="8400">
                  <c:v>840.109</c:v>
                </c:pt>
                <c:pt idx="8401">
                  <c:v>840.251</c:v>
                </c:pt>
                <c:pt idx="8402">
                  <c:v>840.314</c:v>
                </c:pt>
                <c:pt idx="8403">
                  <c:v>840.452</c:v>
                </c:pt>
                <c:pt idx="8404">
                  <c:v>840.511</c:v>
                </c:pt>
                <c:pt idx="8405">
                  <c:v>840.653</c:v>
                </c:pt>
                <c:pt idx="8406">
                  <c:v>840.712</c:v>
                </c:pt>
                <c:pt idx="8407">
                  <c:v>840.854</c:v>
                </c:pt>
                <c:pt idx="8408">
                  <c:v>840.916</c:v>
                </c:pt>
                <c:pt idx="8409">
                  <c:v>841.055</c:v>
                </c:pt>
                <c:pt idx="8410">
                  <c:v>841.114</c:v>
                </c:pt>
                <c:pt idx="8411">
                  <c:v>841.257</c:v>
                </c:pt>
                <c:pt idx="8412">
                  <c:v>841.315</c:v>
                </c:pt>
                <c:pt idx="8413">
                  <c:v>841.457</c:v>
                </c:pt>
                <c:pt idx="8414">
                  <c:v>841.52</c:v>
                </c:pt>
                <c:pt idx="8415">
                  <c:v>841.659</c:v>
                </c:pt>
                <c:pt idx="8416">
                  <c:v>841.717</c:v>
                </c:pt>
                <c:pt idx="8417">
                  <c:v>841.859</c:v>
                </c:pt>
                <c:pt idx="8418">
                  <c:v>841.918</c:v>
                </c:pt>
                <c:pt idx="8419">
                  <c:v>842.06</c:v>
                </c:pt>
                <c:pt idx="8420">
                  <c:v>842.122</c:v>
                </c:pt>
                <c:pt idx="8421">
                  <c:v>842.261</c:v>
                </c:pt>
                <c:pt idx="8422">
                  <c:v>842.321</c:v>
                </c:pt>
                <c:pt idx="8423">
                  <c:v>842.462</c:v>
                </c:pt>
                <c:pt idx="8424">
                  <c:v>842.521</c:v>
                </c:pt>
                <c:pt idx="8425">
                  <c:v>842.663</c:v>
                </c:pt>
                <c:pt idx="8426">
                  <c:v>842.725</c:v>
                </c:pt>
                <c:pt idx="8427">
                  <c:v>842.865</c:v>
                </c:pt>
                <c:pt idx="8428">
                  <c:v>842.923</c:v>
                </c:pt>
                <c:pt idx="8429">
                  <c:v>843.065</c:v>
                </c:pt>
                <c:pt idx="8430">
                  <c:v>843.124</c:v>
                </c:pt>
                <c:pt idx="8431">
                  <c:v>843.266</c:v>
                </c:pt>
                <c:pt idx="8432">
                  <c:v>843.328</c:v>
                </c:pt>
                <c:pt idx="8433">
                  <c:v>843.467</c:v>
                </c:pt>
                <c:pt idx="8434">
                  <c:v>843.527</c:v>
                </c:pt>
                <c:pt idx="8435">
                  <c:v>843.668</c:v>
                </c:pt>
                <c:pt idx="8436">
                  <c:v>843.727</c:v>
                </c:pt>
                <c:pt idx="8437">
                  <c:v>843.869</c:v>
                </c:pt>
                <c:pt idx="8438">
                  <c:v>843.93</c:v>
                </c:pt>
                <c:pt idx="8439">
                  <c:v>844.07</c:v>
                </c:pt>
                <c:pt idx="8440">
                  <c:v>844.129</c:v>
                </c:pt>
                <c:pt idx="8441">
                  <c:v>844.271</c:v>
                </c:pt>
                <c:pt idx="8442">
                  <c:v>844.33</c:v>
                </c:pt>
                <c:pt idx="8443">
                  <c:v>844.472</c:v>
                </c:pt>
                <c:pt idx="8444">
                  <c:v>844.535</c:v>
                </c:pt>
                <c:pt idx="8445">
                  <c:v>844.673</c:v>
                </c:pt>
                <c:pt idx="8446">
                  <c:v>844.733</c:v>
                </c:pt>
                <c:pt idx="8447">
                  <c:v>844.875</c:v>
                </c:pt>
                <c:pt idx="8448">
                  <c:v>844.933</c:v>
                </c:pt>
                <c:pt idx="8449">
                  <c:v>845.077</c:v>
                </c:pt>
                <c:pt idx="8450">
                  <c:v>845.137</c:v>
                </c:pt>
                <c:pt idx="8451">
                  <c:v>845.276</c:v>
                </c:pt>
                <c:pt idx="8452">
                  <c:v>845.335</c:v>
                </c:pt>
                <c:pt idx="8453">
                  <c:v>845.477</c:v>
                </c:pt>
                <c:pt idx="8454">
                  <c:v>845.536</c:v>
                </c:pt>
                <c:pt idx="8455">
                  <c:v>845.678</c:v>
                </c:pt>
                <c:pt idx="8456">
                  <c:v>845.694</c:v>
                </c:pt>
                <c:pt idx="8457">
                  <c:v>845.879</c:v>
                </c:pt>
                <c:pt idx="8458">
                  <c:v>845.894</c:v>
                </c:pt>
                <c:pt idx="8459">
                  <c:v>846.081</c:v>
                </c:pt>
                <c:pt idx="8460">
                  <c:v>846.094</c:v>
                </c:pt>
                <c:pt idx="8461">
                  <c:v>846.281</c:v>
                </c:pt>
                <c:pt idx="8462">
                  <c:v>846.295</c:v>
                </c:pt>
                <c:pt idx="8463">
                  <c:v>846.482</c:v>
                </c:pt>
                <c:pt idx="8464">
                  <c:v>846.495</c:v>
                </c:pt>
                <c:pt idx="8465">
                  <c:v>846.683</c:v>
                </c:pt>
                <c:pt idx="8466">
                  <c:v>846.694</c:v>
                </c:pt>
                <c:pt idx="8467">
                  <c:v>846.884</c:v>
                </c:pt>
                <c:pt idx="8468">
                  <c:v>846.894</c:v>
                </c:pt>
                <c:pt idx="8469">
                  <c:v>847.085</c:v>
                </c:pt>
                <c:pt idx="8470">
                  <c:v>847.094</c:v>
                </c:pt>
                <c:pt idx="8471">
                  <c:v>847.286</c:v>
                </c:pt>
                <c:pt idx="8472">
                  <c:v>847.295</c:v>
                </c:pt>
                <c:pt idx="8473">
                  <c:v>847.487</c:v>
                </c:pt>
                <c:pt idx="8474">
                  <c:v>847.496</c:v>
                </c:pt>
                <c:pt idx="8475">
                  <c:v>847.688</c:v>
                </c:pt>
                <c:pt idx="8476">
                  <c:v>847.697</c:v>
                </c:pt>
                <c:pt idx="8477">
                  <c:v>847.889</c:v>
                </c:pt>
                <c:pt idx="8478">
                  <c:v>847.898</c:v>
                </c:pt>
                <c:pt idx="8479">
                  <c:v>848.09</c:v>
                </c:pt>
                <c:pt idx="8480">
                  <c:v>848.098</c:v>
                </c:pt>
                <c:pt idx="8481">
                  <c:v>848.291</c:v>
                </c:pt>
                <c:pt idx="8482">
                  <c:v>848.3</c:v>
                </c:pt>
                <c:pt idx="8483">
                  <c:v>848.492</c:v>
                </c:pt>
                <c:pt idx="8484">
                  <c:v>848.501</c:v>
                </c:pt>
                <c:pt idx="8485">
                  <c:v>848.693</c:v>
                </c:pt>
                <c:pt idx="8486">
                  <c:v>848.702</c:v>
                </c:pt>
                <c:pt idx="8487">
                  <c:v>848.794</c:v>
                </c:pt>
                <c:pt idx="8488">
                  <c:v>848.897</c:v>
                </c:pt>
                <c:pt idx="8489">
                  <c:v>848.995</c:v>
                </c:pt>
                <c:pt idx="8490">
                  <c:v>849.097</c:v>
                </c:pt>
                <c:pt idx="8491">
                  <c:v>849.194</c:v>
                </c:pt>
                <c:pt idx="8492">
                  <c:v>849.297</c:v>
                </c:pt>
                <c:pt idx="8493">
                  <c:v>849.394</c:v>
                </c:pt>
                <c:pt idx="8494">
                  <c:v>849.497</c:v>
                </c:pt>
                <c:pt idx="8495">
                  <c:v>849.594</c:v>
                </c:pt>
                <c:pt idx="8496">
                  <c:v>849.699</c:v>
                </c:pt>
                <c:pt idx="8497">
                  <c:v>849.794</c:v>
                </c:pt>
                <c:pt idx="8498">
                  <c:v>849.899</c:v>
                </c:pt>
                <c:pt idx="8499">
                  <c:v>849.995</c:v>
                </c:pt>
                <c:pt idx="8500">
                  <c:v>850.1</c:v>
                </c:pt>
                <c:pt idx="8501">
                  <c:v>850.195</c:v>
                </c:pt>
                <c:pt idx="8502">
                  <c:v>850.301</c:v>
                </c:pt>
                <c:pt idx="8503">
                  <c:v>850.394</c:v>
                </c:pt>
                <c:pt idx="8504">
                  <c:v>850.503</c:v>
                </c:pt>
                <c:pt idx="8505">
                  <c:v>850.594</c:v>
                </c:pt>
                <c:pt idx="8506">
                  <c:v>850.703</c:v>
                </c:pt>
                <c:pt idx="8507">
                  <c:v>850.795</c:v>
                </c:pt>
                <c:pt idx="8508">
                  <c:v>850.905</c:v>
                </c:pt>
                <c:pt idx="8509">
                  <c:v>850.995</c:v>
                </c:pt>
                <c:pt idx="8510">
                  <c:v>851.105</c:v>
                </c:pt>
                <c:pt idx="8511">
                  <c:v>851.195</c:v>
                </c:pt>
                <c:pt idx="8512">
                  <c:v>851.306</c:v>
                </c:pt>
                <c:pt idx="8513">
                  <c:v>851.395</c:v>
                </c:pt>
                <c:pt idx="8514">
                  <c:v>851.507</c:v>
                </c:pt>
                <c:pt idx="8515">
                  <c:v>851.594</c:v>
                </c:pt>
                <c:pt idx="8516">
                  <c:v>851.709</c:v>
                </c:pt>
                <c:pt idx="8517">
                  <c:v>851.794</c:v>
                </c:pt>
                <c:pt idx="8518">
                  <c:v>851.909</c:v>
                </c:pt>
                <c:pt idx="8519">
                  <c:v>851.995</c:v>
                </c:pt>
                <c:pt idx="8520">
                  <c:v>852.111</c:v>
                </c:pt>
                <c:pt idx="8521">
                  <c:v>852.195</c:v>
                </c:pt>
                <c:pt idx="8522">
                  <c:v>852.311</c:v>
                </c:pt>
                <c:pt idx="8523">
                  <c:v>852.395</c:v>
                </c:pt>
                <c:pt idx="8524">
                  <c:v>852.513</c:v>
                </c:pt>
                <c:pt idx="8525">
                  <c:v>852.594</c:v>
                </c:pt>
                <c:pt idx="8526">
                  <c:v>852.713</c:v>
                </c:pt>
                <c:pt idx="8527">
                  <c:v>852.794</c:v>
                </c:pt>
                <c:pt idx="8528">
                  <c:v>852.914</c:v>
                </c:pt>
                <c:pt idx="8529">
                  <c:v>852.994</c:v>
                </c:pt>
                <c:pt idx="8530">
                  <c:v>853.116</c:v>
                </c:pt>
                <c:pt idx="8531">
                  <c:v>853.195</c:v>
                </c:pt>
                <c:pt idx="8532">
                  <c:v>853.316</c:v>
                </c:pt>
                <c:pt idx="8533">
                  <c:v>853.395</c:v>
                </c:pt>
                <c:pt idx="8534">
                  <c:v>853.517</c:v>
                </c:pt>
                <c:pt idx="8535">
                  <c:v>853.595</c:v>
                </c:pt>
                <c:pt idx="8536">
                  <c:v>853.718</c:v>
                </c:pt>
                <c:pt idx="8537">
                  <c:v>853.795</c:v>
                </c:pt>
                <c:pt idx="8538">
                  <c:v>853.92</c:v>
                </c:pt>
                <c:pt idx="8539">
                  <c:v>853.994</c:v>
                </c:pt>
                <c:pt idx="8540">
                  <c:v>854.121</c:v>
                </c:pt>
                <c:pt idx="8541">
                  <c:v>854.194</c:v>
                </c:pt>
                <c:pt idx="8542">
                  <c:v>854.321</c:v>
                </c:pt>
                <c:pt idx="8543">
                  <c:v>854.394</c:v>
                </c:pt>
                <c:pt idx="8544">
                  <c:v>854.522</c:v>
                </c:pt>
                <c:pt idx="8545">
                  <c:v>854.595</c:v>
                </c:pt>
                <c:pt idx="8546">
                  <c:v>854.723</c:v>
                </c:pt>
                <c:pt idx="8547">
                  <c:v>854.795</c:v>
                </c:pt>
                <c:pt idx="8548">
                  <c:v>854.924</c:v>
                </c:pt>
                <c:pt idx="8549">
                  <c:v>854.995</c:v>
                </c:pt>
                <c:pt idx="8550">
                  <c:v>855.125</c:v>
                </c:pt>
                <c:pt idx="8551">
                  <c:v>855.194</c:v>
                </c:pt>
                <c:pt idx="8552">
                  <c:v>855.327</c:v>
                </c:pt>
                <c:pt idx="8553">
                  <c:v>855.394</c:v>
                </c:pt>
                <c:pt idx="8554">
                  <c:v>855.527</c:v>
                </c:pt>
                <c:pt idx="8555">
                  <c:v>855.594</c:v>
                </c:pt>
                <c:pt idx="8556">
                  <c:v>855.729</c:v>
                </c:pt>
                <c:pt idx="8557">
                  <c:v>855.794</c:v>
                </c:pt>
                <c:pt idx="8558">
                  <c:v>855.929</c:v>
                </c:pt>
                <c:pt idx="8559">
                  <c:v>855.994</c:v>
                </c:pt>
                <c:pt idx="8560">
                  <c:v>856.13</c:v>
                </c:pt>
                <c:pt idx="8561">
                  <c:v>856.195</c:v>
                </c:pt>
                <c:pt idx="8562">
                  <c:v>856.331</c:v>
                </c:pt>
                <c:pt idx="8563">
                  <c:v>856.395</c:v>
                </c:pt>
                <c:pt idx="8564">
                  <c:v>856.533</c:v>
                </c:pt>
                <c:pt idx="8565">
                  <c:v>856.594</c:v>
                </c:pt>
                <c:pt idx="8566">
                  <c:v>856.733</c:v>
                </c:pt>
                <c:pt idx="8567">
                  <c:v>856.794</c:v>
                </c:pt>
                <c:pt idx="8568">
                  <c:v>856.934</c:v>
                </c:pt>
                <c:pt idx="8569">
                  <c:v>856.995</c:v>
                </c:pt>
                <c:pt idx="8570">
                  <c:v>857.135</c:v>
                </c:pt>
                <c:pt idx="8571">
                  <c:v>857.197</c:v>
                </c:pt>
                <c:pt idx="8572">
                  <c:v>857.337</c:v>
                </c:pt>
                <c:pt idx="8573">
                  <c:v>857.395</c:v>
                </c:pt>
                <c:pt idx="8574">
                  <c:v>857.537</c:v>
                </c:pt>
                <c:pt idx="8575">
                  <c:v>857.596</c:v>
                </c:pt>
                <c:pt idx="8576">
                  <c:v>857.739</c:v>
                </c:pt>
                <c:pt idx="8577">
                  <c:v>857.8</c:v>
                </c:pt>
                <c:pt idx="8578">
                  <c:v>857.939</c:v>
                </c:pt>
                <c:pt idx="8579">
                  <c:v>857.998</c:v>
                </c:pt>
                <c:pt idx="8580">
                  <c:v>858.14</c:v>
                </c:pt>
                <c:pt idx="8581">
                  <c:v>858.199</c:v>
                </c:pt>
                <c:pt idx="8582">
                  <c:v>858.341</c:v>
                </c:pt>
                <c:pt idx="8583">
                  <c:v>858.403</c:v>
                </c:pt>
                <c:pt idx="8584">
                  <c:v>858.542</c:v>
                </c:pt>
                <c:pt idx="8585">
                  <c:v>858.6</c:v>
                </c:pt>
                <c:pt idx="8586">
                  <c:v>858.743</c:v>
                </c:pt>
                <c:pt idx="8587">
                  <c:v>858.802</c:v>
                </c:pt>
                <c:pt idx="8588">
                  <c:v>858.944</c:v>
                </c:pt>
                <c:pt idx="8589">
                  <c:v>859.006</c:v>
                </c:pt>
                <c:pt idx="8590">
                  <c:v>859.145</c:v>
                </c:pt>
                <c:pt idx="8591">
                  <c:v>859.204</c:v>
                </c:pt>
                <c:pt idx="8592">
                  <c:v>859.346</c:v>
                </c:pt>
                <c:pt idx="8593">
                  <c:v>859.405</c:v>
                </c:pt>
                <c:pt idx="8594">
                  <c:v>859.547</c:v>
                </c:pt>
                <c:pt idx="8595">
                  <c:v>859.608</c:v>
                </c:pt>
                <c:pt idx="8596">
                  <c:v>859.748</c:v>
                </c:pt>
                <c:pt idx="8597">
                  <c:v>859.807</c:v>
                </c:pt>
                <c:pt idx="8598">
                  <c:v>859.949</c:v>
                </c:pt>
                <c:pt idx="8599">
                  <c:v>860.008</c:v>
                </c:pt>
                <c:pt idx="8600">
                  <c:v>860.15</c:v>
                </c:pt>
                <c:pt idx="8601">
                  <c:v>860.212</c:v>
                </c:pt>
                <c:pt idx="8602">
                  <c:v>860.351</c:v>
                </c:pt>
                <c:pt idx="8603">
                  <c:v>860.41</c:v>
                </c:pt>
                <c:pt idx="8604">
                  <c:v>860.552</c:v>
                </c:pt>
                <c:pt idx="8605">
                  <c:v>860.611</c:v>
                </c:pt>
                <c:pt idx="8606">
                  <c:v>860.753</c:v>
                </c:pt>
                <c:pt idx="8607">
                  <c:v>860.815</c:v>
                </c:pt>
                <c:pt idx="8608">
                  <c:v>860.954</c:v>
                </c:pt>
                <c:pt idx="8609">
                  <c:v>861.013</c:v>
                </c:pt>
                <c:pt idx="8610">
                  <c:v>861.155</c:v>
                </c:pt>
                <c:pt idx="8611">
                  <c:v>861.214</c:v>
                </c:pt>
                <c:pt idx="8612">
                  <c:v>861.356</c:v>
                </c:pt>
                <c:pt idx="8613">
                  <c:v>861.418</c:v>
                </c:pt>
                <c:pt idx="8614">
                  <c:v>861.557</c:v>
                </c:pt>
                <c:pt idx="8615">
                  <c:v>861.616</c:v>
                </c:pt>
                <c:pt idx="8616">
                  <c:v>861.758</c:v>
                </c:pt>
                <c:pt idx="8617">
                  <c:v>861.818</c:v>
                </c:pt>
                <c:pt idx="8618">
                  <c:v>861.959</c:v>
                </c:pt>
                <c:pt idx="8619">
                  <c:v>862.021</c:v>
                </c:pt>
                <c:pt idx="8620">
                  <c:v>862.16</c:v>
                </c:pt>
                <c:pt idx="8621">
                  <c:v>862.219</c:v>
                </c:pt>
                <c:pt idx="8622">
                  <c:v>862.361</c:v>
                </c:pt>
                <c:pt idx="8623">
                  <c:v>862.42</c:v>
                </c:pt>
                <c:pt idx="8624">
                  <c:v>862.562</c:v>
                </c:pt>
                <c:pt idx="8625">
                  <c:v>862.623</c:v>
                </c:pt>
                <c:pt idx="8626">
                  <c:v>862.763</c:v>
                </c:pt>
                <c:pt idx="8627">
                  <c:v>862.822</c:v>
                </c:pt>
                <c:pt idx="8628">
                  <c:v>862.964</c:v>
                </c:pt>
                <c:pt idx="8629">
                  <c:v>863.023</c:v>
                </c:pt>
                <c:pt idx="8630">
                  <c:v>863.165</c:v>
                </c:pt>
                <c:pt idx="8631">
                  <c:v>863.227</c:v>
                </c:pt>
                <c:pt idx="8632">
                  <c:v>863.367</c:v>
                </c:pt>
                <c:pt idx="8633">
                  <c:v>863.425</c:v>
                </c:pt>
                <c:pt idx="8634">
                  <c:v>863.567</c:v>
                </c:pt>
                <c:pt idx="8635">
                  <c:v>863.626</c:v>
                </c:pt>
                <c:pt idx="8636">
                  <c:v>863.768</c:v>
                </c:pt>
                <c:pt idx="8637">
                  <c:v>863.829</c:v>
                </c:pt>
                <c:pt idx="8638">
                  <c:v>863.969</c:v>
                </c:pt>
                <c:pt idx="8639">
                  <c:v>864.028</c:v>
                </c:pt>
                <c:pt idx="8640">
                  <c:v>864.17</c:v>
                </c:pt>
                <c:pt idx="8641">
                  <c:v>864.229</c:v>
                </c:pt>
                <c:pt idx="8642">
                  <c:v>864.371</c:v>
                </c:pt>
                <c:pt idx="8643">
                  <c:v>864.433</c:v>
                </c:pt>
                <c:pt idx="8644">
                  <c:v>864.573</c:v>
                </c:pt>
                <c:pt idx="8645">
                  <c:v>864.631</c:v>
                </c:pt>
                <c:pt idx="8646">
                  <c:v>864.773</c:v>
                </c:pt>
                <c:pt idx="8647">
                  <c:v>864.832</c:v>
                </c:pt>
                <c:pt idx="8648">
                  <c:v>864.974</c:v>
                </c:pt>
                <c:pt idx="8649">
                  <c:v>865.035</c:v>
                </c:pt>
                <c:pt idx="8650">
                  <c:v>865.175</c:v>
                </c:pt>
                <c:pt idx="8651">
                  <c:v>865.234</c:v>
                </c:pt>
                <c:pt idx="8652">
                  <c:v>865.376</c:v>
                </c:pt>
                <c:pt idx="8653">
                  <c:v>865.435</c:v>
                </c:pt>
                <c:pt idx="8654">
                  <c:v>865.577</c:v>
                </c:pt>
                <c:pt idx="8655">
                  <c:v>865.639</c:v>
                </c:pt>
                <c:pt idx="8656">
                  <c:v>865.778</c:v>
                </c:pt>
                <c:pt idx="8657">
                  <c:v>865.837</c:v>
                </c:pt>
                <c:pt idx="8658">
                  <c:v>865.979</c:v>
                </c:pt>
                <c:pt idx="8659">
                  <c:v>865.995</c:v>
                </c:pt>
                <c:pt idx="8660">
                  <c:v>866.18</c:v>
                </c:pt>
                <c:pt idx="8661">
                  <c:v>866.195</c:v>
                </c:pt>
                <c:pt idx="8662">
                  <c:v>866.381</c:v>
                </c:pt>
                <c:pt idx="8663">
                  <c:v>866.394</c:v>
                </c:pt>
                <c:pt idx="8664">
                  <c:v>866.583</c:v>
                </c:pt>
                <c:pt idx="8665">
                  <c:v>866.594</c:v>
                </c:pt>
                <c:pt idx="8666">
                  <c:v>866.783</c:v>
                </c:pt>
                <c:pt idx="8667">
                  <c:v>866.795</c:v>
                </c:pt>
                <c:pt idx="8668">
                  <c:v>866.985</c:v>
                </c:pt>
                <c:pt idx="8669">
                  <c:v>866.994</c:v>
                </c:pt>
                <c:pt idx="8670">
                  <c:v>867.185</c:v>
                </c:pt>
                <c:pt idx="8671">
                  <c:v>867.195</c:v>
                </c:pt>
                <c:pt idx="8672">
                  <c:v>867.386</c:v>
                </c:pt>
                <c:pt idx="8673">
                  <c:v>867.396</c:v>
                </c:pt>
                <c:pt idx="8674">
                  <c:v>867.588</c:v>
                </c:pt>
                <c:pt idx="8675">
                  <c:v>867.597</c:v>
                </c:pt>
                <c:pt idx="8676">
                  <c:v>867.788</c:v>
                </c:pt>
                <c:pt idx="8677">
                  <c:v>867.797</c:v>
                </c:pt>
                <c:pt idx="8678">
                  <c:v>867.989</c:v>
                </c:pt>
                <c:pt idx="8679">
                  <c:v>868</c:v>
                </c:pt>
                <c:pt idx="8680">
                  <c:v>868.19</c:v>
                </c:pt>
                <c:pt idx="8681">
                  <c:v>868.199</c:v>
                </c:pt>
                <c:pt idx="8682">
                  <c:v>868.391</c:v>
                </c:pt>
                <c:pt idx="8683">
                  <c:v>868.402</c:v>
                </c:pt>
                <c:pt idx="8684">
                  <c:v>868.592</c:v>
                </c:pt>
                <c:pt idx="8685">
                  <c:v>868.602</c:v>
                </c:pt>
                <c:pt idx="8686">
                  <c:v>868.793</c:v>
                </c:pt>
                <c:pt idx="8687">
                  <c:v>868.804</c:v>
                </c:pt>
                <c:pt idx="8688">
                  <c:v>868.994</c:v>
                </c:pt>
                <c:pt idx="8689">
                  <c:v>869.003</c:v>
                </c:pt>
                <c:pt idx="8690">
                  <c:v>869.095</c:v>
                </c:pt>
                <c:pt idx="8691">
                  <c:v>869.197</c:v>
                </c:pt>
                <c:pt idx="8692">
                  <c:v>869.295</c:v>
                </c:pt>
                <c:pt idx="8693">
                  <c:v>869.396</c:v>
                </c:pt>
                <c:pt idx="8694">
                  <c:v>869.495</c:v>
                </c:pt>
                <c:pt idx="8695">
                  <c:v>869.597</c:v>
                </c:pt>
                <c:pt idx="8696">
                  <c:v>869.694</c:v>
                </c:pt>
                <c:pt idx="8697">
                  <c:v>869.798</c:v>
                </c:pt>
                <c:pt idx="8698">
                  <c:v>869.895</c:v>
                </c:pt>
                <c:pt idx="8699">
                  <c:v>869.999</c:v>
                </c:pt>
                <c:pt idx="8700">
                  <c:v>870.095</c:v>
                </c:pt>
                <c:pt idx="8701">
                  <c:v>870.2</c:v>
                </c:pt>
                <c:pt idx="8702">
                  <c:v>870.295</c:v>
                </c:pt>
                <c:pt idx="8703">
                  <c:v>870.401</c:v>
                </c:pt>
                <c:pt idx="8704">
                  <c:v>870.495</c:v>
                </c:pt>
                <c:pt idx="8705">
                  <c:v>870.603</c:v>
                </c:pt>
                <c:pt idx="8706">
                  <c:v>870.694</c:v>
                </c:pt>
                <c:pt idx="8707">
                  <c:v>870.803</c:v>
                </c:pt>
                <c:pt idx="8708">
                  <c:v>870.895</c:v>
                </c:pt>
                <c:pt idx="8709">
                  <c:v>871.004</c:v>
                </c:pt>
                <c:pt idx="8710">
                  <c:v>871.095</c:v>
                </c:pt>
                <c:pt idx="8711">
                  <c:v>871.205</c:v>
                </c:pt>
                <c:pt idx="8712">
                  <c:v>871.294</c:v>
                </c:pt>
                <c:pt idx="8713">
                  <c:v>871.407</c:v>
                </c:pt>
                <c:pt idx="8714">
                  <c:v>871.495</c:v>
                </c:pt>
                <c:pt idx="8715">
                  <c:v>871.607</c:v>
                </c:pt>
                <c:pt idx="8716">
                  <c:v>871.695</c:v>
                </c:pt>
                <c:pt idx="8717">
                  <c:v>871.808</c:v>
                </c:pt>
                <c:pt idx="8718">
                  <c:v>871.895</c:v>
                </c:pt>
                <c:pt idx="8719">
                  <c:v>872.009</c:v>
                </c:pt>
                <c:pt idx="8720">
                  <c:v>872.094</c:v>
                </c:pt>
                <c:pt idx="8721">
                  <c:v>872.21</c:v>
                </c:pt>
                <c:pt idx="8722">
                  <c:v>872.294</c:v>
                </c:pt>
                <c:pt idx="8723">
                  <c:v>872.411</c:v>
                </c:pt>
                <c:pt idx="8724">
                  <c:v>872.494</c:v>
                </c:pt>
                <c:pt idx="8725">
                  <c:v>872.613</c:v>
                </c:pt>
                <c:pt idx="8726">
                  <c:v>872.695</c:v>
                </c:pt>
                <c:pt idx="8727">
                  <c:v>872.813</c:v>
                </c:pt>
                <c:pt idx="8728">
                  <c:v>872.895</c:v>
                </c:pt>
                <c:pt idx="8729">
                  <c:v>873.015</c:v>
                </c:pt>
                <c:pt idx="8730">
                  <c:v>873.095</c:v>
                </c:pt>
                <c:pt idx="8731">
                  <c:v>873.215</c:v>
                </c:pt>
                <c:pt idx="8732">
                  <c:v>873.294</c:v>
                </c:pt>
                <c:pt idx="8733">
                  <c:v>873.416</c:v>
                </c:pt>
                <c:pt idx="8734">
                  <c:v>873.494</c:v>
                </c:pt>
                <c:pt idx="8735">
                  <c:v>873.617</c:v>
                </c:pt>
                <c:pt idx="8736">
                  <c:v>873.694</c:v>
                </c:pt>
                <c:pt idx="8737">
                  <c:v>873.819</c:v>
                </c:pt>
                <c:pt idx="8738">
                  <c:v>873.895</c:v>
                </c:pt>
                <c:pt idx="8739">
                  <c:v>874.019</c:v>
                </c:pt>
                <c:pt idx="8740">
                  <c:v>874.095</c:v>
                </c:pt>
                <c:pt idx="8741">
                  <c:v>874.221</c:v>
                </c:pt>
                <c:pt idx="8742">
                  <c:v>874.294</c:v>
                </c:pt>
                <c:pt idx="8743">
                  <c:v>874.421</c:v>
                </c:pt>
                <c:pt idx="8744">
                  <c:v>874.494</c:v>
                </c:pt>
                <c:pt idx="8745">
                  <c:v>874.623</c:v>
                </c:pt>
                <c:pt idx="8746">
                  <c:v>874.694</c:v>
                </c:pt>
                <c:pt idx="8747">
                  <c:v>874.823</c:v>
                </c:pt>
                <c:pt idx="8748">
                  <c:v>874.895</c:v>
                </c:pt>
                <c:pt idx="8749">
                  <c:v>875.025</c:v>
                </c:pt>
                <c:pt idx="8750">
                  <c:v>875.095</c:v>
                </c:pt>
                <c:pt idx="8751">
                  <c:v>875.227</c:v>
                </c:pt>
                <c:pt idx="8752">
                  <c:v>875.294</c:v>
                </c:pt>
                <c:pt idx="8753">
                  <c:v>875.427</c:v>
                </c:pt>
                <c:pt idx="8754">
                  <c:v>875.494</c:v>
                </c:pt>
                <c:pt idx="8755">
                  <c:v>875.627</c:v>
                </c:pt>
                <c:pt idx="8756">
                  <c:v>875.694</c:v>
                </c:pt>
                <c:pt idx="8757">
                  <c:v>875.829</c:v>
                </c:pt>
                <c:pt idx="8758">
                  <c:v>875.894</c:v>
                </c:pt>
                <c:pt idx="8759">
                  <c:v>876.029</c:v>
                </c:pt>
                <c:pt idx="8760">
                  <c:v>876.095</c:v>
                </c:pt>
                <c:pt idx="8761">
                  <c:v>876.231</c:v>
                </c:pt>
                <c:pt idx="8762">
                  <c:v>876.295</c:v>
                </c:pt>
                <c:pt idx="8763">
                  <c:v>876.431</c:v>
                </c:pt>
                <c:pt idx="8764">
                  <c:v>876.495</c:v>
                </c:pt>
                <c:pt idx="8765">
                  <c:v>876.633</c:v>
                </c:pt>
                <c:pt idx="8766">
                  <c:v>876.694</c:v>
                </c:pt>
                <c:pt idx="8767">
                  <c:v>876.833</c:v>
                </c:pt>
                <c:pt idx="8768">
                  <c:v>876.895</c:v>
                </c:pt>
                <c:pt idx="8769">
                  <c:v>877.034</c:v>
                </c:pt>
                <c:pt idx="8770">
                  <c:v>877.096</c:v>
                </c:pt>
                <c:pt idx="8771">
                  <c:v>877.235</c:v>
                </c:pt>
                <c:pt idx="8772">
                  <c:v>877.294</c:v>
                </c:pt>
                <c:pt idx="8773">
                  <c:v>877.436</c:v>
                </c:pt>
                <c:pt idx="8774">
                  <c:v>877.495</c:v>
                </c:pt>
                <c:pt idx="8775">
                  <c:v>877.637</c:v>
                </c:pt>
                <c:pt idx="8776">
                  <c:v>877.699</c:v>
                </c:pt>
                <c:pt idx="8777">
                  <c:v>877.838</c:v>
                </c:pt>
                <c:pt idx="8778">
                  <c:v>877.897</c:v>
                </c:pt>
                <c:pt idx="8779">
                  <c:v>878.039</c:v>
                </c:pt>
                <c:pt idx="8780">
                  <c:v>878.098</c:v>
                </c:pt>
                <c:pt idx="8781">
                  <c:v>878.24</c:v>
                </c:pt>
                <c:pt idx="8782">
                  <c:v>878.301</c:v>
                </c:pt>
                <c:pt idx="8783">
                  <c:v>878.441</c:v>
                </c:pt>
                <c:pt idx="8784">
                  <c:v>878.5</c:v>
                </c:pt>
                <c:pt idx="8785">
                  <c:v>878.642</c:v>
                </c:pt>
                <c:pt idx="8786">
                  <c:v>878.701</c:v>
                </c:pt>
                <c:pt idx="8787">
                  <c:v>878.843</c:v>
                </c:pt>
                <c:pt idx="8788">
                  <c:v>878.905</c:v>
                </c:pt>
                <c:pt idx="8789">
                  <c:v>879.045</c:v>
                </c:pt>
                <c:pt idx="8790">
                  <c:v>879.103</c:v>
                </c:pt>
                <c:pt idx="8791">
                  <c:v>879.245</c:v>
                </c:pt>
                <c:pt idx="8792">
                  <c:v>879.304</c:v>
                </c:pt>
                <c:pt idx="8793">
                  <c:v>879.446</c:v>
                </c:pt>
                <c:pt idx="8794">
                  <c:v>879.508</c:v>
                </c:pt>
                <c:pt idx="8795">
                  <c:v>879.647</c:v>
                </c:pt>
                <c:pt idx="8796">
                  <c:v>879.706</c:v>
                </c:pt>
                <c:pt idx="8797">
                  <c:v>879.848</c:v>
                </c:pt>
                <c:pt idx="8798">
                  <c:v>879.907</c:v>
                </c:pt>
                <c:pt idx="8799">
                  <c:v>880.049</c:v>
                </c:pt>
                <c:pt idx="8800">
                  <c:v>880.111</c:v>
                </c:pt>
                <c:pt idx="8801">
                  <c:v>880.25</c:v>
                </c:pt>
                <c:pt idx="8802">
                  <c:v>880.309</c:v>
                </c:pt>
                <c:pt idx="8803">
                  <c:v>880.451</c:v>
                </c:pt>
                <c:pt idx="8804">
                  <c:v>880.51</c:v>
                </c:pt>
                <c:pt idx="8805">
                  <c:v>880.653</c:v>
                </c:pt>
                <c:pt idx="8806">
                  <c:v>880.715</c:v>
                </c:pt>
                <c:pt idx="8807">
                  <c:v>880.853</c:v>
                </c:pt>
                <c:pt idx="8808">
                  <c:v>880.913</c:v>
                </c:pt>
                <c:pt idx="8809">
                  <c:v>881.054</c:v>
                </c:pt>
                <c:pt idx="8810">
                  <c:v>881.113</c:v>
                </c:pt>
                <c:pt idx="8811">
                  <c:v>881.255</c:v>
                </c:pt>
                <c:pt idx="8812">
                  <c:v>881.317</c:v>
                </c:pt>
                <c:pt idx="8813">
                  <c:v>881.456</c:v>
                </c:pt>
                <c:pt idx="8814">
                  <c:v>881.515</c:v>
                </c:pt>
                <c:pt idx="8815">
                  <c:v>881.657</c:v>
                </c:pt>
                <c:pt idx="8816">
                  <c:v>881.716</c:v>
                </c:pt>
                <c:pt idx="8817">
                  <c:v>881.858</c:v>
                </c:pt>
                <c:pt idx="8818">
                  <c:v>881.92</c:v>
                </c:pt>
                <c:pt idx="8819">
                  <c:v>882.059</c:v>
                </c:pt>
                <c:pt idx="8820">
                  <c:v>882.119</c:v>
                </c:pt>
                <c:pt idx="8821">
                  <c:v>882.26</c:v>
                </c:pt>
                <c:pt idx="8822">
                  <c:v>882.32</c:v>
                </c:pt>
                <c:pt idx="8823">
                  <c:v>882.461</c:v>
                </c:pt>
                <c:pt idx="8824">
                  <c:v>882.523</c:v>
                </c:pt>
                <c:pt idx="8825">
                  <c:v>882.662</c:v>
                </c:pt>
                <c:pt idx="8826">
                  <c:v>882.721</c:v>
                </c:pt>
                <c:pt idx="8827">
                  <c:v>882.863</c:v>
                </c:pt>
                <c:pt idx="8828">
                  <c:v>882.922</c:v>
                </c:pt>
                <c:pt idx="8829">
                  <c:v>883.064</c:v>
                </c:pt>
                <c:pt idx="8830">
                  <c:v>883.126</c:v>
                </c:pt>
                <c:pt idx="8831">
                  <c:v>883.265</c:v>
                </c:pt>
                <c:pt idx="8832">
                  <c:v>883.324</c:v>
                </c:pt>
                <c:pt idx="8833">
                  <c:v>883.466</c:v>
                </c:pt>
                <c:pt idx="8834">
                  <c:v>883.525</c:v>
                </c:pt>
                <c:pt idx="8835">
                  <c:v>883.667</c:v>
                </c:pt>
                <c:pt idx="8836">
                  <c:v>883.729</c:v>
                </c:pt>
                <c:pt idx="8837">
                  <c:v>883.869</c:v>
                </c:pt>
                <c:pt idx="8838">
                  <c:v>883.927</c:v>
                </c:pt>
                <c:pt idx="8839">
                  <c:v>884.069</c:v>
                </c:pt>
                <c:pt idx="8840">
                  <c:v>884.128</c:v>
                </c:pt>
                <c:pt idx="8841">
                  <c:v>884.27</c:v>
                </c:pt>
                <c:pt idx="8842">
                  <c:v>884.332</c:v>
                </c:pt>
                <c:pt idx="8843">
                  <c:v>884.471</c:v>
                </c:pt>
                <c:pt idx="8844">
                  <c:v>884.53</c:v>
                </c:pt>
                <c:pt idx="8845">
                  <c:v>884.672</c:v>
                </c:pt>
                <c:pt idx="8846">
                  <c:v>884.732</c:v>
                </c:pt>
                <c:pt idx="8847">
                  <c:v>884.873</c:v>
                </c:pt>
                <c:pt idx="8848">
                  <c:v>884.936</c:v>
                </c:pt>
                <c:pt idx="8849">
                  <c:v>885.074</c:v>
                </c:pt>
                <c:pt idx="8850">
                  <c:v>885.133</c:v>
                </c:pt>
                <c:pt idx="8851">
                  <c:v>885.275</c:v>
                </c:pt>
                <c:pt idx="8852">
                  <c:v>885.334</c:v>
                </c:pt>
                <c:pt idx="8853">
                  <c:v>885.476</c:v>
                </c:pt>
                <c:pt idx="8854">
                  <c:v>885.538</c:v>
                </c:pt>
                <c:pt idx="8855">
                  <c:v>885.677</c:v>
                </c:pt>
                <c:pt idx="8856">
                  <c:v>885.736</c:v>
                </c:pt>
                <c:pt idx="8857">
                  <c:v>885.878</c:v>
                </c:pt>
                <c:pt idx="8858">
                  <c:v>885.894</c:v>
                </c:pt>
                <c:pt idx="8859">
                  <c:v>886.079</c:v>
                </c:pt>
                <c:pt idx="8860">
                  <c:v>886.094</c:v>
                </c:pt>
                <c:pt idx="8861">
                  <c:v>886.281</c:v>
                </c:pt>
                <c:pt idx="8862">
                  <c:v>886.295</c:v>
                </c:pt>
                <c:pt idx="8863">
                  <c:v>886.481</c:v>
                </c:pt>
                <c:pt idx="8864">
                  <c:v>886.494</c:v>
                </c:pt>
                <c:pt idx="8865">
                  <c:v>886.683</c:v>
                </c:pt>
                <c:pt idx="8866">
                  <c:v>886.694</c:v>
                </c:pt>
                <c:pt idx="8867">
                  <c:v>886.883</c:v>
                </c:pt>
                <c:pt idx="8868">
                  <c:v>886.894</c:v>
                </c:pt>
                <c:pt idx="8869">
                  <c:v>887.084</c:v>
                </c:pt>
                <c:pt idx="8870">
                  <c:v>887.094</c:v>
                </c:pt>
                <c:pt idx="8871">
                  <c:v>887.285</c:v>
                </c:pt>
                <c:pt idx="8872">
                  <c:v>887.295</c:v>
                </c:pt>
                <c:pt idx="8873">
                  <c:v>887.486</c:v>
                </c:pt>
                <c:pt idx="8874">
                  <c:v>887.496</c:v>
                </c:pt>
                <c:pt idx="8875">
                  <c:v>887.687</c:v>
                </c:pt>
                <c:pt idx="8876">
                  <c:v>887.697</c:v>
                </c:pt>
                <c:pt idx="8877">
                  <c:v>887.888</c:v>
                </c:pt>
                <c:pt idx="8878">
                  <c:v>887.898</c:v>
                </c:pt>
                <c:pt idx="8879">
                  <c:v>888.089</c:v>
                </c:pt>
                <c:pt idx="8880">
                  <c:v>888.099</c:v>
                </c:pt>
                <c:pt idx="8881">
                  <c:v>888.29</c:v>
                </c:pt>
                <c:pt idx="8882">
                  <c:v>888.299</c:v>
                </c:pt>
                <c:pt idx="8883">
                  <c:v>888.491</c:v>
                </c:pt>
                <c:pt idx="8884">
                  <c:v>888.503</c:v>
                </c:pt>
                <c:pt idx="8885">
                  <c:v>888.693</c:v>
                </c:pt>
                <c:pt idx="8886">
                  <c:v>888.702</c:v>
                </c:pt>
                <c:pt idx="8887">
                  <c:v>888.893</c:v>
                </c:pt>
                <c:pt idx="8888">
                  <c:v>888.903</c:v>
                </c:pt>
                <c:pt idx="8889">
                  <c:v>888.994</c:v>
                </c:pt>
                <c:pt idx="8890">
                  <c:v>889.095</c:v>
                </c:pt>
                <c:pt idx="8891">
                  <c:v>889.194</c:v>
                </c:pt>
                <c:pt idx="8892">
                  <c:v>889.295</c:v>
                </c:pt>
                <c:pt idx="8893">
                  <c:v>889.395</c:v>
                </c:pt>
                <c:pt idx="8894">
                  <c:v>889.496</c:v>
                </c:pt>
                <c:pt idx="8895">
                  <c:v>889.595</c:v>
                </c:pt>
                <c:pt idx="8896">
                  <c:v>889.697</c:v>
                </c:pt>
                <c:pt idx="8897">
                  <c:v>889.795</c:v>
                </c:pt>
                <c:pt idx="8898">
                  <c:v>889.899</c:v>
                </c:pt>
                <c:pt idx="8899">
                  <c:v>889.995</c:v>
                </c:pt>
                <c:pt idx="8900">
                  <c:v>890.099</c:v>
                </c:pt>
                <c:pt idx="8901">
                  <c:v>890.194</c:v>
                </c:pt>
                <c:pt idx="8902">
                  <c:v>890.3</c:v>
                </c:pt>
                <c:pt idx="8903">
                  <c:v>890.394</c:v>
                </c:pt>
                <c:pt idx="8904">
                  <c:v>890.501</c:v>
                </c:pt>
                <c:pt idx="8905">
                  <c:v>890.594</c:v>
                </c:pt>
                <c:pt idx="8906">
                  <c:v>890.702</c:v>
                </c:pt>
                <c:pt idx="8907">
                  <c:v>890.794</c:v>
                </c:pt>
                <c:pt idx="8908">
                  <c:v>890.903</c:v>
                </c:pt>
                <c:pt idx="8909">
                  <c:v>890.994</c:v>
                </c:pt>
                <c:pt idx="8910">
                  <c:v>891.105</c:v>
                </c:pt>
                <c:pt idx="8911">
                  <c:v>891.195</c:v>
                </c:pt>
                <c:pt idx="8912">
                  <c:v>891.305</c:v>
                </c:pt>
                <c:pt idx="8913">
                  <c:v>891.394</c:v>
                </c:pt>
                <c:pt idx="8914">
                  <c:v>891.506</c:v>
                </c:pt>
                <c:pt idx="8915">
                  <c:v>891.594</c:v>
                </c:pt>
                <c:pt idx="8916">
                  <c:v>891.707</c:v>
                </c:pt>
                <c:pt idx="8917">
                  <c:v>891.794</c:v>
                </c:pt>
                <c:pt idx="8918">
                  <c:v>891.909</c:v>
                </c:pt>
                <c:pt idx="8919">
                  <c:v>891.995</c:v>
                </c:pt>
                <c:pt idx="8920">
                  <c:v>892.109</c:v>
                </c:pt>
                <c:pt idx="8921">
                  <c:v>892.194</c:v>
                </c:pt>
                <c:pt idx="8922">
                  <c:v>892.31</c:v>
                </c:pt>
                <c:pt idx="8923">
                  <c:v>892.395</c:v>
                </c:pt>
                <c:pt idx="8924">
                  <c:v>892.511</c:v>
                </c:pt>
                <c:pt idx="8925">
                  <c:v>892.595</c:v>
                </c:pt>
                <c:pt idx="8926">
                  <c:v>892.712</c:v>
                </c:pt>
                <c:pt idx="8927">
                  <c:v>892.794</c:v>
                </c:pt>
                <c:pt idx="8928">
                  <c:v>892.913</c:v>
                </c:pt>
                <c:pt idx="8929">
                  <c:v>892.994</c:v>
                </c:pt>
                <c:pt idx="8930">
                  <c:v>893.114</c:v>
                </c:pt>
                <c:pt idx="8931">
                  <c:v>893.195</c:v>
                </c:pt>
                <c:pt idx="8932">
                  <c:v>893.315</c:v>
                </c:pt>
                <c:pt idx="8933">
                  <c:v>893.395</c:v>
                </c:pt>
                <c:pt idx="8934">
                  <c:v>893.516</c:v>
                </c:pt>
                <c:pt idx="8935">
                  <c:v>893.595</c:v>
                </c:pt>
                <c:pt idx="8936">
                  <c:v>893.717</c:v>
                </c:pt>
                <c:pt idx="8937">
                  <c:v>893.795</c:v>
                </c:pt>
                <c:pt idx="8938">
                  <c:v>893.918</c:v>
                </c:pt>
                <c:pt idx="8939">
                  <c:v>893.994</c:v>
                </c:pt>
                <c:pt idx="8940">
                  <c:v>894.119</c:v>
                </c:pt>
                <c:pt idx="8941">
                  <c:v>894.194</c:v>
                </c:pt>
                <c:pt idx="8942">
                  <c:v>894.321</c:v>
                </c:pt>
                <c:pt idx="8943">
                  <c:v>894.395</c:v>
                </c:pt>
                <c:pt idx="8944">
                  <c:v>894.521</c:v>
                </c:pt>
                <c:pt idx="8945">
                  <c:v>894.595</c:v>
                </c:pt>
                <c:pt idx="8946">
                  <c:v>894.722</c:v>
                </c:pt>
                <c:pt idx="8947">
                  <c:v>894.795</c:v>
                </c:pt>
                <c:pt idx="8948">
                  <c:v>894.923</c:v>
                </c:pt>
                <c:pt idx="8949">
                  <c:v>894.994</c:v>
                </c:pt>
                <c:pt idx="8950">
                  <c:v>895.124</c:v>
                </c:pt>
                <c:pt idx="8951">
                  <c:v>895.194</c:v>
                </c:pt>
                <c:pt idx="8952">
                  <c:v>895.325</c:v>
                </c:pt>
                <c:pt idx="8953">
                  <c:v>895.394</c:v>
                </c:pt>
                <c:pt idx="8954">
                  <c:v>895.527</c:v>
                </c:pt>
                <c:pt idx="8955">
                  <c:v>895.595</c:v>
                </c:pt>
                <c:pt idx="8956">
                  <c:v>895.727</c:v>
                </c:pt>
                <c:pt idx="8957">
                  <c:v>895.795</c:v>
                </c:pt>
                <c:pt idx="8958">
                  <c:v>895.929</c:v>
                </c:pt>
                <c:pt idx="8959">
                  <c:v>895.994</c:v>
                </c:pt>
                <c:pt idx="8960">
                  <c:v>896.129</c:v>
                </c:pt>
                <c:pt idx="8961">
                  <c:v>896.194</c:v>
                </c:pt>
                <c:pt idx="8962">
                  <c:v>896.33</c:v>
                </c:pt>
                <c:pt idx="8963">
                  <c:v>896.394</c:v>
                </c:pt>
                <c:pt idx="8964">
                  <c:v>896.531</c:v>
                </c:pt>
                <c:pt idx="8965">
                  <c:v>896.595</c:v>
                </c:pt>
                <c:pt idx="8966">
                  <c:v>896.733</c:v>
                </c:pt>
                <c:pt idx="8967">
                  <c:v>896.795</c:v>
                </c:pt>
                <c:pt idx="8968">
                  <c:v>896.933</c:v>
                </c:pt>
                <c:pt idx="8969">
                  <c:v>896.995</c:v>
                </c:pt>
                <c:pt idx="8970">
                  <c:v>897.135</c:v>
                </c:pt>
                <c:pt idx="8971">
                  <c:v>897.195</c:v>
                </c:pt>
                <c:pt idx="8972">
                  <c:v>897.335</c:v>
                </c:pt>
                <c:pt idx="8973">
                  <c:v>897.394</c:v>
                </c:pt>
                <c:pt idx="8974">
                  <c:v>897.536</c:v>
                </c:pt>
                <c:pt idx="8975">
                  <c:v>897.598</c:v>
                </c:pt>
                <c:pt idx="8976">
                  <c:v>897.739</c:v>
                </c:pt>
                <c:pt idx="8977">
                  <c:v>897.797</c:v>
                </c:pt>
                <c:pt idx="8978">
                  <c:v>897.939</c:v>
                </c:pt>
                <c:pt idx="8979">
                  <c:v>897.997</c:v>
                </c:pt>
                <c:pt idx="8980">
                  <c:v>898.139</c:v>
                </c:pt>
                <c:pt idx="8981">
                  <c:v>898.201</c:v>
                </c:pt>
                <c:pt idx="8982">
                  <c:v>898.34</c:v>
                </c:pt>
                <c:pt idx="8983">
                  <c:v>898.399</c:v>
                </c:pt>
                <c:pt idx="8984">
                  <c:v>898.541</c:v>
                </c:pt>
                <c:pt idx="8985">
                  <c:v>898.6</c:v>
                </c:pt>
                <c:pt idx="8986">
                  <c:v>898.743</c:v>
                </c:pt>
                <c:pt idx="8987">
                  <c:v>898.804</c:v>
                </c:pt>
                <c:pt idx="8988">
                  <c:v>898.943</c:v>
                </c:pt>
                <c:pt idx="8989">
                  <c:v>899.003</c:v>
                </c:pt>
                <c:pt idx="8990">
                  <c:v>899.144</c:v>
                </c:pt>
                <c:pt idx="8991">
                  <c:v>899.203</c:v>
                </c:pt>
                <c:pt idx="8992">
                  <c:v>899.345</c:v>
                </c:pt>
                <c:pt idx="8993">
                  <c:v>899.407</c:v>
                </c:pt>
                <c:pt idx="8994">
                  <c:v>899.547</c:v>
                </c:pt>
                <c:pt idx="8995">
                  <c:v>899.605</c:v>
                </c:pt>
                <c:pt idx="8996">
                  <c:v>899.747</c:v>
                </c:pt>
                <c:pt idx="8997">
                  <c:v>899.806</c:v>
                </c:pt>
                <c:pt idx="8998">
                  <c:v>899.948</c:v>
                </c:pt>
                <c:pt idx="8999">
                  <c:v>900.01</c:v>
                </c:pt>
                <c:pt idx="9000">
                  <c:v>900.149</c:v>
                </c:pt>
                <c:pt idx="9001">
                  <c:v>900.208</c:v>
                </c:pt>
                <c:pt idx="9002">
                  <c:v>900.35</c:v>
                </c:pt>
                <c:pt idx="9003">
                  <c:v>900.409</c:v>
                </c:pt>
                <c:pt idx="9004">
                  <c:v>900.551</c:v>
                </c:pt>
                <c:pt idx="9005">
                  <c:v>900.613</c:v>
                </c:pt>
                <c:pt idx="9006">
                  <c:v>900.753</c:v>
                </c:pt>
                <c:pt idx="9007">
                  <c:v>900.811</c:v>
                </c:pt>
                <c:pt idx="9008">
                  <c:v>900.953</c:v>
                </c:pt>
                <c:pt idx="9009">
                  <c:v>901.013</c:v>
                </c:pt>
                <c:pt idx="9010">
                  <c:v>901.155</c:v>
                </c:pt>
                <c:pt idx="9011">
                  <c:v>901.216</c:v>
                </c:pt>
                <c:pt idx="9012">
                  <c:v>901.355</c:v>
                </c:pt>
                <c:pt idx="9013">
                  <c:v>901.414</c:v>
                </c:pt>
                <c:pt idx="9014">
                  <c:v>901.557</c:v>
                </c:pt>
                <c:pt idx="9015">
                  <c:v>901.615</c:v>
                </c:pt>
                <c:pt idx="9016">
                  <c:v>901.757</c:v>
                </c:pt>
                <c:pt idx="9017">
                  <c:v>901.818</c:v>
                </c:pt>
                <c:pt idx="9018">
                  <c:v>901.958</c:v>
                </c:pt>
                <c:pt idx="9019">
                  <c:v>902.017</c:v>
                </c:pt>
                <c:pt idx="9020">
                  <c:v>902.159</c:v>
                </c:pt>
                <c:pt idx="9021">
                  <c:v>902.218</c:v>
                </c:pt>
                <c:pt idx="9022">
                  <c:v>902.36</c:v>
                </c:pt>
                <c:pt idx="9023">
                  <c:v>902.421</c:v>
                </c:pt>
                <c:pt idx="9024">
                  <c:v>902.561</c:v>
                </c:pt>
                <c:pt idx="9025">
                  <c:v>902.62</c:v>
                </c:pt>
                <c:pt idx="9026">
                  <c:v>902.762</c:v>
                </c:pt>
                <c:pt idx="9027">
                  <c:v>902.821</c:v>
                </c:pt>
                <c:pt idx="9028">
                  <c:v>902.963</c:v>
                </c:pt>
                <c:pt idx="9029">
                  <c:v>903.025</c:v>
                </c:pt>
                <c:pt idx="9030">
                  <c:v>903.164</c:v>
                </c:pt>
                <c:pt idx="9031">
                  <c:v>903.223</c:v>
                </c:pt>
                <c:pt idx="9032">
                  <c:v>903.365</c:v>
                </c:pt>
                <c:pt idx="9033">
                  <c:v>903.424</c:v>
                </c:pt>
                <c:pt idx="9034">
                  <c:v>903.566</c:v>
                </c:pt>
                <c:pt idx="9035">
                  <c:v>903.628</c:v>
                </c:pt>
                <c:pt idx="9036">
                  <c:v>903.767</c:v>
                </c:pt>
                <c:pt idx="9037">
                  <c:v>903.827</c:v>
                </c:pt>
                <c:pt idx="9038">
                  <c:v>903.968</c:v>
                </c:pt>
                <c:pt idx="9039">
                  <c:v>904.027</c:v>
                </c:pt>
                <c:pt idx="9040">
                  <c:v>904.169</c:v>
                </c:pt>
                <c:pt idx="9041">
                  <c:v>904.231</c:v>
                </c:pt>
                <c:pt idx="9042">
                  <c:v>904.37</c:v>
                </c:pt>
                <c:pt idx="9043">
                  <c:v>904.429</c:v>
                </c:pt>
                <c:pt idx="9044">
                  <c:v>904.571</c:v>
                </c:pt>
                <c:pt idx="9045">
                  <c:v>904.631</c:v>
                </c:pt>
                <c:pt idx="9046">
                  <c:v>904.773</c:v>
                </c:pt>
                <c:pt idx="9047">
                  <c:v>904.835</c:v>
                </c:pt>
                <c:pt idx="9048">
                  <c:v>904.973</c:v>
                </c:pt>
                <c:pt idx="9049">
                  <c:v>905.032</c:v>
                </c:pt>
                <c:pt idx="9050">
                  <c:v>905.174</c:v>
                </c:pt>
                <c:pt idx="9051">
                  <c:v>905.233</c:v>
                </c:pt>
                <c:pt idx="9052">
                  <c:v>905.376</c:v>
                </c:pt>
                <c:pt idx="9053">
                  <c:v>905.436</c:v>
                </c:pt>
                <c:pt idx="9054">
                  <c:v>905.576</c:v>
                </c:pt>
                <c:pt idx="9055">
                  <c:v>905.634</c:v>
                </c:pt>
                <c:pt idx="9056">
                  <c:v>905.777</c:v>
                </c:pt>
                <c:pt idx="9057">
                  <c:v>905.836</c:v>
                </c:pt>
                <c:pt idx="9058">
                  <c:v>905.978</c:v>
                </c:pt>
                <c:pt idx="9059">
                  <c:v>906.04</c:v>
                </c:pt>
                <c:pt idx="9060">
                  <c:v>906.179</c:v>
                </c:pt>
                <c:pt idx="9061">
                  <c:v>906.194</c:v>
                </c:pt>
                <c:pt idx="9062">
                  <c:v>906.38</c:v>
                </c:pt>
                <c:pt idx="9063">
                  <c:v>906.394</c:v>
                </c:pt>
                <c:pt idx="9064">
                  <c:v>906.581</c:v>
                </c:pt>
                <c:pt idx="9065">
                  <c:v>906.594</c:v>
                </c:pt>
                <c:pt idx="9066">
                  <c:v>906.782</c:v>
                </c:pt>
                <c:pt idx="9067">
                  <c:v>906.794</c:v>
                </c:pt>
                <c:pt idx="9068">
                  <c:v>906.983</c:v>
                </c:pt>
                <c:pt idx="9069">
                  <c:v>906.994</c:v>
                </c:pt>
                <c:pt idx="9070">
                  <c:v>907.185</c:v>
                </c:pt>
                <c:pt idx="9071">
                  <c:v>907.194</c:v>
                </c:pt>
                <c:pt idx="9072">
                  <c:v>907.385</c:v>
                </c:pt>
                <c:pt idx="9073">
                  <c:v>907.395</c:v>
                </c:pt>
                <c:pt idx="9074">
                  <c:v>907.587</c:v>
                </c:pt>
                <c:pt idx="9075">
                  <c:v>907.596</c:v>
                </c:pt>
                <c:pt idx="9076">
                  <c:v>907.787</c:v>
                </c:pt>
                <c:pt idx="9077">
                  <c:v>907.797</c:v>
                </c:pt>
                <c:pt idx="9078">
                  <c:v>907.989</c:v>
                </c:pt>
                <c:pt idx="9079">
                  <c:v>907.998</c:v>
                </c:pt>
                <c:pt idx="9080">
                  <c:v>908.189</c:v>
                </c:pt>
                <c:pt idx="9081">
                  <c:v>908.198</c:v>
                </c:pt>
                <c:pt idx="9082">
                  <c:v>908.391</c:v>
                </c:pt>
                <c:pt idx="9083">
                  <c:v>908.4</c:v>
                </c:pt>
                <c:pt idx="9084">
                  <c:v>908.591</c:v>
                </c:pt>
                <c:pt idx="9085">
                  <c:v>908.6</c:v>
                </c:pt>
                <c:pt idx="9086">
                  <c:v>908.793</c:v>
                </c:pt>
                <c:pt idx="9087">
                  <c:v>908.801</c:v>
                </c:pt>
                <c:pt idx="9088">
                  <c:v>908.993</c:v>
                </c:pt>
                <c:pt idx="9089">
                  <c:v>909.003</c:v>
                </c:pt>
                <c:pt idx="9090">
                  <c:v>909.194</c:v>
                </c:pt>
                <c:pt idx="9091">
                  <c:v>909.204</c:v>
                </c:pt>
                <c:pt idx="9092">
                  <c:v>909.295</c:v>
                </c:pt>
                <c:pt idx="9093">
                  <c:v>909.396</c:v>
                </c:pt>
                <c:pt idx="9094">
                  <c:v>909.495</c:v>
                </c:pt>
                <c:pt idx="9095">
                  <c:v>909.596</c:v>
                </c:pt>
                <c:pt idx="9096">
                  <c:v>909.694</c:v>
                </c:pt>
                <c:pt idx="9097">
                  <c:v>909.797</c:v>
                </c:pt>
                <c:pt idx="9098">
                  <c:v>909.895</c:v>
                </c:pt>
                <c:pt idx="9099">
                  <c:v>909.998</c:v>
                </c:pt>
                <c:pt idx="9100">
                  <c:v>910.095</c:v>
                </c:pt>
                <c:pt idx="9101">
                  <c:v>910.199</c:v>
                </c:pt>
                <c:pt idx="9102">
                  <c:v>910.294</c:v>
                </c:pt>
                <c:pt idx="9103">
                  <c:v>910.401</c:v>
                </c:pt>
                <c:pt idx="9104">
                  <c:v>910.495</c:v>
                </c:pt>
                <c:pt idx="9105">
                  <c:v>910.601</c:v>
                </c:pt>
                <c:pt idx="9106">
                  <c:v>910.694</c:v>
                </c:pt>
                <c:pt idx="9107">
                  <c:v>910.802</c:v>
                </c:pt>
                <c:pt idx="9108">
                  <c:v>910.894</c:v>
                </c:pt>
                <c:pt idx="9109">
                  <c:v>911.003</c:v>
                </c:pt>
                <c:pt idx="9110">
                  <c:v>911.094</c:v>
                </c:pt>
                <c:pt idx="9111">
                  <c:v>911.204</c:v>
                </c:pt>
                <c:pt idx="9112">
                  <c:v>911.295</c:v>
                </c:pt>
                <c:pt idx="9113">
                  <c:v>911.405</c:v>
                </c:pt>
                <c:pt idx="9114">
                  <c:v>911.494</c:v>
                </c:pt>
                <c:pt idx="9115">
                  <c:v>911.607</c:v>
                </c:pt>
                <c:pt idx="9116">
                  <c:v>911.695</c:v>
                </c:pt>
                <c:pt idx="9117">
                  <c:v>911.807</c:v>
                </c:pt>
                <c:pt idx="9118">
                  <c:v>911.894</c:v>
                </c:pt>
                <c:pt idx="9119">
                  <c:v>912.008</c:v>
                </c:pt>
                <c:pt idx="9120">
                  <c:v>912.094</c:v>
                </c:pt>
                <c:pt idx="9121">
                  <c:v>912.209</c:v>
                </c:pt>
                <c:pt idx="9122">
                  <c:v>912.294</c:v>
                </c:pt>
                <c:pt idx="9123">
                  <c:v>912.41</c:v>
                </c:pt>
                <c:pt idx="9124">
                  <c:v>912.495</c:v>
                </c:pt>
                <c:pt idx="9125">
                  <c:v>912.611</c:v>
                </c:pt>
                <c:pt idx="9126">
                  <c:v>912.695</c:v>
                </c:pt>
                <c:pt idx="9127">
                  <c:v>912.812</c:v>
                </c:pt>
                <c:pt idx="9128">
                  <c:v>912.895</c:v>
                </c:pt>
                <c:pt idx="9129">
                  <c:v>913.015</c:v>
                </c:pt>
                <c:pt idx="9130">
                  <c:v>913.095</c:v>
                </c:pt>
                <c:pt idx="9131">
                  <c:v>913.215</c:v>
                </c:pt>
                <c:pt idx="9132">
                  <c:v>913.295</c:v>
                </c:pt>
                <c:pt idx="9133">
                  <c:v>913.415</c:v>
                </c:pt>
                <c:pt idx="9134">
                  <c:v>913.494</c:v>
                </c:pt>
                <c:pt idx="9135">
                  <c:v>913.617</c:v>
                </c:pt>
                <c:pt idx="9136">
                  <c:v>913.695</c:v>
                </c:pt>
                <c:pt idx="9137">
                  <c:v>913.817</c:v>
                </c:pt>
                <c:pt idx="9138">
                  <c:v>913.894</c:v>
                </c:pt>
                <c:pt idx="9139">
                  <c:v>914.019</c:v>
                </c:pt>
                <c:pt idx="9140">
                  <c:v>914.095</c:v>
                </c:pt>
                <c:pt idx="9141">
                  <c:v>914.219</c:v>
                </c:pt>
                <c:pt idx="9142">
                  <c:v>914.294</c:v>
                </c:pt>
                <c:pt idx="9143">
                  <c:v>914.421</c:v>
                </c:pt>
                <c:pt idx="9144">
                  <c:v>914.494</c:v>
                </c:pt>
                <c:pt idx="9145">
                  <c:v>914.621</c:v>
                </c:pt>
                <c:pt idx="9146">
                  <c:v>914.694</c:v>
                </c:pt>
                <c:pt idx="9147">
                  <c:v>914.822</c:v>
                </c:pt>
                <c:pt idx="9148">
                  <c:v>914.895</c:v>
                </c:pt>
                <c:pt idx="9149">
                  <c:v>915.023</c:v>
                </c:pt>
                <c:pt idx="9150">
                  <c:v>915.095</c:v>
                </c:pt>
                <c:pt idx="9151">
                  <c:v>915.224</c:v>
                </c:pt>
                <c:pt idx="9152">
                  <c:v>915.295</c:v>
                </c:pt>
                <c:pt idx="9153">
                  <c:v>915.425</c:v>
                </c:pt>
                <c:pt idx="9154">
                  <c:v>915.494</c:v>
                </c:pt>
                <c:pt idx="9155">
                  <c:v>915.626</c:v>
                </c:pt>
                <c:pt idx="9156">
                  <c:v>915.694</c:v>
                </c:pt>
                <c:pt idx="9157">
                  <c:v>915.827</c:v>
                </c:pt>
                <c:pt idx="9158">
                  <c:v>915.894</c:v>
                </c:pt>
                <c:pt idx="9159">
                  <c:v>916.028</c:v>
                </c:pt>
                <c:pt idx="9160">
                  <c:v>916.095</c:v>
                </c:pt>
                <c:pt idx="9161">
                  <c:v>916.229</c:v>
                </c:pt>
                <c:pt idx="9162">
                  <c:v>916.295</c:v>
                </c:pt>
                <c:pt idx="9163">
                  <c:v>916.43</c:v>
                </c:pt>
                <c:pt idx="9164">
                  <c:v>916.495</c:v>
                </c:pt>
                <c:pt idx="9165">
                  <c:v>916.631</c:v>
                </c:pt>
                <c:pt idx="9166">
                  <c:v>916.695</c:v>
                </c:pt>
                <c:pt idx="9167">
                  <c:v>916.832</c:v>
                </c:pt>
                <c:pt idx="9168">
                  <c:v>916.895</c:v>
                </c:pt>
                <c:pt idx="9169">
                  <c:v>917.033</c:v>
                </c:pt>
                <c:pt idx="9170">
                  <c:v>917.095</c:v>
                </c:pt>
                <c:pt idx="9171">
                  <c:v>917.234</c:v>
                </c:pt>
                <c:pt idx="9172">
                  <c:v>917.295</c:v>
                </c:pt>
                <c:pt idx="9173">
                  <c:v>917.435</c:v>
                </c:pt>
                <c:pt idx="9174">
                  <c:v>917.497</c:v>
                </c:pt>
                <c:pt idx="9175">
                  <c:v>917.636</c:v>
                </c:pt>
                <c:pt idx="9176">
                  <c:v>917.695</c:v>
                </c:pt>
                <c:pt idx="9177">
                  <c:v>917.837</c:v>
                </c:pt>
                <c:pt idx="9178">
                  <c:v>917.896</c:v>
                </c:pt>
                <c:pt idx="9179">
                  <c:v>918.038</c:v>
                </c:pt>
                <c:pt idx="9180">
                  <c:v>918.099</c:v>
                </c:pt>
                <c:pt idx="9181">
                  <c:v>918.239</c:v>
                </c:pt>
                <c:pt idx="9182">
                  <c:v>918.299</c:v>
                </c:pt>
                <c:pt idx="9183">
                  <c:v>918.441</c:v>
                </c:pt>
                <c:pt idx="9184">
                  <c:v>918.499</c:v>
                </c:pt>
                <c:pt idx="9185">
                  <c:v>918.641</c:v>
                </c:pt>
                <c:pt idx="9186">
                  <c:v>918.703</c:v>
                </c:pt>
                <c:pt idx="9187">
                  <c:v>918.842</c:v>
                </c:pt>
                <c:pt idx="9188">
                  <c:v>918.901</c:v>
                </c:pt>
                <c:pt idx="9189">
                  <c:v>919.043</c:v>
                </c:pt>
                <c:pt idx="9190">
                  <c:v>919.102</c:v>
                </c:pt>
                <c:pt idx="9191">
                  <c:v>919.244</c:v>
                </c:pt>
                <c:pt idx="9192">
                  <c:v>919.306</c:v>
                </c:pt>
                <c:pt idx="9193">
                  <c:v>919.445</c:v>
                </c:pt>
                <c:pt idx="9194">
                  <c:v>919.504</c:v>
                </c:pt>
                <c:pt idx="9195">
                  <c:v>919.646</c:v>
                </c:pt>
                <c:pt idx="9196">
                  <c:v>919.705</c:v>
                </c:pt>
                <c:pt idx="9197">
                  <c:v>919.847</c:v>
                </c:pt>
                <c:pt idx="9198">
                  <c:v>919.909</c:v>
                </c:pt>
                <c:pt idx="9199">
                  <c:v>920.049</c:v>
                </c:pt>
                <c:pt idx="9200">
                  <c:v>920.107</c:v>
                </c:pt>
                <c:pt idx="9201">
                  <c:v>920.249</c:v>
                </c:pt>
                <c:pt idx="9202">
                  <c:v>920.308</c:v>
                </c:pt>
                <c:pt idx="9203">
                  <c:v>920.45</c:v>
                </c:pt>
                <c:pt idx="9204">
                  <c:v>920.512</c:v>
                </c:pt>
                <c:pt idx="9205">
                  <c:v>920.651</c:v>
                </c:pt>
                <c:pt idx="9206">
                  <c:v>920.711</c:v>
                </c:pt>
                <c:pt idx="9207">
                  <c:v>920.852</c:v>
                </c:pt>
                <c:pt idx="9208">
                  <c:v>920.911</c:v>
                </c:pt>
                <c:pt idx="9209">
                  <c:v>921.053</c:v>
                </c:pt>
                <c:pt idx="9210">
                  <c:v>921.115</c:v>
                </c:pt>
                <c:pt idx="9211">
                  <c:v>921.254</c:v>
                </c:pt>
                <c:pt idx="9212">
                  <c:v>921.313</c:v>
                </c:pt>
                <c:pt idx="9213">
                  <c:v>921.455</c:v>
                </c:pt>
                <c:pt idx="9214">
                  <c:v>921.514</c:v>
                </c:pt>
                <c:pt idx="9215">
                  <c:v>921.656</c:v>
                </c:pt>
                <c:pt idx="9216">
                  <c:v>921.718</c:v>
                </c:pt>
                <c:pt idx="9217">
                  <c:v>921.857</c:v>
                </c:pt>
                <c:pt idx="9218">
                  <c:v>921.916</c:v>
                </c:pt>
                <c:pt idx="9219">
                  <c:v>922.058</c:v>
                </c:pt>
                <c:pt idx="9220">
                  <c:v>922.117</c:v>
                </c:pt>
                <c:pt idx="9221">
                  <c:v>922.259</c:v>
                </c:pt>
                <c:pt idx="9222">
                  <c:v>922.321</c:v>
                </c:pt>
                <c:pt idx="9223">
                  <c:v>922.46</c:v>
                </c:pt>
                <c:pt idx="9224">
                  <c:v>922.519</c:v>
                </c:pt>
                <c:pt idx="9225">
                  <c:v>922.661</c:v>
                </c:pt>
                <c:pt idx="9226">
                  <c:v>922.72</c:v>
                </c:pt>
                <c:pt idx="9227">
                  <c:v>922.862</c:v>
                </c:pt>
                <c:pt idx="9228">
                  <c:v>922.924</c:v>
                </c:pt>
                <c:pt idx="9229">
                  <c:v>923.063</c:v>
                </c:pt>
                <c:pt idx="9230">
                  <c:v>923.122</c:v>
                </c:pt>
                <c:pt idx="9231">
                  <c:v>923.264</c:v>
                </c:pt>
                <c:pt idx="9232">
                  <c:v>923.323</c:v>
                </c:pt>
                <c:pt idx="9233">
                  <c:v>923.465</c:v>
                </c:pt>
                <c:pt idx="9234">
                  <c:v>923.527</c:v>
                </c:pt>
                <c:pt idx="9235">
                  <c:v>923.666</c:v>
                </c:pt>
                <c:pt idx="9236">
                  <c:v>923.725</c:v>
                </c:pt>
                <c:pt idx="9237">
                  <c:v>923.867</c:v>
                </c:pt>
                <c:pt idx="9238">
                  <c:v>923.926</c:v>
                </c:pt>
                <c:pt idx="9239">
                  <c:v>924.068</c:v>
                </c:pt>
                <c:pt idx="9240">
                  <c:v>924.129</c:v>
                </c:pt>
                <c:pt idx="9241">
                  <c:v>924.269</c:v>
                </c:pt>
                <c:pt idx="9242">
                  <c:v>924.327</c:v>
                </c:pt>
                <c:pt idx="9243">
                  <c:v>924.471</c:v>
                </c:pt>
                <c:pt idx="9244">
                  <c:v>924.529</c:v>
                </c:pt>
                <c:pt idx="9245">
                  <c:v>924.671</c:v>
                </c:pt>
                <c:pt idx="9246">
                  <c:v>924.733</c:v>
                </c:pt>
                <c:pt idx="9247">
                  <c:v>924.873</c:v>
                </c:pt>
                <c:pt idx="9248">
                  <c:v>924.931</c:v>
                </c:pt>
                <c:pt idx="9249">
                  <c:v>925.073</c:v>
                </c:pt>
                <c:pt idx="9250">
                  <c:v>925.132</c:v>
                </c:pt>
                <c:pt idx="9251">
                  <c:v>925.274</c:v>
                </c:pt>
                <c:pt idx="9252">
                  <c:v>925.335</c:v>
                </c:pt>
                <c:pt idx="9253">
                  <c:v>925.475</c:v>
                </c:pt>
                <c:pt idx="9254">
                  <c:v>925.534</c:v>
                </c:pt>
                <c:pt idx="9255">
                  <c:v>925.677</c:v>
                </c:pt>
                <c:pt idx="9256">
                  <c:v>925.735</c:v>
                </c:pt>
                <c:pt idx="9257">
                  <c:v>925.877</c:v>
                </c:pt>
                <c:pt idx="9258">
                  <c:v>925.939</c:v>
                </c:pt>
                <c:pt idx="9259">
                  <c:v>926.078</c:v>
                </c:pt>
                <c:pt idx="9260">
                  <c:v>926.137</c:v>
                </c:pt>
                <c:pt idx="9261">
                  <c:v>926.279</c:v>
                </c:pt>
                <c:pt idx="9262">
                  <c:v>926.294</c:v>
                </c:pt>
                <c:pt idx="9263">
                  <c:v>926.481</c:v>
                </c:pt>
                <c:pt idx="9264">
                  <c:v>926.494</c:v>
                </c:pt>
                <c:pt idx="9265">
                  <c:v>926.681</c:v>
                </c:pt>
                <c:pt idx="9266">
                  <c:v>926.694</c:v>
                </c:pt>
                <c:pt idx="9267">
                  <c:v>926.882</c:v>
                </c:pt>
                <c:pt idx="9268">
                  <c:v>926.895</c:v>
                </c:pt>
                <c:pt idx="9269">
                  <c:v>927.083</c:v>
                </c:pt>
                <c:pt idx="9270">
                  <c:v>927.095</c:v>
                </c:pt>
                <c:pt idx="9271">
                  <c:v>927.284</c:v>
                </c:pt>
                <c:pt idx="9272">
                  <c:v>927.294</c:v>
                </c:pt>
                <c:pt idx="9273">
                  <c:v>927.485</c:v>
                </c:pt>
                <c:pt idx="9274">
                  <c:v>927.495</c:v>
                </c:pt>
                <c:pt idx="9275">
                  <c:v>927.687</c:v>
                </c:pt>
                <c:pt idx="9276">
                  <c:v>927.697</c:v>
                </c:pt>
                <c:pt idx="9277">
                  <c:v>927.888</c:v>
                </c:pt>
                <c:pt idx="9278">
                  <c:v>927.897</c:v>
                </c:pt>
                <c:pt idx="9279">
                  <c:v>928.089</c:v>
                </c:pt>
                <c:pt idx="9280">
                  <c:v>928.099</c:v>
                </c:pt>
                <c:pt idx="9281">
                  <c:v>928.29</c:v>
                </c:pt>
                <c:pt idx="9282">
                  <c:v>928.301</c:v>
                </c:pt>
                <c:pt idx="9283">
                  <c:v>928.491</c:v>
                </c:pt>
                <c:pt idx="9284">
                  <c:v>928.501</c:v>
                </c:pt>
                <c:pt idx="9285">
                  <c:v>928.692</c:v>
                </c:pt>
                <c:pt idx="9286">
                  <c:v>928.703</c:v>
                </c:pt>
                <c:pt idx="9287">
                  <c:v>928.893</c:v>
                </c:pt>
                <c:pt idx="9288">
                  <c:v>928.903</c:v>
                </c:pt>
                <c:pt idx="9289">
                  <c:v>928.994</c:v>
                </c:pt>
                <c:pt idx="9290">
                  <c:v>929.095</c:v>
                </c:pt>
                <c:pt idx="9291">
                  <c:v>929.194</c:v>
                </c:pt>
                <c:pt idx="9292">
                  <c:v>929.295</c:v>
                </c:pt>
                <c:pt idx="9293">
                  <c:v>929.394</c:v>
                </c:pt>
                <c:pt idx="9294">
                  <c:v>929.496</c:v>
                </c:pt>
                <c:pt idx="9295">
                  <c:v>929.595</c:v>
                </c:pt>
                <c:pt idx="9296">
                  <c:v>929.697</c:v>
                </c:pt>
                <c:pt idx="9297">
                  <c:v>929.795</c:v>
                </c:pt>
                <c:pt idx="9298">
                  <c:v>929.898</c:v>
                </c:pt>
                <c:pt idx="9299">
                  <c:v>929.994</c:v>
                </c:pt>
                <c:pt idx="9300">
                  <c:v>930.099</c:v>
                </c:pt>
                <c:pt idx="9301">
                  <c:v>930.194</c:v>
                </c:pt>
                <c:pt idx="9302">
                  <c:v>930.3</c:v>
                </c:pt>
                <c:pt idx="9303">
                  <c:v>930.394</c:v>
                </c:pt>
                <c:pt idx="9304">
                  <c:v>930.501</c:v>
                </c:pt>
                <c:pt idx="9305">
                  <c:v>930.595</c:v>
                </c:pt>
                <c:pt idx="9306">
                  <c:v>930.702</c:v>
                </c:pt>
                <c:pt idx="9307">
                  <c:v>930.795</c:v>
                </c:pt>
                <c:pt idx="9308">
                  <c:v>930.903</c:v>
                </c:pt>
                <c:pt idx="9309">
                  <c:v>930.995</c:v>
                </c:pt>
                <c:pt idx="9310">
                  <c:v>931.104</c:v>
                </c:pt>
                <c:pt idx="9311">
                  <c:v>931.195</c:v>
                </c:pt>
                <c:pt idx="9312">
                  <c:v>931.305</c:v>
                </c:pt>
                <c:pt idx="9313">
                  <c:v>931.394</c:v>
                </c:pt>
                <c:pt idx="9314">
                  <c:v>931.507</c:v>
                </c:pt>
                <c:pt idx="9315">
                  <c:v>931.594</c:v>
                </c:pt>
                <c:pt idx="9316">
                  <c:v>931.707</c:v>
                </c:pt>
                <c:pt idx="9317">
                  <c:v>931.794</c:v>
                </c:pt>
                <c:pt idx="9318">
                  <c:v>931.909</c:v>
                </c:pt>
                <c:pt idx="9319">
                  <c:v>931.995</c:v>
                </c:pt>
                <c:pt idx="9320">
                  <c:v>932.109</c:v>
                </c:pt>
                <c:pt idx="9321">
                  <c:v>932.195</c:v>
                </c:pt>
                <c:pt idx="9322">
                  <c:v>932.31</c:v>
                </c:pt>
                <c:pt idx="9323">
                  <c:v>932.395</c:v>
                </c:pt>
                <c:pt idx="9324">
                  <c:v>932.511</c:v>
                </c:pt>
                <c:pt idx="9325">
                  <c:v>932.595</c:v>
                </c:pt>
                <c:pt idx="9326">
                  <c:v>932.712</c:v>
                </c:pt>
                <c:pt idx="9327">
                  <c:v>932.794</c:v>
                </c:pt>
                <c:pt idx="9328">
                  <c:v>932.913</c:v>
                </c:pt>
                <c:pt idx="9329">
                  <c:v>932.995</c:v>
                </c:pt>
                <c:pt idx="9330">
                  <c:v>933.114</c:v>
                </c:pt>
                <c:pt idx="9331">
                  <c:v>933.195</c:v>
                </c:pt>
                <c:pt idx="9332">
                  <c:v>933.315</c:v>
                </c:pt>
                <c:pt idx="9333">
                  <c:v>933.395</c:v>
                </c:pt>
                <c:pt idx="9334">
                  <c:v>933.516</c:v>
                </c:pt>
                <c:pt idx="9335">
                  <c:v>933.595</c:v>
                </c:pt>
                <c:pt idx="9336">
                  <c:v>933.717</c:v>
                </c:pt>
                <c:pt idx="9337">
                  <c:v>933.795</c:v>
                </c:pt>
                <c:pt idx="9338">
                  <c:v>933.919</c:v>
                </c:pt>
                <c:pt idx="9339">
                  <c:v>933.994</c:v>
                </c:pt>
                <c:pt idx="9340">
                  <c:v>934.119</c:v>
                </c:pt>
                <c:pt idx="9341">
                  <c:v>934.195</c:v>
                </c:pt>
                <c:pt idx="9342">
                  <c:v>934.321</c:v>
                </c:pt>
                <c:pt idx="9343">
                  <c:v>934.394</c:v>
                </c:pt>
                <c:pt idx="9344">
                  <c:v>934.521</c:v>
                </c:pt>
                <c:pt idx="9345">
                  <c:v>934.595</c:v>
                </c:pt>
                <c:pt idx="9346">
                  <c:v>934.722</c:v>
                </c:pt>
                <c:pt idx="9347">
                  <c:v>934.794</c:v>
                </c:pt>
                <c:pt idx="9348">
                  <c:v>934.923</c:v>
                </c:pt>
                <c:pt idx="9349">
                  <c:v>934.994</c:v>
                </c:pt>
                <c:pt idx="9350">
                  <c:v>935.125</c:v>
                </c:pt>
                <c:pt idx="9351">
                  <c:v>935.194</c:v>
                </c:pt>
                <c:pt idx="9352">
                  <c:v>935.325</c:v>
                </c:pt>
                <c:pt idx="9353">
                  <c:v>935.395</c:v>
                </c:pt>
                <c:pt idx="9354">
                  <c:v>935.527</c:v>
                </c:pt>
                <c:pt idx="9355">
                  <c:v>935.595</c:v>
                </c:pt>
                <c:pt idx="9356">
                  <c:v>935.728</c:v>
                </c:pt>
                <c:pt idx="9357">
                  <c:v>935.795</c:v>
                </c:pt>
                <c:pt idx="9358">
                  <c:v>935.929</c:v>
                </c:pt>
                <c:pt idx="9359">
                  <c:v>935.995</c:v>
                </c:pt>
                <c:pt idx="9360">
                  <c:v>936.13</c:v>
                </c:pt>
                <c:pt idx="9361">
                  <c:v>936.194</c:v>
                </c:pt>
                <c:pt idx="9362">
                  <c:v>936.331</c:v>
                </c:pt>
                <c:pt idx="9363">
                  <c:v>936.395</c:v>
                </c:pt>
                <c:pt idx="9364">
                  <c:v>936.532</c:v>
                </c:pt>
                <c:pt idx="9365">
                  <c:v>936.595</c:v>
                </c:pt>
                <c:pt idx="9366">
                  <c:v>936.733</c:v>
                </c:pt>
                <c:pt idx="9367">
                  <c:v>936.794</c:v>
                </c:pt>
                <c:pt idx="9368">
                  <c:v>936.934</c:v>
                </c:pt>
                <c:pt idx="9369">
                  <c:v>936.995</c:v>
                </c:pt>
                <c:pt idx="9370">
                  <c:v>937.135</c:v>
                </c:pt>
                <c:pt idx="9371">
                  <c:v>937.194</c:v>
                </c:pt>
                <c:pt idx="9372">
                  <c:v>937.337</c:v>
                </c:pt>
                <c:pt idx="9373">
                  <c:v>937.396</c:v>
                </c:pt>
                <c:pt idx="9374">
                  <c:v>937.537</c:v>
                </c:pt>
                <c:pt idx="9375">
                  <c:v>937.594</c:v>
                </c:pt>
                <c:pt idx="9376">
                  <c:v>937.738</c:v>
                </c:pt>
                <c:pt idx="9377">
                  <c:v>937.795</c:v>
                </c:pt>
                <c:pt idx="9378">
                  <c:v>937.939</c:v>
                </c:pt>
                <c:pt idx="9379">
                  <c:v>937.999</c:v>
                </c:pt>
                <c:pt idx="9380">
                  <c:v>938.14</c:v>
                </c:pt>
                <c:pt idx="9381">
                  <c:v>938.197</c:v>
                </c:pt>
                <c:pt idx="9382">
                  <c:v>938.341</c:v>
                </c:pt>
                <c:pt idx="9383">
                  <c:v>938.398</c:v>
                </c:pt>
                <c:pt idx="9384">
                  <c:v>938.542</c:v>
                </c:pt>
                <c:pt idx="9385">
                  <c:v>938.602</c:v>
                </c:pt>
                <c:pt idx="9386">
                  <c:v>938.743</c:v>
                </c:pt>
                <c:pt idx="9387">
                  <c:v>938.801</c:v>
                </c:pt>
                <c:pt idx="9388">
                  <c:v>938.944</c:v>
                </c:pt>
                <c:pt idx="9389">
                  <c:v>939.001</c:v>
                </c:pt>
                <c:pt idx="9390">
                  <c:v>939.145</c:v>
                </c:pt>
                <c:pt idx="9391">
                  <c:v>939.205</c:v>
                </c:pt>
                <c:pt idx="9392">
                  <c:v>939.346</c:v>
                </c:pt>
                <c:pt idx="9393">
                  <c:v>939.403</c:v>
                </c:pt>
                <c:pt idx="9394">
                  <c:v>939.547</c:v>
                </c:pt>
                <c:pt idx="9395">
                  <c:v>939.604</c:v>
                </c:pt>
                <c:pt idx="9396">
                  <c:v>939.748</c:v>
                </c:pt>
                <c:pt idx="9397">
                  <c:v>939.807</c:v>
                </c:pt>
                <c:pt idx="9398">
                  <c:v>939.949</c:v>
                </c:pt>
                <c:pt idx="9399">
                  <c:v>940.006</c:v>
                </c:pt>
                <c:pt idx="9400">
                  <c:v>940.15</c:v>
                </c:pt>
                <c:pt idx="9401">
                  <c:v>940.207</c:v>
                </c:pt>
                <c:pt idx="9402">
                  <c:v>940.351</c:v>
                </c:pt>
                <c:pt idx="9403">
                  <c:v>940.411</c:v>
                </c:pt>
                <c:pt idx="9404">
                  <c:v>940.553</c:v>
                </c:pt>
                <c:pt idx="9405">
                  <c:v>940.609</c:v>
                </c:pt>
                <c:pt idx="9406">
                  <c:v>940.753</c:v>
                </c:pt>
                <c:pt idx="9407">
                  <c:v>940.81</c:v>
                </c:pt>
                <c:pt idx="9408">
                  <c:v>940.954</c:v>
                </c:pt>
                <c:pt idx="9409">
                  <c:v>941.014</c:v>
                </c:pt>
                <c:pt idx="9410">
                  <c:v>941.155</c:v>
                </c:pt>
                <c:pt idx="9411">
                  <c:v>941.213</c:v>
                </c:pt>
                <c:pt idx="9412">
                  <c:v>941.357</c:v>
                </c:pt>
                <c:pt idx="9413">
                  <c:v>941.413</c:v>
                </c:pt>
                <c:pt idx="9414">
                  <c:v>941.557</c:v>
                </c:pt>
                <c:pt idx="9415">
                  <c:v>941.618</c:v>
                </c:pt>
                <c:pt idx="9416">
                  <c:v>941.758</c:v>
                </c:pt>
                <c:pt idx="9417">
                  <c:v>941.815</c:v>
                </c:pt>
                <c:pt idx="9418">
                  <c:v>941.959</c:v>
                </c:pt>
                <c:pt idx="9419">
                  <c:v>942.016</c:v>
                </c:pt>
                <c:pt idx="9420">
                  <c:v>942.16</c:v>
                </c:pt>
                <c:pt idx="9421">
                  <c:v>942.22</c:v>
                </c:pt>
                <c:pt idx="9422">
                  <c:v>942.361</c:v>
                </c:pt>
                <c:pt idx="9423">
                  <c:v>942.418</c:v>
                </c:pt>
                <c:pt idx="9424">
                  <c:v>942.562</c:v>
                </c:pt>
                <c:pt idx="9425">
                  <c:v>942.619</c:v>
                </c:pt>
                <c:pt idx="9426">
                  <c:v>942.763</c:v>
                </c:pt>
                <c:pt idx="9427">
                  <c:v>942.823</c:v>
                </c:pt>
                <c:pt idx="9428">
                  <c:v>942.964</c:v>
                </c:pt>
                <c:pt idx="9429">
                  <c:v>943.022</c:v>
                </c:pt>
                <c:pt idx="9430">
                  <c:v>943.166</c:v>
                </c:pt>
                <c:pt idx="9431">
                  <c:v>943.222</c:v>
                </c:pt>
                <c:pt idx="9432">
                  <c:v>943.367</c:v>
                </c:pt>
                <c:pt idx="9433">
                  <c:v>943.426</c:v>
                </c:pt>
                <c:pt idx="9434">
                  <c:v>943.569</c:v>
                </c:pt>
                <c:pt idx="9435">
                  <c:v>943.625</c:v>
                </c:pt>
                <c:pt idx="9436">
                  <c:v>943.769</c:v>
                </c:pt>
                <c:pt idx="9437">
                  <c:v>943.825</c:v>
                </c:pt>
                <c:pt idx="9438">
                  <c:v>943.97</c:v>
                </c:pt>
                <c:pt idx="9439">
                  <c:v>944.028</c:v>
                </c:pt>
                <c:pt idx="9440">
                  <c:v>944.171</c:v>
                </c:pt>
                <c:pt idx="9441">
                  <c:v>944.227</c:v>
                </c:pt>
                <c:pt idx="9442">
                  <c:v>944.372</c:v>
                </c:pt>
                <c:pt idx="9443">
                  <c:v>944.428</c:v>
                </c:pt>
                <c:pt idx="9444">
                  <c:v>944.573</c:v>
                </c:pt>
                <c:pt idx="9445">
                  <c:v>944.631</c:v>
                </c:pt>
                <c:pt idx="9446">
                  <c:v>944.774</c:v>
                </c:pt>
                <c:pt idx="9447">
                  <c:v>944.831</c:v>
                </c:pt>
                <c:pt idx="9448">
                  <c:v>944.975</c:v>
                </c:pt>
                <c:pt idx="9449">
                  <c:v>945.031</c:v>
                </c:pt>
                <c:pt idx="9450">
                  <c:v>945.176</c:v>
                </c:pt>
                <c:pt idx="9451">
                  <c:v>945.235</c:v>
                </c:pt>
                <c:pt idx="9452">
                  <c:v>945.377</c:v>
                </c:pt>
                <c:pt idx="9453">
                  <c:v>945.433</c:v>
                </c:pt>
                <c:pt idx="9454">
                  <c:v>945.578</c:v>
                </c:pt>
                <c:pt idx="9455">
                  <c:v>945.634</c:v>
                </c:pt>
                <c:pt idx="9456">
                  <c:v>945.779</c:v>
                </c:pt>
                <c:pt idx="9457">
                  <c:v>945.838</c:v>
                </c:pt>
                <c:pt idx="9458">
                  <c:v>945.98</c:v>
                </c:pt>
                <c:pt idx="9459">
                  <c:v>946.036</c:v>
                </c:pt>
                <c:pt idx="9460">
                  <c:v>946.181</c:v>
                </c:pt>
                <c:pt idx="9461">
                  <c:v>946.236</c:v>
                </c:pt>
                <c:pt idx="9462">
                  <c:v>946.382</c:v>
                </c:pt>
                <c:pt idx="9463">
                  <c:v>946.394</c:v>
                </c:pt>
                <c:pt idx="9464">
                  <c:v>946.583</c:v>
                </c:pt>
                <c:pt idx="9465">
                  <c:v>946.595</c:v>
                </c:pt>
                <c:pt idx="9466">
                  <c:v>946.784</c:v>
                </c:pt>
                <c:pt idx="9467">
                  <c:v>946.794</c:v>
                </c:pt>
                <c:pt idx="9468">
                  <c:v>946.985</c:v>
                </c:pt>
                <c:pt idx="9469">
                  <c:v>946.995</c:v>
                </c:pt>
                <c:pt idx="9470">
                  <c:v>947.186</c:v>
                </c:pt>
                <c:pt idx="9471">
                  <c:v>947.196</c:v>
                </c:pt>
                <c:pt idx="9472">
                  <c:v>947.387</c:v>
                </c:pt>
                <c:pt idx="9473">
                  <c:v>947.398</c:v>
                </c:pt>
                <c:pt idx="9474">
                  <c:v>947.589</c:v>
                </c:pt>
                <c:pt idx="9475">
                  <c:v>947.598</c:v>
                </c:pt>
                <c:pt idx="9476">
                  <c:v>947.789</c:v>
                </c:pt>
                <c:pt idx="9477">
                  <c:v>947.799</c:v>
                </c:pt>
                <c:pt idx="9478">
                  <c:v>947.991</c:v>
                </c:pt>
                <c:pt idx="9479">
                  <c:v>948</c:v>
                </c:pt>
                <c:pt idx="9480">
                  <c:v>948.191</c:v>
                </c:pt>
                <c:pt idx="9481">
                  <c:v>948.202</c:v>
                </c:pt>
                <c:pt idx="9482">
                  <c:v>948.392</c:v>
                </c:pt>
                <c:pt idx="9483">
                  <c:v>948.401</c:v>
                </c:pt>
                <c:pt idx="9484">
                  <c:v>948.593</c:v>
                </c:pt>
                <c:pt idx="9485">
                  <c:v>948.604</c:v>
                </c:pt>
                <c:pt idx="9486">
                  <c:v>948.794</c:v>
                </c:pt>
                <c:pt idx="9487">
                  <c:v>948.803</c:v>
                </c:pt>
                <c:pt idx="9488">
                  <c:v>948.895</c:v>
                </c:pt>
                <c:pt idx="9489">
                  <c:v>948.996</c:v>
                </c:pt>
                <c:pt idx="9490">
                  <c:v>949.095</c:v>
                </c:pt>
                <c:pt idx="9491">
                  <c:v>949.196</c:v>
                </c:pt>
                <c:pt idx="9492">
                  <c:v>949.294</c:v>
                </c:pt>
                <c:pt idx="9493">
                  <c:v>949.397</c:v>
                </c:pt>
                <c:pt idx="9494">
                  <c:v>949.494</c:v>
                </c:pt>
                <c:pt idx="9495">
                  <c:v>949.598</c:v>
                </c:pt>
                <c:pt idx="9496">
                  <c:v>949.695</c:v>
                </c:pt>
                <c:pt idx="9497">
                  <c:v>949.799</c:v>
                </c:pt>
                <c:pt idx="9498">
                  <c:v>949.894</c:v>
                </c:pt>
                <c:pt idx="9499">
                  <c:v>950.001</c:v>
                </c:pt>
                <c:pt idx="9500">
                  <c:v>950.094</c:v>
                </c:pt>
                <c:pt idx="9501">
                  <c:v>950.201</c:v>
                </c:pt>
                <c:pt idx="9502">
                  <c:v>950.294</c:v>
                </c:pt>
                <c:pt idx="9503">
                  <c:v>950.402</c:v>
                </c:pt>
                <c:pt idx="9504">
                  <c:v>950.495</c:v>
                </c:pt>
                <c:pt idx="9505">
                  <c:v>950.603</c:v>
                </c:pt>
                <c:pt idx="9506">
                  <c:v>950.695</c:v>
                </c:pt>
                <c:pt idx="9507">
                  <c:v>950.805</c:v>
                </c:pt>
                <c:pt idx="9508">
                  <c:v>950.895</c:v>
                </c:pt>
                <c:pt idx="9509">
                  <c:v>951.006</c:v>
                </c:pt>
                <c:pt idx="9510">
                  <c:v>951.095</c:v>
                </c:pt>
                <c:pt idx="9511">
                  <c:v>951.207</c:v>
                </c:pt>
                <c:pt idx="9512">
                  <c:v>951.295</c:v>
                </c:pt>
                <c:pt idx="9513">
                  <c:v>951.408</c:v>
                </c:pt>
                <c:pt idx="9514">
                  <c:v>951.495</c:v>
                </c:pt>
                <c:pt idx="9515">
                  <c:v>951.609</c:v>
                </c:pt>
                <c:pt idx="9516">
                  <c:v>951.694</c:v>
                </c:pt>
                <c:pt idx="9517">
                  <c:v>951.81</c:v>
                </c:pt>
                <c:pt idx="9518">
                  <c:v>951.895</c:v>
                </c:pt>
                <c:pt idx="9519">
                  <c:v>952.011</c:v>
                </c:pt>
                <c:pt idx="9520">
                  <c:v>952.095</c:v>
                </c:pt>
                <c:pt idx="9521">
                  <c:v>952.212</c:v>
                </c:pt>
                <c:pt idx="9522">
                  <c:v>952.294</c:v>
                </c:pt>
                <c:pt idx="9523">
                  <c:v>952.413</c:v>
                </c:pt>
                <c:pt idx="9524">
                  <c:v>952.495</c:v>
                </c:pt>
                <c:pt idx="9525">
                  <c:v>952.614</c:v>
                </c:pt>
                <c:pt idx="9526">
                  <c:v>952.695</c:v>
                </c:pt>
                <c:pt idx="9527">
                  <c:v>952.815</c:v>
                </c:pt>
                <c:pt idx="9528">
                  <c:v>952.895</c:v>
                </c:pt>
                <c:pt idx="9529">
                  <c:v>953.016</c:v>
                </c:pt>
                <c:pt idx="9530">
                  <c:v>953.095</c:v>
                </c:pt>
                <c:pt idx="9531">
                  <c:v>953.217</c:v>
                </c:pt>
                <c:pt idx="9532">
                  <c:v>953.295</c:v>
                </c:pt>
                <c:pt idx="9533">
                  <c:v>953.418</c:v>
                </c:pt>
                <c:pt idx="9534">
                  <c:v>953.495</c:v>
                </c:pt>
                <c:pt idx="9535">
                  <c:v>953.619</c:v>
                </c:pt>
                <c:pt idx="9536">
                  <c:v>953.694</c:v>
                </c:pt>
                <c:pt idx="9537">
                  <c:v>953.82</c:v>
                </c:pt>
                <c:pt idx="9538">
                  <c:v>953.894</c:v>
                </c:pt>
                <c:pt idx="9539">
                  <c:v>954.021</c:v>
                </c:pt>
                <c:pt idx="9540">
                  <c:v>954.094</c:v>
                </c:pt>
                <c:pt idx="9541">
                  <c:v>954.223</c:v>
                </c:pt>
                <c:pt idx="9542">
                  <c:v>954.295</c:v>
                </c:pt>
                <c:pt idx="9543">
                  <c:v>954.423</c:v>
                </c:pt>
                <c:pt idx="9544">
                  <c:v>954.495</c:v>
                </c:pt>
                <c:pt idx="9545">
                  <c:v>954.625</c:v>
                </c:pt>
                <c:pt idx="9546">
                  <c:v>954.695</c:v>
                </c:pt>
                <c:pt idx="9547">
                  <c:v>954.825</c:v>
                </c:pt>
                <c:pt idx="9548">
                  <c:v>954.894</c:v>
                </c:pt>
                <c:pt idx="9549">
                  <c:v>955.027</c:v>
                </c:pt>
                <c:pt idx="9550">
                  <c:v>955.094</c:v>
                </c:pt>
                <c:pt idx="9551">
                  <c:v>955.227</c:v>
                </c:pt>
                <c:pt idx="9552">
                  <c:v>955.294</c:v>
                </c:pt>
                <c:pt idx="9553">
                  <c:v>955.429</c:v>
                </c:pt>
                <c:pt idx="9554">
                  <c:v>955.495</c:v>
                </c:pt>
                <c:pt idx="9555">
                  <c:v>955.629</c:v>
                </c:pt>
                <c:pt idx="9556">
                  <c:v>955.695</c:v>
                </c:pt>
                <c:pt idx="9557">
                  <c:v>955.831</c:v>
                </c:pt>
                <c:pt idx="9558">
                  <c:v>955.894</c:v>
                </c:pt>
                <c:pt idx="9559">
                  <c:v>956.031</c:v>
                </c:pt>
                <c:pt idx="9560">
                  <c:v>956.094</c:v>
                </c:pt>
                <c:pt idx="9561">
                  <c:v>956.233</c:v>
                </c:pt>
                <c:pt idx="9562">
                  <c:v>956.294</c:v>
                </c:pt>
                <c:pt idx="9563">
                  <c:v>956.433</c:v>
                </c:pt>
                <c:pt idx="9564">
                  <c:v>956.494</c:v>
                </c:pt>
                <c:pt idx="9565">
                  <c:v>956.635</c:v>
                </c:pt>
                <c:pt idx="9566">
                  <c:v>956.694</c:v>
                </c:pt>
                <c:pt idx="9567">
                  <c:v>956.835</c:v>
                </c:pt>
                <c:pt idx="9568">
                  <c:v>956.895</c:v>
                </c:pt>
                <c:pt idx="9569">
                  <c:v>957.036</c:v>
                </c:pt>
                <c:pt idx="9570">
                  <c:v>957.095</c:v>
                </c:pt>
                <c:pt idx="9571">
                  <c:v>957.237</c:v>
                </c:pt>
                <c:pt idx="9572">
                  <c:v>957.296</c:v>
                </c:pt>
                <c:pt idx="9573">
                  <c:v>957.438</c:v>
                </c:pt>
                <c:pt idx="9574">
                  <c:v>957.494</c:v>
                </c:pt>
                <c:pt idx="9575">
                  <c:v>957.639</c:v>
                </c:pt>
                <c:pt idx="9576">
                  <c:v>957.695</c:v>
                </c:pt>
                <c:pt idx="9577">
                  <c:v>957.84</c:v>
                </c:pt>
                <c:pt idx="9578">
                  <c:v>957.899</c:v>
                </c:pt>
                <c:pt idx="9579">
                  <c:v>958.041</c:v>
                </c:pt>
                <c:pt idx="9580">
                  <c:v>958.097</c:v>
                </c:pt>
                <c:pt idx="9581">
                  <c:v>958.242</c:v>
                </c:pt>
                <c:pt idx="9582">
                  <c:v>958.298</c:v>
                </c:pt>
                <c:pt idx="9583">
                  <c:v>958.444</c:v>
                </c:pt>
                <c:pt idx="9584">
                  <c:v>958.501</c:v>
                </c:pt>
                <c:pt idx="9585">
                  <c:v>958.645</c:v>
                </c:pt>
                <c:pt idx="9586">
                  <c:v>958.7</c:v>
                </c:pt>
                <c:pt idx="9587">
                  <c:v>958.845</c:v>
                </c:pt>
                <c:pt idx="9588">
                  <c:v>958.901</c:v>
                </c:pt>
                <c:pt idx="9589">
                  <c:v>959.047</c:v>
                </c:pt>
                <c:pt idx="9590">
                  <c:v>959.106</c:v>
                </c:pt>
                <c:pt idx="9591">
                  <c:v>959.247</c:v>
                </c:pt>
                <c:pt idx="9592">
                  <c:v>959.303</c:v>
                </c:pt>
                <c:pt idx="9593">
                  <c:v>959.448</c:v>
                </c:pt>
                <c:pt idx="9594">
                  <c:v>959.505</c:v>
                </c:pt>
                <c:pt idx="9595">
                  <c:v>959.649</c:v>
                </c:pt>
                <c:pt idx="9596">
                  <c:v>959.709</c:v>
                </c:pt>
                <c:pt idx="9597">
                  <c:v>959.851</c:v>
                </c:pt>
                <c:pt idx="9598">
                  <c:v>959.905</c:v>
                </c:pt>
                <c:pt idx="9599">
                  <c:v>960.051</c:v>
                </c:pt>
                <c:pt idx="9600">
                  <c:v>960.107</c:v>
                </c:pt>
                <c:pt idx="9601">
                  <c:v>960.252</c:v>
                </c:pt>
                <c:pt idx="9602">
                  <c:v>960.311</c:v>
                </c:pt>
                <c:pt idx="9603">
                  <c:v>960.453</c:v>
                </c:pt>
                <c:pt idx="9604">
                  <c:v>960.509</c:v>
                </c:pt>
                <c:pt idx="9605">
                  <c:v>960.654</c:v>
                </c:pt>
                <c:pt idx="9606">
                  <c:v>960.709</c:v>
                </c:pt>
                <c:pt idx="9607">
                  <c:v>960.855</c:v>
                </c:pt>
                <c:pt idx="9608">
                  <c:v>960.914</c:v>
                </c:pt>
                <c:pt idx="9609">
                  <c:v>961.057</c:v>
                </c:pt>
                <c:pt idx="9610">
                  <c:v>961.112</c:v>
                </c:pt>
                <c:pt idx="9611">
                  <c:v>961.257</c:v>
                </c:pt>
                <c:pt idx="9612">
                  <c:v>961.314</c:v>
                </c:pt>
                <c:pt idx="9613">
                  <c:v>961.459</c:v>
                </c:pt>
                <c:pt idx="9614">
                  <c:v>961.518</c:v>
                </c:pt>
                <c:pt idx="9615">
                  <c:v>961.659</c:v>
                </c:pt>
                <c:pt idx="9616">
                  <c:v>961.715</c:v>
                </c:pt>
                <c:pt idx="9617">
                  <c:v>961.861</c:v>
                </c:pt>
                <c:pt idx="9618">
                  <c:v>961.916</c:v>
                </c:pt>
                <c:pt idx="9619">
                  <c:v>962.061</c:v>
                </c:pt>
                <c:pt idx="9620">
                  <c:v>962.12</c:v>
                </c:pt>
                <c:pt idx="9621">
                  <c:v>962.263</c:v>
                </c:pt>
                <c:pt idx="9622">
                  <c:v>962.318</c:v>
                </c:pt>
                <c:pt idx="9623">
                  <c:v>962.463</c:v>
                </c:pt>
                <c:pt idx="9624">
                  <c:v>962.519</c:v>
                </c:pt>
                <c:pt idx="9625">
                  <c:v>962.664</c:v>
                </c:pt>
                <c:pt idx="9626">
                  <c:v>962.724</c:v>
                </c:pt>
                <c:pt idx="9627">
                  <c:v>962.865</c:v>
                </c:pt>
                <c:pt idx="9628">
                  <c:v>962.921</c:v>
                </c:pt>
                <c:pt idx="9629">
                  <c:v>963.066</c:v>
                </c:pt>
                <c:pt idx="9630">
                  <c:v>963.122</c:v>
                </c:pt>
                <c:pt idx="9631">
                  <c:v>963.267</c:v>
                </c:pt>
                <c:pt idx="9632">
                  <c:v>963.326</c:v>
                </c:pt>
                <c:pt idx="9633">
                  <c:v>963.469</c:v>
                </c:pt>
                <c:pt idx="9634">
                  <c:v>963.524</c:v>
                </c:pt>
                <c:pt idx="9635">
                  <c:v>963.669</c:v>
                </c:pt>
                <c:pt idx="9636">
                  <c:v>963.725</c:v>
                </c:pt>
                <c:pt idx="9637">
                  <c:v>963.871</c:v>
                </c:pt>
                <c:pt idx="9638">
                  <c:v>963.93</c:v>
                </c:pt>
                <c:pt idx="9639">
                  <c:v>964.071</c:v>
                </c:pt>
                <c:pt idx="9640">
                  <c:v>964.127</c:v>
                </c:pt>
                <c:pt idx="9641">
                  <c:v>964.273</c:v>
                </c:pt>
                <c:pt idx="9642">
                  <c:v>964.328</c:v>
                </c:pt>
                <c:pt idx="9643">
                  <c:v>964.473</c:v>
                </c:pt>
                <c:pt idx="9644">
                  <c:v>964.533</c:v>
                </c:pt>
                <c:pt idx="9645">
                  <c:v>964.674</c:v>
                </c:pt>
                <c:pt idx="9646">
                  <c:v>964.731</c:v>
                </c:pt>
                <c:pt idx="9647">
                  <c:v>964.875</c:v>
                </c:pt>
                <c:pt idx="9648">
                  <c:v>964.931</c:v>
                </c:pt>
                <c:pt idx="9649">
                  <c:v>965.076</c:v>
                </c:pt>
                <c:pt idx="9650">
                  <c:v>965.135</c:v>
                </c:pt>
                <c:pt idx="9651">
                  <c:v>965.277</c:v>
                </c:pt>
                <c:pt idx="9652">
                  <c:v>965.333</c:v>
                </c:pt>
                <c:pt idx="9653">
                  <c:v>965.479</c:v>
                </c:pt>
                <c:pt idx="9654">
                  <c:v>965.534</c:v>
                </c:pt>
                <c:pt idx="9655">
                  <c:v>965.679</c:v>
                </c:pt>
                <c:pt idx="9656">
                  <c:v>965.738</c:v>
                </c:pt>
                <c:pt idx="9657">
                  <c:v>965.88</c:v>
                </c:pt>
                <c:pt idx="9658">
                  <c:v>965.936</c:v>
                </c:pt>
                <c:pt idx="9659">
                  <c:v>966.082</c:v>
                </c:pt>
                <c:pt idx="9660">
                  <c:v>966.094</c:v>
                </c:pt>
                <c:pt idx="9661">
                  <c:v>966.282</c:v>
                </c:pt>
                <c:pt idx="9662">
                  <c:v>966.295</c:v>
                </c:pt>
                <c:pt idx="9663">
                  <c:v>966.483</c:v>
                </c:pt>
                <c:pt idx="9664">
                  <c:v>966.495</c:v>
                </c:pt>
                <c:pt idx="9665">
                  <c:v>966.684</c:v>
                </c:pt>
                <c:pt idx="9666">
                  <c:v>966.695</c:v>
                </c:pt>
                <c:pt idx="9667">
                  <c:v>966.885</c:v>
                </c:pt>
                <c:pt idx="9668">
                  <c:v>966.894</c:v>
                </c:pt>
                <c:pt idx="9669">
                  <c:v>967.086</c:v>
                </c:pt>
                <c:pt idx="9670">
                  <c:v>967.095</c:v>
                </c:pt>
                <c:pt idx="9671">
                  <c:v>967.287</c:v>
                </c:pt>
                <c:pt idx="9672">
                  <c:v>967.298</c:v>
                </c:pt>
                <c:pt idx="9673">
                  <c:v>967.488</c:v>
                </c:pt>
                <c:pt idx="9674">
                  <c:v>967.497</c:v>
                </c:pt>
                <c:pt idx="9675">
                  <c:v>967.689</c:v>
                </c:pt>
                <c:pt idx="9676">
                  <c:v>967.699</c:v>
                </c:pt>
                <c:pt idx="9677">
                  <c:v>967.89</c:v>
                </c:pt>
                <c:pt idx="9678">
                  <c:v>967.899</c:v>
                </c:pt>
                <c:pt idx="9679">
                  <c:v>968.091</c:v>
                </c:pt>
                <c:pt idx="9680">
                  <c:v>968.1</c:v>
                </c:pt>
                <c:pt idx="9681">
                  <c:v>968.292</c:v>
                </c:pt>
                <c:pt idx="9682">
                  <c:v>968.302</c:v>
                </c:pt>
                <c:pt idx="9683">
                  <c:v>968.493</c:v>
                </c:pt>
                <c:pt idx="9684">
                  <c:v>968.502</c:v>
                </c:pt>
                <c:pt idx="9685">
                  <c:v>968.694</c:v>
                </c:pt>
                <c:pt idx="9686">
                  <c:v>968.703</c:v>
                </c:pt>
                <c:pt idx="9687">
                  <c:v>968.795</c:v>
                </c:pt>
                <c:pt idx="9688">
                  <c:v>968.896</c:v>
                </c:pt>
                <c:pt idx="9689">
                  <c:v>968.994</c:v>
                </c:pt>
                <c:pt idx="9690">
                  <c:v>969.097</c:v>
                </c:pt>
                <c:pt idx="9691">
                  <c:v>969.195</c:v>
                </c:pt>
                <c:pt idx="9692">
                  <c:v>969.297</c:v>
                </c:pt>
                <c:pt idx="9693">
                  <c:v>969.395</c:v>
                </c:pt>
                <c:pt idx="9694">
                  <c:v>969.499</c:v>
                </c:pt>
                <c:pt idx="9695">
                  <c:v>969.595</c:v>
                </c:pt>
                <c:pt idx="9696">
                  <c:v>969.699</c:v>
                </c:pt>
                <c:pt idx="9697">
                  <c:v>969.794</c:v>
                </c:pt>
                <c:pt idx="9698">
                  <c:v>969.902</c:v>
                </c:pt>
                <c:pt idx="9699">
                  <c:v>969.995</c:v>
                </c:pt>
                <c:pt idx="9700">
                  <c:v>970.101</c:v>
                </c:pt>
                <c:pt idx="9701">
                  <c:v>970.195</c:v>
                </c:pt>
                <c:pt idx="9702">
                  <c:v>970.302</c:v>
                </c:pt>
                <c:pt idx="9703">
                  <c:v>970.394</c:v>
                </c:pt>
                <c:pt idx="9704">
                  <c:v>970.503</c:v>
                </c:pt>
                <c:pt idx="9705">
                  <c:v>970.595</c:v>
                </c:pt>
                <c:pt idx="9706">
                  <c:v>970.705</c:v>
                </c:pt>
                <c:pt idx="9707">
                  <c:v>970.794</c:v>
                </c:pt>
                <c:pt idx="9708">
                  <c:v>970.905</c:v>
                </c:pt>
                <c:pt idx="9709">
                  <c:v>970.994</c:v>
                </c:pt>
                <c:pt idx="9710">
                  <c:v>971.107</c:v>
                </c:pt>
                <c:pt idx="9711">
                  <c:v>971.194</c:v>
                </c:pt>
                <c:pt idx="9712">
                  <c:v>971.307</c:v>
                </c:pt>
                <c:pt idx="9713">
                  <c:v>971.394</c:v>
                </c:pt>
                <c:pt idx="9714">
                  <c:v>971.509</c:v>
                </c:pt>
                <c:pt idx="9715">
                  <c:v>971.595</c:v>
                </c:pt>
                <c:pt idx="9716">
                  <c:v>971.709</c:v>
                </c:pt>
                <c:pt idx="9717">
                  <c:v>971.795</c:v>
                </c:pt>
                <c:pt idx="9718">
                  <c:v>971.91</c:v>
                </c:pt>
                <c:pt idx="9719">
                  <c:v>971.995</c:v>
                </c:pt>
                <c:pt idx="9720">
                  <c:v>972.111</c:v>
                </c:pt>
                <c:pt idx="9721">
                  <c:v>972.195</c:v>
                </c:pt>
                <c:pt idx="9722">
                  <c:v>972.312</c:v>
                </c:pt>
                <c:pt idx="9723">
                  <c:v>972.394</c:v>
                </c:pt>
                <c:pt idx="9724">
                  <c:v>972.513</c:v>
                </c:pt>
                <c:pt idx="9725">
                  <c:v>972.595</c:v>
                </c:pt>
                <c:pt idx="9726">
                  <c:v>972.714</c:v>
                </c:pt>
                <c:pt idx="9727">
                  <c:v>972.794</c:v>
                </c:pt>
                <c:pt idx="9728">
                  <c:v>972.915</c:v>
                </c:pt>
                <c:pt idx="9729">
                  <c:v>972.995</c:v>
                </c:pt>
                <c:pt idx="9730">
                  <c:v>973.116</c:v>
                </c:pt>
                <c:pt idx="9731">
                  <c:v>973.194</c:v>
                </c:pt>
                <c:pt idx="9732">
                  <c:v>973.317</c:v>
                </c:pt>
                <c:pt idx="9733">
                  <c:v>973.394</c:v>
                </c:pt>
                <c:pt idx="9734">
                  <c:v>973.519</c:v>
                </c:pt>
                <c:pt idx="9735">
                  <c:v>973.594</c:v>
                </c:pt>
                <c:pt idx="9736">
                  <c:v>973.719</c:v>
                </c:pt>
                <c:pt idx="9737">
                  <c:v>973.795</c:v>
                </c:pt>
                <c:pt idx="9738">
                  <c:v>973.92</c:v>
                </c:pt>
                <c:pt idx="9739">
                  <c:v>973.995</c:v>
                </c:pt>
                <c:pt idx="9740">
                  <c:v>974.121</c:v>
                </c:pt>
                <c:pt idx="9741">
                  <c:v>974.195</c:v>
                </c:pt>
                <c:pt idx="9742">
                  <c:v>974.322</c:v>
                </c:pt>
                <c:pt idx="9743">
                  <c:v>974.395</c:v>
                </c:pt>
                <c:pt idx="9744">
                  <c:v>974.523</c:v>
                </c:pt>
                <c:pt idx="9745">
                  <c:v>974.595</c:v>
                </c:pt>
                <c:pt idx="9746">
                  <c:v>974.724</c:v>
                </c:pt>
                <c:pt idx="9747">
                  <c:v>974.794</c:v>
                </c:pt>
                <c:pt idx="9748">
                  <c:v>974.925</c:v>
                </c:pt>
                <c:pt idx="9749">
                  <c:v>974.995</c:v>
                </c:pt>
                <c:pt idx="9750">
                  <c:v>975.126</c:v>
                </c:pt>
                <c:pt idx="9751">
                  <c:v>975.195</c:v>
                </c:pt>
                <c:pt idx="9752">
                  <c:v>975.327</c:v>
                </c:pt>
                <c:pt idx="9753">
                  <c:v>975.395</c:v>
                </c:pt>
                <c:pt idx="9754">
                  <c:v>975.528</c:v>
                </c:pt>
                <c:pt idx="9755">
                  <c:v>975.594</c:v>
                </c:pt>
                <c:pt idx="9756">
                  <c:v>975.729</c:v>
                </c:pt>
                <c:pt idx="9757">
                  <c:v>975.794</c:v>
                </c:pt>
                <c:pt idx="9758">
                  <c:v>975.93</c:v>
                </c:pt>
                <c:pt idx="9759">
                  <c:v>975.995</c:v>
                </c:pt>
                <c:pt idx="9760">
                  <c:v>976.131</c:v>
                </c:pt>
                <c:pt idx="9761">
                  <c:v>976.194</c:v>
                </c:pt>
                <c:pt idx="9762">
                  <c:v>976.332</c:v>
                </c:pt>
                <c:pt idx="9763">
                  <c:v>976.394</c:v>
                </c:pt>
                <c:pt idx="9764">
                  <c:v>976.533</c:v>
                </c:pt>
                <c:pt idx="9765">
                  <c:v>976.594</c:v>
                </c:pt>
                <c:pt idx="9766">
                  <c:v>976.735</c:v>
                </c:pt>
                <c:pt idx="9767">
                  <c:v>976.794</c:v>
                </c:pt>
                <c:pt idx="9768">
                  <c:v>976.935</c:v>
                </c:pt>
                <c:pt idx="9769">
                  <c:v>976.994</c:v>
                </c:pt>
                <c:pt idx="9770">
                  <c:v>977.137</c:v>
                </c:pt>
                <c:pt idx="9771">
                  <c:v>977.196</c:v>
                </c:pt>
                <c:pt idx="9772">
                  <c:v>977.337</c:v>
                </c:pt>
                <c:pt idx="9773">
                  <c:v>977.395</c:v>
                </c:pt>
                <c:pt idx="9774">
                  <c:v>977.539</c:v>
                </c:pt>
                <c:pt idx="9775">
                  <c:v>977.597</c:v>
                </c:pt>
                <c:pt idx="9776">
                  <c:v>977.739</c:v>
                </c:pt>
                <c:pt idx="9777">
                  <c:v>977.8</c:v>
                </c:pt>
                <c:pt idx="9778">
                  <c:v>977.94</c:v>
                </c:pt>
                <c:pt idx="9779">
                  <c:v>977.998</c:v>
                </c:pt>
                <c:pt idx="9780">
                  <c:v>978.141</c:v>
                </c:pt>
                <c:pt idx="9781">
                  <c:v>978.199</c:v>
                </c:pt>
                <c:pt idx="9782">
                  <c:v>978.343</c:v>
                </c:pt>
                <c:pt idx="9783">
                  <c:v>978.403</c:v>
                </c:pt>
                <c:pt idx="9784">
                  <c:v>978.543</c:v>
                </c:pt>
                <c:pt idx="9785">
                  <c:v>978.601</c:v>
                </c:pt>
                <c:pt idx="9786">
                  <c:v>978.745</c:v>
                </c:pt>
                <c:pt idx="9787">
                  <c:v>978.803</c:v>
                </c:pt>
                <c:pt idx="9788">
                  <c:v>978.945</c:v>
                </c:pt>
                <c:pt idx="9789">
                  <c:v>979.006</c:v>
                </c:pt>
                <c:pt idx="9790">
                  <c:v>979.146</c:v>
                </c:pt>
                <c:pt idx="9791">
                  <c:v>979.204</c:v>
                </c:pt>
                <c:pt idx="9792">
                  <c:v>979.347</c:v>
                </c:pt>
                <c:pt idx="9793">
                  <c:v>979.405</c:v>
                </c:pt>
                <c:pt idx="9794">
                  <c:v>979.548</c:v>
                </c:pt>
                <c:pt idx="9795">
                  <c:v>979.609</c:v>
                </c:pt>
                <c:pt idx="9796">
                  <c:v>979.749</c:v>
                </c:pt>
                <c:pt idx="9797">
                  <c:v>979.807</c:v>
                </c:pt>
                <c:pt idx="9798">
                  <c:v>979.951</c:v>
                </c:pt>
                <c:pt idx="9799">
                  <c:v>980.008</c:v>
                </c:pt>
                <c:pt idx="9800">
                  <c:v>980.151</c:v>
                </c:pt>
                <c:pt idx="9801">
                  <c:v>980.212</c:v>
                </c:pt>
                <c:pt idx="9802">
                  <c:v>980.352</c:v>
                </c:pt>
                <c:pt idx="9803">
                  <c:v>980.41</c:v>
                </c:pt>
                <c:pt idx="9804">
                  <c:v>980.553</c:v>
                </c:pt>
                <c:pt idx="9805">
                  <c:v>980.611</c:v>
                </c:pt>
                <c:pt idx="9806">
                  <c:v>980.755</c:v>
                </c:pt>
                <c:pt idx="9807">
                  <c:v>980.816</c:v>
                </c:pt>
                <c:pt idx="9808">
                  <c:v>980.955</c:v>
                </c:pt>
                <c:pt idx="9809">
                  <c:v>981.013</c:v>
                </c:pt>
                <c:pt idx="9810">
                  <c:v>981.156</c:v>
                </c:pt>
                <c:pt idx="9811">
                  <c:v>981.215</c:v>
                </c:pt>
                <c:pt idx="9812">
                  <c:v>981.357</c:v>
                </c:pt>
                <c:pt idx="9813">
                  <c:v>981.417</c:v>
                </c:pt>
                <c:pt idx="9814">
                  <c:v>981.558</c:v>
                </c:pt>
                <c:pt idx="9815">
                  <c:v>981.616</c:v>
                </c:pt>
                <c:pt idx="9816">
                  <c:v>981.759</c:v>
                </c:pt>
                <c:pt idx="9817">
                  <c:v>981.817</c:v>
                </c:pt>
                <c:pt idx="9818">
                  <c:v>981.96</c:v>
                </c:pt>
                <c:pt idx="9819">
                  <c:v>982.022</c:v>
                </c:pt>
                <c:pt idx="9820">
                  <c:v>982.161</c:v>
                </c:pt>
                <c:pt idx="9821">
                  <c:v>982.219</c:v>
                </c:pt>
                <c:pt idx="9822">
                  <c:v>982.362</c:v>
                </c:pt>
                <c:pt idx="9823">
                  <c:v>982.42</c:v>
                </c:pt>
                <c:pt idx="9824">
                  <c:v>982.563</c:v>
                </c:pt>
                <c:pt idx="9825">
                  <c:v>982.625</c:v>
                </c:pt>
                <c:pt idx="9826">
                  <c:v>982.765</c:v>
                </c:pt>
                <c:pt idx="9827">
                  <c:v>982.822</c:v>
                </c:pt>
                <c:pt idx="9828">
                  <c:v>982.965</c:v>
                </c:pt>
                <c:pt idx="9829">
                  <c:v>983.023</c:v>
                </c:pt>
                <c:pt idx="9830">
                  <c:v>983.167</c:v>
                </c:pt>
                <c:pt idx="9831">
                  <c:v>983.227</c:v>
                </c:pt>
                <c:pt idx="9832">
                  <c:v>983.367</c:v>
                </c:pt>
                <c:pt idx="9833">
                  <c:v>983.424</c:v>
                </c:pt>
                <c:pt idx="9834">
                  <c:v>983.568</c:v>
                </c:pt>
                <c:pt idx="9835">
                  <c:v>983.626</c:v>
                </c:pt>
                <c:pt idx="9836">
                  <c:v>983.769</c:v>
                </c:pt>
                <c:pt idx="9837">
                  <c:v>983.83</c:v>
                </c:pt>
                <c:pt idx="9838">
                  <c:v>983.971</c:v>
                </c:pt>
                <c:pt idx="9839">
                  <c:v>984.028</c:v>
                </c:pt>
                <c:pt idx="9840">
                  <c:v>984.171</c:v>
                </c:pt>
                <c:pt idx="9841">
                  <c:v>984.23</c:v>
                </c:pt>
                <c:pt idx="9842">
                  <c:v>984.372</c:v>
                </c:pt>
                <c:pt idx="9843">
                  <c:v>984.433</c:v>
                </c:pt>
                <c:pt idx="9844">
                  <c:v>984.573</c:v>
                </c:pt>
                <c:pt idx="9845">
                  <c:v>984.631</c:v>
                </c:pt>
                <c:pt idx="9846">
                  <c:v>984.775</c:v>
                </c:pt>
                <c:pt idx="9847">
                  <c:v>984.832</c:v>
                </c:pt>
                <c:pt idx="9848">
                  <c:v>984.976</c:v>
                </c:pt>
                <c:pt idx="9849">
                  <c:v>985.035</c:v>
                </c:pt>
                <c:pt idx="9850">
                  <c:v>985.177</c:v>
                </c:pt>
                <c:pt idx="9851">
                  <c:v>985.234</c:v>
                </c:pt>
                <c:pt idx="9852">
                  <c:v>985.378</c:v>
                </c:pt>
                <c:pt idx="9853">
                  <c:v>985.435</c:v>
                </c:pt>
                <c:pt idx="9854">
                  <c:v>985.579</c:v>
                </c:pt>
                <c:pt idx="9855">
                  <c:v>985.637</c:v>
                </c:pt>
                <c:pt idx="9856">
                  <c:v>985.78</c:v>
                </c:pt>
                <c:pt idx="9857">
                  <c:v>985.837</c:v>
                </c:pt>
                <c:pt idx="9858">
                  <c:v>985.981</c:v>
                </c:pt>
                <c:pt idx="9859">
                  <c:v>985.994</c:v>
                </c:pt>
                <c:pt idx="9860">
                  <c:v>986.182</c:v>
                </c:pt>
                <c:pt idx="9861">
                  <c:v>986.194</c:v>
                </c:pt>
                <c:pt idx="9862">
                  <c:v>986.383</c:v>
                </c:pt>
                <c:pt idx="9863">
                  <c:v>986.394</c:v>
                </c:pt>
                <c:pt idx="9864">
                  <c:v>986.584</c:v>
                </c:pt>
                <c:pt idx="9865">
                  <c:v>986.594</c:v>
                </c:pt>
                <c:pt idx="9866">
                  <c:v>986.785</c:v>
                </c:pt>
                <c:pt idx="9867">
                  <c:v>986.796</c:v>
                </c:pt>
                <c:pt idx="9868">
                  <c:v>986.986</c:v>
                </c:pt>
                <c:pt idx="9869">
                  <c:v>986.996</c:v>
                </c:pt>
                <c:pt idx="9870">
                  <c:v>987.187</c:v>
                </c:pt>
                <c:pt idx="9871">
                  <c:v>987.196</c:v>
                </c:pt>
                <c:pt idx="9872">
                  <c:v>987.389</c:v>
                </c:pt>
                <c:pt idx="9873">
                  <c:v>987.397</c:v>
                </c:pt>
                <c:pt idx="9874">
                  <c:v>987.589</c:v>
                </c:pt>
                <c:pt idx="9875">
                  <c:v>987.599</c:v>
                </c:pt>
                <c:pt idx="9876">
                  <c:v>987.79</c:v>
                </c:pt>
                <c:pt idx="9877">
                  <c:v>987.8</c:v>
                </c:pt>
                <c:pt idx="9878">
                  <c:v>987.991</c:v>
                </c:pt>
                <c:pt idx="9879">
                  <c:v>988</c:v>
                </c:pt>
                <c:pt idx="9880">
                  <c:v>988.193</c:v>
                </c:pt>
                <c:pt idx="9881">
                  <c:v>988.203</c:v>
                </c:pt>
                <c:pt idx="9882">
                  <c:v>988.393</c:v>
                </c:pt>
                <c:pt idx="9883">
                  <c:v>988.403</c:v>
                </c:pt>
                <c:pt idx="9884">
                  <c:v>988.494</c:v>
                </c:pt>
                <c:pt idx="9885">
                  <c:v>988.595</c:v>
                </c:pt>
                <c:pt idx="9886">
                  <c:v>988.694</c:v>
                </c:pt>
                <c:pt idx="9887">
                  <c:v>988.795</c:v>
                </c:pt>
                <c:pt idx="9888">
                  <c:v>988.894</c:v>
                </c:pt>
                <c:pt idx="9889">
                  <c:v>988.997</c:v>
                </c:pt>
                <c:pt idx="9890">
                  <c:v>989.095</c:v>
                </c:pt>
                <c:pt idx="9891">
                  <c:v>989.197</c:v>
                </c:pt>
                <c:pt idx="9892">
                  <c:v>989.295</c:v>
                </c:pt>
                <c:pt idx="9893">
                  <c:v>989.398</c:v>
                </c:pt>
                <c:pt idx="9894">
                  <c:v>989.495</c:v>
                </c:pt>
                <c:pt idx="9895">
                  <c:v>989.599</c:v>
                </c:pt>
                <c:pt idx="9896">
                  <c:v>989.694</c:v>
                </c:pt>
                <c:pt idx="9897">
                  <c:v>989.8</c:v>
                </c:pt>
                <c:pt idx="9898">
                  <c:v>989.894</c:v>
                </c:pt>
                <c:pt idx="9899">
                  <c:v>990.001</c:v>
                </c:pt>
                <c:pt idx="9900">
                  <c:v>990.094</c:v>
                </c:pt>
                <c:pt idx="9901">
                  <c:v>990.203</c:v>
                </c:pt>
                <c:pt idx="9902">
                  <c:v>990.295</c:v>
                </c:pt>
                <c:pt idx="9903">
                  <c:v>990.403</c:v>
                </c:pt>
                <c:pt idx="9904">
                  <c:v>990.495</c:v>
                </c:pt>
                <c:pt idx="9905">
                  <c:v>990.604</c:v>
                </c:pt>
                <c:pt idx="9906">
                  <c:v>990.694</c:v>
                </c:pt>
                <c:pt idx="9907">
                  <c:v>990.805</c:v>
                </c:pt>
                <c:pt idx="9908">
                  <c:v>990.894</c:v>
                </c:pt>
                <c:pt idx="9909">
                  <c:v>991.006</c:v>
                </c:pt>
                <c:pt idx="9910">
                  <c:v>991.094</c:v>
                </c:pt>
                <c:pt idx="9911">
                  <c:v>991.207</c:v>
                </c:pt>
                <c:pt idx="9912">
                  <c:v>991.295</c:v>
                </c:pt>
                <c:pt idx="9913">
                  <c:v>991.409</c:v>
                </c:pt>
                <c:pt idx="9914">
                  <c:v>991.494</c:v>
                </c:pt>
                <c:pt idx="9915">
                  <c:v>991.609</c:v>
                </c:pt>
                <c:pt idx="9916">
                  <c:v>991.695</c:v>
                </c:pt>
                <c:pt idx="9917">
                  <c:v>991.811</c:v>
                </c:pt>
                <c:pt idx="9918">
                  <c:v>991.894</c:v>
                </c:pt>
                <c:pt idx="9919">
                  <c:v>992.011</c:v>
                </c:pt>
                <c:pt idx="9920">
                  <c:v>992.094</c:v>
                </c:pt>
                <c:pt idx="9921">
                  <c:v>992.213</c:v>
                </c:pt>
                <c:pt idx="9922">
                  <c:v>992.294</c:v>
                </c:pt>
                <c:pt idx="9923">
                  <c:v>992.414</c:v>
                </c:pt>
                <c:pt idx="9924">
                  <c:v>992.495</c:v>
                </c:pt>
                <c:pt idx="9925">
                  <c:v>992.615</c:v>
                </c:pt>
                <c:pt idx="9926">
                  <c:v>992.694</c:v>
                </c:pt>
                <c:pt idx="9927">
                  <c:v>992.816</c:v>
                </c:pt>
                <c:pt idx="9928">
                  <c:v>992.894</c:v>
                </c:pt>
                <c:pt idx="9929">
                  <c:v>993.017</c:v>
                </c:pt>
                <c:pt idx="9930">
                  <c:v>993.095</c:v>
                </c:pt>
                <c:pt idx="9931">
                  <c:v>993.218</c:v>
                </c:pt>
                <c:pt idx="9932">
                  <c:v>993.295</c:v>
                </c:pt>
                <c:pt idx="9933">
                  <c:v>993.419</c:v>
                </c:pt>
                <c:pt idx="9934">
                  <c:v>993.494</c:v>
                </c:pt>
                <c:pt idx="9935">
                  <c:v>993.62</c:v>
                </c:pt>
                <c:pt idx="9936">
                  <c:v>993.694</c:v>
                </c:pt>
                <c:pt idx="9937">
                  <c:v>993.821</c:v>
                </c:pt>
                <c:pt idx="9938">
                  <c:v>993.895</c:v>
                </c:pt>
                <c:pt idx="9939">
                  <c:v>994.022</c:v>
                </c:pt>
                <c:pt idx="9940">
                  <c:v>994.094</c:v>
                </c:pt>
                <c:pt idx="9941">
                  <c:v>994.223</c:v>
                </c:pt>
                <c:pt idx="9942">
                  <c:v>994.295</c:v>
                </c:pt>
                <c:pt idx="9943">
                  <c:v>994.424</c:v>
                </c:pt>
                <c:pt idx="9944">
                  <c:v>994.494</c:v>
                </c:pt>
                <c:pt idx="9945">
                  <c:v>994.625</c:v>
                </c:pt>
                <c:pt idx="9946">
                  <c:v>994.695</c:v>
                </c:pt>
                <c:pt idx="9947">
                  <c:v>994.826</c:v>
                </c:pt>
                <c:pt idx="9948">
                  <c:v>994.895</c:v>
                </c:pt>
                <c:pt idx="9949">
                  <c:v>995.027</c:v>
                </c:pt>
                <c:pt idx="9950">
                  <c:v>995.095</c:v>
                </c:pt>
                <c:pt idx="9951">
                  <c:v>995.228</c:v>
                </c:pt>
                <c:pt idx="9952">
                  <c:v>995.295</c:v>
                </c:pt>
                <c:pt idx="9953">
                  <c:v>995.43</c:v>
                </c:pt>
                <c:pt idx="9954">
                  <c:v>995.495</c:v>
                </c:pt>
                <c:pt idx="9955">
                  <c:v>995.63</c:v>
                </c:pt>
                <c:pt idx="9956">
                  <c:v>995.695</c:v>
                </c:pt>
                <c:pt idx="9957">
                  <c:v>995.831</c:v>
                </c:pt>
                <c:pt idx="9958">
                  <c:v>995.895</c:v>
                </c:pt>
                <c:pt idx="9959">
                  <c:v>996.032</c:v>
                </c:pt>
                <c:pt idx="9960">
                  <c:v>996.094</c:v>
                </c:pt>
                <c:pt idx="9961">
                  <c:v>996.233</c:v>
                </c:pt>
                <c:pt idx="9962">
                  <c:v>996.295</c:v>
                </c:pt>
                <c:pt idx="9963">
                  <c:v>996.434</c:v>
                </c:pt>
                <c:pt idx="9964">
                  <c:v>996.495</c:v>
                </c:pt>
                <c:pt idx="9965">
                  <c:v>996.635</c:v>
                </c:pt>
                <c:pt idx="9966">
                  <c:v>996.694</c:v>
                </c:pt>
                <c:pt idx="9967">
                  <c:v>996.836</c:v>
                </c:pt>
                <c:pt idx="9968">
                  <c:v>996.895</c:v>
                </c:pt>
                <c:pt idx="9969">
                  <c:v>997.037</c:v>
                </c:pt>
                <c:pt idx="9970">
                  <c:v>997.097</c:v>
                </c:pt>
                <c:pt idx="9971">
                  <c:v>997.238</c:v>
                </c:pt>
                <c:pt idx="9972">
                  <c:v>997.295</c:v>
                </c:pt>
                <c:pt idx="9973">
                  <c:v>997.439</c:v>
                </c:pt>
                <c:pt idx="9974">
                  <c:v>997.496</c:v>
                </c:pt>
                <c:pt idx="9975">
                  <c:v>997.64</c:v>
                </c:pt>
                <c:pt idx="9976">
                  <c:v>997.7</c:v>
                </c:pt>
                <c:pt idx="9977">
                  <c:v>997.841</c:v>
                </c:pt>
                <c:pt idx="9978">
                  <c:v>997.898</c:v>
                </c:pt>
                <c:pt idx="9979">
                  <c:v>998.042</c:v>
                </c:pt>
                <c:pt idx="9980">
                  <c:v>998.099</c:v>
                </c:pt>
                <c:pt idx="9981">
                  <c:v>998.243</c:v>
                </c:pt>
                <c:pt idx="9982">
                  <c:v>998.303</c:v>
                </c:pt>
                <c:pt idx="9983">
                  <c:v>998.444</c:v>
                </c:pt>
                <c:pt idx="9984">
                  <c:v>998.501</c:v>
                </c:pt>
                <c:pt idx="9985">
                  <c:v>998.645</c:v>
                </c:pt>
                <c:pt idx="9986">
                  <c:v>998.702</c:v>
                </c:pt>
                <c:pt idx="9987">
                  <c:v>998.846</c:v>
                </c:pt>
                <c:pt idx="9988">
                  <c:v>998.906</c:v>
                </c:pt>
                <c:pt idx="9989">
                  <c:v>999.047</c:v>
                </c:pt>
                <c:pt idx="9990">
                  <c:v>999.104</c:v>
                </c:pt>
                <c:pt idx="9991">
                  <c:v>999.248</c:v>
                </c:pt>
                <c:pt idx="9992">
                  <c:v>999.305</c:v>
                </c:pt>
                <c:pt idx="9993">
                  <c:v>999.449</c:v>
                </c:pt>
                <c:pt idx="9994">
                  <c:v>999.51</c:v>
                </c:pt>
                <c:pt idx="9995">
                  <c:v>999.65</c:v>
                </c:pt>
                <c:pt idx="9996">
                  <c:v>999.707</c:v>
                </c:pt>
                <c:pt idx="9997">
                  <c:v>999.851</c:v>
                </c:pt>
                <c:pt idx="9998">
                  <c:v>999.908</c:v>
                </c:pt>
                <c:pt idx="9999">
                  <c:v>1000.05</c:v>
                </c:pt>
                <c:pt idx="10000">
                  <c:v>1000.11</c:v>
                </c:pt>
                <c:pt idx="10001">
                  <c:v>1000.25</c:v>
                </c:pt>
                <c:pt idx="10002">
                  <c:v>1000.31</c:v>
                </c:pt>
                <c:pt idx="10003">
                  <c:v>1000.46</c:v>
                </c:pt>
                <c:pt idx="10004">
                  <c:v>1000.51</c:v>
                </c:pt>
                <c:pt idx="10005">
                  <c:v>1000.66</c:v>
                </c:pt>
                <c:pt idx="10006">
                  <c:v>1000.72</c:v>
                </c:pt>
                <c:pt idx="10007">
                  <c:v>1000.86</c:v>
                </c:pt>
                <c:pt idx="10008">
                  <c:v>1000.91</c:v>
                </c:pt>
                <c:pt idx="10009">
                  <c:v>1001.06</c:v>
                </c:pt>
                <c:pt idx="10010">
                  <c:v>1001.11</c:v>
                </c:pt>
                <c:pt idx="10011">
                  <c:v>1001.26</c:v>
                </c:pt>
                <c:pt idx="10012">
                  <c:v>1001.32</c:v>
                </c:pt>
                <c:pt idx="10013">
                  <c:v>1001.46</c:v>
                </c:pt>
                <c:pt idx="10014">
                  <c:v>1001.52</c:v>
                </c:pt>
                <c:pt idx="10015">
                  <c:v>1001.66</c:v>
                </c:pt>
                <c:pt idx="10016">
                  <c:v>1001.72</c:v>
                </c:pt>
                <c:pt idx="10017">
                  <c:v>1001.86</c:v>
                </c:pt>
                <c:pt idx="10018">
                  <c:v>1001.92</c:v>
                </c:pt>
                <c:pt idx="10019">
                  <c:v>1002.06</c:v>
                </c:pt>
                <c:pt idx="10020">
                  <c:v>1002.12</c:v>
                </c:pt>
                <c:pt idx="10021">
                  <c:v>1002.26</c:v>
                </c:pt>
                <c:pt idx="10022">
                  <c:v>1002.32</c:v>
                </c:pt>
                <c:pt idx="10023">
                  <c:v>1002.47</c:v>
                </c:pt>
                <c:pt idx="10024">
                  <c:v>1002.52</c:v>
                </c:pt>
                <c:pt idx="10025">
                  <c:v>1002.67</c:v>
                </c:pt>
                <c:pt idx="10026">
                  <c:v>1002.72</c:v>
                </c:pt>
                <c:pt idx="10027">
                  <c:v>1002.87</c:v>
                </c:pt>
                <c:pt idx="10028">
                  <c:v>1002.92</c:v>
                </c:pt>
                <c:pt idx="10029">
                  <c:v>1003.07</c:v>
                </c:pt>
                <c:pt idx="10030">
                  <c:v>1003.13</c:v>
                </c:pt>
                <c:pt idx="10031">
                  <c:v>1003.27</c:v>
                </c:pt>
                <c:pt idx="10032">
                  <c:v>1003.33</c:v>
                </c:pt>
                <c:pt idx="10033">
                  <c:v>1003.47</c:v>
                </c:pt>
                <c:pt idx="10034">
                  <c:v>1003.53</c:v>
                </c:pt>
                <c:pt idx="10035">
                  <c:v>1003.67</c:v>
                </c:pt>
                <c:pt idx="10036">
                  <c:v>1003.73</c:v>
                </c:pt>
                <c:pt idx="10037">
                  <c:v>1003.87</c:v>
                </c:pt>
                <c:pt idx="10038">
                  <c:v>1003.93</c:v>
                </c:pt>
                <c:pt idx="10039">
                  <c:v>1004.07</c:v>
                </c:pt>
                <c:pt idx="10040">
                  <c:v>1004.13</c:v>
                </c:pt>
                <c:pt idx="10041">
                  <c:v>1004.28</c:v>
                </c:pt>
                <c:pt idx="10042">
                  <c:v>1004.33</c:v>
                </c:pt>
                <c:pt idx="10043">
                  <c:v>1004.47</c:v>
                </c:pt>
                <c:pt idx="10044">
                  <c:v>1004.53</c:v>
                </c:pt>
                <c:pt idx="10045">
                  <c:v>1004.68</c:v>
                </c:pt>
                <c:pt idx="10046">
                  <c:v>1004.73</c:v>
                </c:pt>
                <c:pt idx="10047">
                  <c:v>1004.88</c:v>
                </c:pt>
                <c:pt idx="10048">
                  <c:v>1004.94</c:v>
                </c:pt>
                <c:pt idx="10049">
                  <c:v>1005.08</c:v>
                </c:pt>
                <c:pt idx="10050">
                  <c:v>1005.13</c:v>
                </c:pt>
                <c:pt idx="10051">
                  <c:v>1005.28</c:v>
                </c:pt>
                <c:pt idx="10052">
                  <c:v>1005.34</c:v>
                </c:pt>
                <c:pt idx="10053">
                  <c:v>1005.48</c:v>
                </c:pt>
                <c:pt idx="10054">
                  <c:v>1005.54</c:v>
                </c:pt>
                <c:pt idx="10055">
                  <c:v>1005.68</c:v>
                </c:pt>
                <c:pt idx="10056">
                  <c:v>1005.74</c:v>
                </c:pt>
                <c:pt idx="10057">
                  <c:v>1005.88</c:v>
                </c:pt>
                <c:pt idx="10058">
                  <c:v>1005.9</c:v>
                </c:pt>
                <c:pt idx="10059">
                  <c:v>1006.08</c:v>
                </c:pt>
                <c:pt idx="10060">
                  <c:v>1006.09</c:v>
                </c:pt>
                <c:pt idx="10061">
                  <c:v>1006.28</c:v>
                </c:pt>
                <c:pt idx="10062">
                  <c:v>1006.29</c:v>
                </c:pt>
                <c:pt idx="10063">
                  <c:v>1006.48</c:v>
                </c:pt>
                <c:pt idx="10064">
                  <c:v>1006.49</c:v>
                </c:pt>
                <c:pt idx="10065">
                  <c:v>1006.69</c:v>
                </c:pt>
                <c:pt idx="10066">
                  <c:v>1006.7</c:v>
                </c:pt>
                <c:pt idx="10067">
                  <c:v>1006.89</c:v>
                </c:pt>
                <c:pt idx="10068">
                  <c:v>1006.9</c:v>
                </c:pt>
                <c:pt idx="10069">
                  <c:v>1007.09</c:v>
                </c:pt>
                <c:pt idx="10070">
                  <c:v>1007.1</c:v>
                </c:pt>
                <c:pt idx="10071">
                  <c:v>1007.29</c:v>
                </c:pt>
                <c:pt idx="10072">
                  <c:v>1007.3</c:v>
                </c:pt>
                <c:pt idx="10073">
                  <c:v>1007.49</c:v>
                </c:pt>
                <c:pt idx="10074">
                  <c:v>1007.5</c:v>
                </c:pt>
                <c:pt idx="10075">
                  <c:v>1007.69</c:v>
                </c:pt>
                <c:pt idx="10076">
                  <c:v>1007.7</c:v>
                </c:pt>
                <c:pt idx="10077">
                  <c:v>1007.89</c:v>
                </c:pt>
                <c:pt idx="10078">
                  <c:v>1007.9</c:v>
                </c:pt>
                <c:pt idx="10079">
                  <c:v>1008.09</c:v>
                </c:pt>
                <c:pt idx="10080">
                  <c:v>1008.1</c:v>
                </c:pt>
                <c:pt idx="10081">
                  <c:v>1008.2</c:v>
                </c:pt>
                <c:pt idx="10082">
                  <c:v>1008.3</c:v>
                </c:pt>
                <c:pt idx="10083">
                  <c:v>1008.39</c:v>
                </c:pt>
                <c:pt idx="10084">
                  <c:v>1008.5</c:v>
                </c:pt>
                <c:pt idx="10085">
                  <c:v>1008.59</c:v>
                </c:pt>
                <c:pt idx="10086">
                  <c:v>1008.7</c:v>
                </c:pt>
                <c:pt idx="10087">
                  <c:v>1008.79</c:v>
                </c:pt>
                <c:pt idx="10088">
                  <c:v>1008.9</c:v>
                </c:pt>
                <c:pt idx="10089">
                  <c:v>1008.99</c:v>
                </c:pt>
                <c:pt idx="10090">
                  <c:v>1009.1</c:v>
                </c:pt>
                <c:pt idx="10091">
                  <c:v>1009.19</c:v>
                </c:pt>
                <c:pt idx="10092">
                  <c:v>1009.3</c:v>
                </c:pt>
                <c:pt idx="10093">
                  <c:v>1009.39</c:v>
                </c:pt>
                <c:pt idx="10094">
                  <c:v>1009.5</c:v>
                </c:pt>
                <c:pt idx="10095">
                  <c:v>1009.59</c:v>
                </c:pt>
                <c:pt idx="10096">
                  <c:v>1009.7</c:v>
                </c:pt>
                <c:pt idx="10097">
                  <c:v>1009.79</c:v>
                </c:pt>
                <c:pt idx="10098">
                  <c:v>1009.9</c:v>
                </c:pt>
                <c:pt idx="10099">
                  <c:v>1009.99</c:v>
                </c:pt>
                <c:pt idx="10100">
                  <c:v>1010.1</c:v>
                </c:pt>
                <c:pt idx="10101">
                  <c:v>1010.19</c:v>
                </c:pt>
                <c:pt idx="10102">
                  <c:v>1010.3</c:v>
                </c:pt>
                <c:pt idx="10103">
                  <c:v>1010.4</c:v>
                </c:pt>
                <c:pt idx="10104">
                  <c:v>1010.51</c:v>
                </c:pt>
                <c:pt idx="10105">
                  <c:v>1010.59</c:v>
                </c:pt>
                <c:pt idx="10106">
                  <c:v>1010.71</c:v>
                </c:pt>
                <c:pt idx="10107">
                  <c:v>1010.79</c:v>
                </c:pt>
                <c:pt idx="10108">
                  <c:v>1010.91</c:v>
                </c:pt>
                <c:pt idx="10109">
                  <c:v>1010.99</c:v>
                </c:pt>
                <c:pt idx="10110">
                  <c:v>1011.11</c:v>
                </c:pt>
                <c:pt idx="10111">
                  <c:v>1011.2</c:v>
                </c:pt>
                <c:pt idx="10112">
                  <c:v>1011.31</c:v>
                </c:pt>
                <c:pt idx="10113">
                  <c:v>1011.39</c:v>
                </c:pt>
                <c:pt idx="10114">
                  <c:v>1011.51</c:v>
                </c:pt>
                <c:pt idx="10115">
                  <c:v>1011.59</c:v>
                </c:pt>
                <c:pt idx="10116">
                  <c:v>1011.71</c:v>
                </c:pt>
                <c:pt idx="10117">
                  <c:v>1011.79</c:v>
                </c:pt>
                <c:pt idx="10118">
                  <c:v>1011.91</c:v>
                </c:pt>
                <c:pt idx="10119">
                  <c:v>1011.99</c:v>
                </c:pt>
                <c:pt idx="10120">
                  <c:v>1012.11</c:v>
                </c:pt>
                <c:pt idx="10121">
                  <c:v>1012.19</c:v>
                </c:pt>
                <c:pt idx="10122">
                  <c:v>1012.32</c:v>
                </c:pt>
                <c:pt idx="10123">
                  <c:v>1012.4</c:v>
                </c:pt>
                <c:pt idx="10124">
                  <c:v>1012.52</c:v>
                </c:pt>
                <c:pt idx="10125">
                  <c:v>1012.59</c:v>
                </c:pt>
                <c:pt idx="10126">
                  <c:v>1012.72</c:v>
                </c:pt>
                <c:pt idx="10127">
                  <c:v>1012.79</c:v>
                </c:pt>
                <c:pt idx="10128">
                  <c:v>1012.92</c:v>
                </c:pt>
                <c:pt idx="10129">
                  <c:v>1012.99</c:v>
                </c:pt>
                <c:pt idx="10130">
                  <c:v>1013.12</c:v>
                </c:pt>
                <c:pt idx="10131">
                  <c:v>1013.2</c:v>
                </c:pt>
                <c:pt idx="10132">
                  <c:v>1013.32</c:v>
                </c:pt>
                <c:pt idx="10133">
                  <c:v>1013.4</c:v>
                </c:pt>
                <c:pt idx="10134">
                  <c:v>1013.52</c:v>
                </c:pt>
                <c:pt idx="10135">
                  <c:v>1013.59</c:v>
                </c:pt>
                <c:pt idx="10136">
                  <c:v>1013.72</c:v>
                </c:pt>
                <c:pt idx="10137">
                  <c:v>1013.79</c:v>
                </c:pt>
                <c:pt idx="10138">
                  <c:v>1013.92</c:v>
                </c:pt>
                <c:pt idx="10139">
                  <c:v>1013.99</c:v>
                </c:pt>
                <c:pt idx="10140">
                  <c:v>1014.12</c:v>
                </c:pt>
                <c:pt idx="10141">
                  <c:v>1014.19</c:v>
                </c:pt>
                <c:pt idx="10142">
                  <c:v>1014.33</c:v>
                </c:pt>
                <c:pt idx="10143">
                  <c:v>1014.4</c:v>
                </c:pt>
                <c:pt idx="10144">
                  <c:v>1014.53</c:v>
                </c:pt>
                <c:pt idx="10145">
                  <c:v>1014.59</c:v>
                </c:pt>
                <c:pt idx="10146">
                  <c:v>1014.73</c:v>
                </c:pt>
                <c:pt idx="10147">
                  <c:v>1014.79</c:v>
                </c:pt>
                <c:pt idx="10148">
                  <c:v>1014.93</c:v>
                </c:pt>
                <c:pt idx="10149">
                  <c:v>1014.99</c:v>
                </c:pt>
                <c:pt idx="10150">
                  <c:v>1015.13</c:v>
                </c:pt>
                <c:pt idx="10151">
                  <c:v>1015.19</c:v>
                </c:pt>
                <c:pt idx="10152">
                  <c:v>1015.33</c:v>
                </c:pt>
                <c:pt idx="10153">
                  <c:v>1015.4</c:v>
                </c:pt>
                <c:pt idx="10154">
                  <c:v>1015.53</c:v>
                </c:pt>
                <c:pt idx="10155">
                  <c:v>1015.59</c:v>
                </c:pt>
                <c:pt idx="10156">
                  <c:v>1015.73</c:v>
                </c:pt>
                <c:pt idx="10157">
                  <c:v>1015.79</c:v>
                </c:pt>
                <c:pt idx="10158">
                  <c:v>1015.93</c:v>
                </c:pt>
                <c:pt idx="10159">
                  <c:v>1015.99</c:v>
                </c:pt>
                <c:pt idx="10160">
                  <c:v>1016.13</c:v>
                </c:pt>
                <c:pt idx="10161">
                  <c:v>1016.19</c:v>
                </c:pt>
                <c:pt idx="10162">
                  <c:v>1016.34</c:v>
                </c:pt>
                <c:pt idx="10163">
                  <c:v>1016.39</c:v>
                </c:pt>
                <c:pt idx="10164">
                  <c:v>1016.54</c:v>
                </c:pt>
                <c:pt idx="10165">
                  <c:v>1016.59</c:v>
                </c:pt>
                <c:pt idx="10166">
                  <c:v>1016.74</c:v>
                </c:pt>
                <c:pt idx="10167">
                  <c:v>1016.79</c:v>
                </c:pt>
                <c:pt idx="10168">
                  <c:v>1016.94</c:v>
                </c:pt>
                <c:pt idx="10169">
                  <c:v>1017</c:v>
                </c:pt>
                <c:pt idx="10170">
                  <c:v>1017.14</c:v>
                </c:pt>
                <c:pt idx="10171">
                  <c:v>1017.2</c:v>
                </c:pt>
                <c:pt idx="10172">
                  <c:v>1017.34</c:v>
                </c:pt>
                <c:pt idx="10173">
                  <c:v>1017.4</c:v>
                </c:pt>
                <c:pt idx="10174">
                  <c:v>1017.54</c:v>
                </c:pt>
                <c:pt idx="10175">
                  <c:v>1017.6</c:v>
                </c:pt>
                <c:pt idx="10176">
                  <c:v>1017.74</c:v>
                </c:pt>
                <c:pt idx="10177">
                  <c:v>1017.8</c:v>
                </c:pt>
                <c:pt idx="10178">
                  <c:v>1017.94</c:v>
                </c:pt>
                <c:pt idx="10179">
                  <c:v>1018</c:v>
                </c:pt>
                <c:pt idx="10180">
                  <c:v>1018.14</c:v>
                </c:pt>
                <c:pt idx="10181">
                  <c:v>1018.2</c:v>
                </c:pt>
                <c:pt idx="10182">
                  <c:v>1018.34</c:v>
                </c:pt>
                <c:pt idx="10183">
                  <c:v>1018.4</c:v>
                </c:pt>
                <c:pt idx="10184">
                  <c:v>1018.55</c:v>
                </c:pt>
                <c:pt idx="10185">
                  <c:v>1018.6</c:v>
                </c:pt>
                <c:pt idx="10186">
                  <c:v>1018.75</c:v>
                </c:pt>
                <c:pt idx="10187">
                  <c:v>1018.8</c:v>
                </c:pt>
                <c:pt idx="10188">
                  <c:v>1018.95</c:v>
                </c:pt>
                <c:pt idx="10189">
                  <c:v>1019</c:v>
                </c:pt>
                <c:pt idx="10190">
                  <c:v>1019.15</c:v>
                </c:pt>
                <c:pt idx="10191">
                  <c:v>1019.21</c:v>
                </c:pt>
                <c:pt idx="10192">
                  <c:v>1019.35</c:v>
                </c:pt>
                <c:pt idx="10193">
                  <c:v>1019.41</c:v>
                </c:pt>
                <c:pt idx="10194">
                  <c:v>1019.55</c:v>
                </c:pt>
                <c:pt idx="10195">
                  <c:v>1019.61</c:v>
                </c:pt>
                <c:pt idx="10196">
                  <c:v>1019.75</c:v>
                </c:pt>
                <c:pt idx="10197">
                  <c:v>1019.81</c:v>
                </c:pt>
                <c:pt idx="10198">
                  <c:v>1019.95</c:v>
                </c:pt>
                <c:pt idx="10199">
                  <c:v>1020.01</c:v>
                </c:pt>
                <c:pt idx="10200">
                  <c:v>1020.15</c:v>
                </c:pt>
                <c:pt idx="10201">
                  <c:v>1020.21</c:v>
                </c:pt>
                <c:pt idx="10202">
                  <c:v>1020.35</c:v>
                </c:pt>
                <c:pt idx="10203">
                  <c:v>1020.41</c:v>
                </c:pt>
                <c:pt idx="10204">
                  <c:v>1020.56</c:v>
                </c:pt>
                <c:pt idx="10205">
                  <c:v>1020.61</c:v>
                </c:pt>
                <c:pt idx="10206">
                  <c:v>1020.76</c:v>
                </c:pt>
                <c:pt idx="10207">
                  <c:v>1020.81</c:v>
                </c:pt>
                <c:pt idx="10208">
                  <c:v>1020.96</c:v>
                </c:pt>
                <c:pt idx="10209">
                  <c:v>1021.01</c:v>
                </c:pt>
                <c:pt idx="10210">
                  <c:v>1021.16</c:v>
                </c:pt>
                <c:pt idx="10211">
                  <c:v>1021.22</c:v>
                </c:pt>
                <c:pt idx="10212">
                  <c:v>1021.36</c:v>
                </c:pt>
                <c:pt idx="10213">
                  <c:v>1021.42</c:v>
                </c:pt>
                <c:pt idx="10214">
                  <c:v>1021.56</c:v>
                </c:pt>
                <c:pt idx="10215">
                  <c:v>1021.62</c:v>
                </c:pt>
                <c:pt idx="10216">
                  <c:v>1021.76</c:v>
                </c:pt>
                <c:pt idx="10217">
                  <c:v>1021.82</c:v>
                </c:pt>
                <c:pt idx="10218">
                  <c:v>1021.96</c:v>
                </c:pt>
                <c:pt idx="10219">
                  <c:v>1022.02</c:v>
                </c:pt>
                <c:pt idx="10220">
                  <c:v>1022.16</c:v>
                </c:pt>
                <c:pt idx="10221">
                  <c:v>1022.22</c:v>
                </c:pt>
                <c:pt idx="10222">
                  <c:v>1022.36</c:v>
                </c:pt>
                <c:pt idx="10223">
                  <c:v>1022.42</c:v>
                </c:pt>
                <c:pt idx="10224">
                  <c:v>1022.57</c:v>
                </c:pt>
                <c:pt idx="10225">
                  <c:v>1022.62</c:v>
                </c:pt>
                <c:pt idx="10226">
                  <c:v>1022.77</c:v>
                </c:pt>
                <c:pt idx="10227">
                  <c:v>1022.82</c:v>
                </c:pt>
                <c:pt idx="10228">
                  <c:v>1022.97</c:v>
                </c:pt>
                <c:pt idx="10229">
                  <c:v>1023.03</c:v>
                </c:pt>
                <c:pt idx="10230">
                  <c:v>1023.17</c:v>
                </c:pt>
                <c:pt idx="10231">
                  <c:v>1023.22</c:v>
                </c:pt>
                <c:pt idx="10232">
                  <c:v>1023.37</c:v>
                </c:pt>
                <c:pt idx="10233">
                  <c:v>1023.43</c:v>
                </c:pt>
                <c:pt idx="10234">
                  <c:v>1023.57</c:v>
                </c:pt>
                <c:pt idx="10235">
                  <c:v>1023.63</c:v>
                </c:pt>
                <c:pt idx="10236">
                  <c:v>1023.77</c:v>
                </c:pt>
                <c:pt idx="10237">
                  <c:v>1023.83</c:v>
                </c:pt>
                <c:pt idx="10238">
                  <c:v>1023.97</c:v>
                </c:pt>
                <c:pt idx="10239">
                  <c:v>1024.03</c:v>
                </c:pt>
                <c:pt idx="10240">
                  <c:v>1024.17</c:v>
                </c:pt>
                <c:pt idx="10241">
                  <c:v>1024.23</c:v>
                </c:pt>
                <c:pt idx="10242">
                  <c:v>1024.38</c:v>
                </c:pt>
                <c:pt idx="10243">
                  <c:v>1024.43</c:v>
                </c:pt>
                <c:pt idx="10244">
                  <c:v>1024.58</c:v>
                </c:pt>
                <c:pt idx="10245">
                  <c:v>1024.63</c:v>
                </c:pt>
                <c:pt idx="10246">
                  <c:v>1024.78</c:v>
                </c:pt>
                <c:pt idx="10247">
                  <c:v>1024.84</c:v>
                </c:pt>
                <c:pt idx="10248">
                  <c:v>1024.98</c:v>
                </c:pt>
                <c:pt idx="10249">
                  <c:v>1025.03</c:v>
                </c:pt>
                <c:pt idx="10250">
                  <c:v>1025.18</c:v>
                </c:pt>
                <c:pt idx="10251">
                  <c:v>1025.23</c:v>
                </c:pt>
                <c:pt idx="10252">
                  <c:v>1025.38</c:v>
                </c:pt>
                <c:pt idx="10253">
                  <c:v>1025.44</c:v>
                </c:pt>
                <c:pt idx="10254">
                  <c:v>1025.58</c:v>
                </c:pt>
                <c:pt idx="10255">
                  <c:v>1025.64</c:v>
                </c:pt>
                <c:pt idx="10256">
                  <c:v>1025.78</c:v>
                </c:pt>
                <c:pt idx="10257">
                  <c:v>1025.8</c:v>
                </c:pt>
                <c:pt idx="10258">
                  <c:v>1025.98</c:v>
                </c:pt>
                <c:pt idx="10259">
                  <c:v>1025.99</c:v>
                </c:pt>
                <c:pt idx="10260">
                  <c:v>1026.18</c:v>
                </c:pt>
                <c:pt idx="10261">
                  <c:v>1026.19</c:v>
                </c:pt>
                <c:pt idx="10262">
                  <c:v>1026.39</c:v>
                </c:pt>
                <c:pt idx="10263">
                  <c:v>1026.39</c:v>
                </c:pt>
                <c:pt idx="10264">
                  <c:v>1026.59</c:v>
                </c:pt>
                <c:pt idx="10265">
                  <c:v>1026.6</c:v>
                </c:pt>
                <c:pt idx="10266">
                  <c:v>1026.79</c:v>
                </c:pt>
                <c:pt idx="10267">
                  <c:v>1026.8</c:v>
                </c:pt>
                <c:pt idx="10268">
                  <c:v>1026.99</c:v>
                </c:pt>
                <c:pt idx="10269">
                  <c:v>1027</c:v>
                </c:pt>
                <c:pt idx="10270">
                  <c:v>1027.19</c:v>
                </c:pt>
                <c:pt idx="10271">
                  <c:v>1027.2</c:v>
                </c:pt>
                <c:pt idx="10272">
                  <c:v>1027.39</c:v>
                </c:pt>
                <c:pt idx="10273">
                  <c:v>1027.4</c:v>
                </c:pt>
                <c:pt idx="10274">
                  <c:v>1027.59</c:v>
                </c:pt>
                <c:pt idx="10275">
                  <c:v>1027.6</c:v>
                </c:pt>
                <c:pt idx="10276">
                  <c:v>1027.79</c:v>
                </c:pt>
                <c:pt idx="10277">
                  <c:v>1027.8</c:v>
                </c:pt>
                <c:pt idx="10278">
                  <c:v>1027.99</c:v>
                </c:pt>
                <c:pt idx="10279">
                  <c:v>1028</c:v>
                </c:pt>
                <c:pt idx="10280">
                  <c:v>1028.09</c:v>
                </c:pt>
                <c:pt idx="10281">
                  <c:v>1028.19</c:v>
                </c:pt>
                <c:pt idx="10282">
                  <c:v>1028.29</c:v>
                </c:pt>
                <c:pt idx="10283">
                  <c:v>1028.4</c:v>
                </c:pt>
                <c:pt idx="10284">
                  <c:v>1028.49</c:v>
                </c:pt>
                <c:pt idx="10285">
                  <c:v>1028.6</c:v>
                </c:pt>
                <c:pt idx="10286">
                  <c:v>1028.69</c:v>
                </c:pt>
                <c:pt idx="10287">
                  <c:v>1028.8</c:v>
                </c:pt>
                <c:pt idx="10288">
                  <c:v>1028.9</c:v>
                </c:pt>
                <c:pt idx="10289">
                  <c:v>1029</c:v>
                </c:pt>
                <c:pt idx="10290">
                  <c:v>1029.09</c:v>
                </c:pt>
                <c:pt idx="10291">
                  <c:v>1029.2</c:v>
                </c:pt>
                <c:pt idx="10292">
                  <c:v>1029.29</c:v>
                </c:pt>
                <c:pt idx="10293">
                  <c:v>1029.4</c:v>
                </c:pt>
                <c:pt idx="10294">
                  <c:v>1029.49</c:v>
                </c:pt>
                <c:pt idx="10295">
                  <c:v>1029.6</c:v>
                </c:pt>
                <c:pt idx="10296">
                  <c:v>1029.69</c:v>
                </c:pt>
                <c:pt idx="10297">
                  <c:v>1029.8</c:v>
                </c:pt>
                <c:pt idx="10298">
                  <c:v>1029.9</c:v>
                </c:pt>
                <c:pt idx="10299">
                  <c:v>1030</c:v>
                </c:pt>
                <c:pt idx="10300">
                  <c:v>1030.09</c:v>
                </c:pt>
                <c:pt idx="10301">
                  <c:v>1030.2</c:v>
                </c:pt>
                <c:pt idx="10302">
                  <c:v>1030.29</c:v>
                </c:pt>
                <c:pt idx="10303">
                  <c:v>1030.41</c:v>
                </c:pt>
                <c:pt idx="10304">
                  <c:v>1030.49</c:v>
                </c:pt>
                <c:pt idx="10305">
                  <c:v>1030.61</c:v>
                </c:pt>
                <c:pt idx="10306">
                  <c:v>1030.69</c:v>
                </c:pt>
                <c:pt idx="10307">
                  <c:v>1030.81</c:v>
                </c:pt>
                <c:pt idx="10308">
                  <c:v>1030.9</c:v>
                </c:pt>
                <c:pt idx="10309">
                  <c:v>1031.01</c:v>
                </c:pt>
                <c:pt idx="10310">
                  <c:v>1031.09</c:v>
                </c:pt>
                <c:pt idx="10311">
                  <c:v>1031.21</c:v>
                </c:pt>
                <c:pt idx="10312">
                  <c:v>1031.29</c:v>
                </c:pt>
                <c:pt idx="10313">
                  <c:v>1031.41</c:v>
                </c:pt>
                <c:pt idx="10314">
                  <c:v>1031.49</c:v>
                </c:pt>
                <c:pt idx="10315">
                  <c:v>1031.61</c:v>
                </c:pt>
                <c:pt idx="10316">
                  <c:v>1031.69</c:v>
                </c:pt>
                <c:pt idx="10317">
                  <c:v>1031.81</c:v>
                </c:pt>
                <c:pt idx="10318">
                  <c:v>1031.9</c:v>
                </c:pt>
                <c:pt idx="10319">
                  <c:v>1032.01</c:v>
                </c:pt>
                <c:pt idx="10320">
                  <c:v>1032.09</c:v>
                </c:pt>
                <c:pt idx="10321">
                  <c:v>1032.21</c:v>
                </c:pt>
                <c:pt idx="10322">
                  <c:v>1032.3</c:v>
                </c:pt>
                <c:pt idx="10323">
                  <c:v>1032.42</c:v>
                </c:pt>
                <c:pt idx="10324">
                  <c:v>1032.49</c:v>
                </c:pt>
                <c:pt idx="10325">
                  <c:v>1032.62</c:v>
                </c:pt>
                <c:pt idx="10326">
                  <c:v>1032.69</c:v>
                </c:pt>
                <c:pt idx="10327">
                  <c:v>1032.82</c:v>
                </c:pt>
                <c:pt idx="10328">
                  <c:v>1032.89</c:v>
                </c:pt>
                <c:pt idx="10329">
                  <c:v>1033.02</c:v>
                </c:pt>
                <c:pt idx="10330">
                  <c:v>1033.09</c:v>
                </c:pt>
                <c:pt idx="10331">
                  <c:v>1033.22</c:v>
                </c:pt>
                <c:pt idx="10332">
                  <c:v>1033.3</c:v>
                </c:pt>
                <c:pt idx="10333">
                  <c:v>1033.42</c:v>
                </c:pt>
                <c:pt idx="10334">
                  <c:v>1033.49</c:v>
                </c:pt>
                <c:pt idx="10335">
                  <c:v>1033.62</c:v>
                </c:pt>
                <c:pt idx="10336">
                  <c:v>1033.69</c:v>
                </c:pt>
                <c:pt idx="10337">
                  <c:v>1033.82</c:v>
                </c:pt>
                <c:pt idx="10338">
                  <c:v>1033.9</c:v>
                </c:pt>
                <c:pt idx="10339">
                  <c:v>1034.02</c:v>
                </c:pt>
                <c:pt idx="10340">
                  <c:v>1034.09</c:v>
                </c:pt>
                <c:pt idx="10341">
                  <c:v>1034.22</c:v>
                </c:pt>
                <c:pt idx="10342">
                  <c:v>1034.29</c:v>
                </c:pt>
                <c:pt idx="10343">
                  <c:v>1034.43</c:v>
                </c:pt>
                <c:pt idx="10344">
                  <c:v>1034.49</c:v>
                </c:pt>
                <c:pt idx="10345">
                  <c:v>1034.63</c:v>
                </c:pt>
                <c:pt idx="10346">
                  <c:v>1034.69</c:v>
                </c:pt>
                <c:pt idx="10347">
                  <c:v>1034.83</c:v>
                </c:pt>
                <c:pt idx="10348">
                  <c:v>1034.9</c:v>
                </c:pt>
                <c:pt idx="10349">
                  <c:v>1035.03</c:v>
                </c:pt>
                <c:pt idx="10350">
                  <c:v>1035.09</c:v>
                </c:pt>
                <c:pt idx="10351">
                  <c:v>1035.23</c:v>
                </c:pt>
                <c:pt idx="10352">
                  <c:v>1035.29</c:v>
                </c:pt>
                <c:pt idx="10353">
                  <c:v>1035.43</c:v>
                </c:pt>
                <c:pt idx="10354">
                  <c:v>1035.49</c:v>
                </c:pt>
                <c:pt idx="10355">
                  <c:v>1035.63</c:v>
                </c:pt>
                <c:pt idx="10356">
                  <c:v>1035.69</c:v>
                </c:pt>
                <c:pt idx="10357">
                  <c:v>1035.83</c:v>
                </c:pt>
                <c:pt idx="10358">
                  <c:v>1035.9</c:v>
                </c:pt>
                <c:pt idx="10359">
                  <c:v>1036.03</c:v>
                </c:pt>
                <c:pt idx="10360">
                  <c:v>1036.09</c:v>
                </c:pt>
                <c:pt idx="10361">
                  <c:v>1036.23</c:v>
                </c:pt>
                <c:pt idx="10362">
                  <c:v>1036.3</c:v>
                </c:pt>
                <c:pt idx="10363">
                  <c:v>1036.44</c:v>
                </c:pt>
                <c:pt idx="10364">
                  <c:v>1036.49</c:v>
                </c:pt>
                <c:pt idx="10365">
                  <c:v>1036.64</c:v>
                </c:pt>
                <c:pt idx="10366">
                  <c:v>1036.69</c:v>
                </c:pt>
                <c:pt idx="10367">
                  <c:v>1036.84</c:v>
                </c:pt>
                <c:pt idx="10368">
                  <c:v>1036.9</c:v>
                </c:pt>
                <c:pt idx="10369">
                  <c:v>1037.04</c:v>
                </c:pt>
                <c:pt idx="10370">
                  <c:v>1037.1</c:v>
                </c:pt>
                <c:pt idx="10371">
                  <c:v>1037.24</c:v>
                </c:pt>
                <c:pt idx="10372">
                  <c:v>1037.3</c:v>
                </c:pt>
                <c:pt idx="10373">
                  <c:v>1037.44</c:v>
                </c:pt>
                <c:pt idx="10374">
                  <c:v>1037.5</c:v>
                </c:pt>
                <c:pt idx="10375">
                  <c:v>1037.64</c:v>
                </c:pt>
                <c:pt idx="10376">
                  <c:v>1037.7</c:v>
                </c:pt>
                <c:pt idx="10377">
                  <c:v>1037.84</c:v>
                </c:pt>
                <c:pt idx="10378">
                  <c:v>1037.9</c:v>
                </c:pt>
                <c:pt idx="10379">
                  <c:v>1038.04</c:v>
                </c:pt>
                <c:pt idx="10380">
                  <c:v>1038.1</c:v>
                </c:pt>
                <c:pt idx="10381">
                  <c:v>1038.24</c:v>
                </c:pt>
                <c:pt idx="10382">
                  <c:v>1038.3</c:v>
                </c:pt>
                <c:pt idx="10383">
                  <c:v>1038.44</c:v>
                </c:pt>
                <c:pt idx="10384">
                  <c:v>1038.5</c:v>
                </c:pt>
                <c:pt idx="10385">
                  <c:v>1038.65</c:v>
                </c:pt>
                <c:pt idx="10386">
                  <c:v>1038.71</c:v>
                </c:pt>
                <c:pt idx="10387">
                  <c:v>1038.85</c:v>
                </c:pt>
                <c:pt idx="10388">
                  <c:v>1038.91</c:v>
                </c:pt>
                <c:pt idx="10389">
                  <c:v>1039.05</c:v>
                </c:pt>
                <c:pt idx="10390">
                  <c:v>1039.11</c:v>
                </c:pt>
                <c:pt idx="10391">
                  <c:v>1039.25</c:v>
                </c:pt>
                <c:pt idx="10392">
                  <c:v>1039.31</c:v>
                </c:pt>
                <c:pt idx="10393">
                  <c:v>1039.45</c:v>
                </c:pt>
                <c:pt idx="10394">
                  <c:v>1039.51</c:v>
                </c:pt>
                <c:pt idx="10395">
                  <c:v>1039.65</c:v>
                </c:pt>
                <c:pt idx="10396">
                  <c:v>1039.71</c:v>
                </c:pt>
                <c:pt idx="10397">
                  <c:v>1039.85</c:v>
                </c:pt>
                <c:pt idx="10398">
                  <c:v>1039.91</c:v>
                </c:pt>
                <c:pt idx="10399">
                  <c:v>1040.05</c:v>
                </c:pt>
                <c:pt idx="10400">
                  <c:v>1040.11</c:v>
                </c:pt>
                <c:pt idx="10401">
                  <c:v>1040.26</c:v>
                </c:pt>
                <c:pt idx="10402">
                  <c:v>1040.31</c:v>
                </c:pt>
                <c:pt idx="10403">
                  <c:v>1040.45</c:v>
                </c:pt>
                <c:pt idx="10404">
                  <c:v>1040.52</c:v>
                </c:pt>
                <c:pt idx="10405">
                  <c:v>1040.66</c:v>
                </c:pt>
                <c:pt idx="10406">
                  <c:v>1040.71</c:v>
                </c:pt>
                <c:pt idx="10407">
                  <c:v>1040.86</c:v>
                </c:pt>
                <c:pt idx="10408">
                  <c:v>1040.92</c:v>
                </c:pt>
                <c:pt idx="10409">
                  <c:v>1041.06</c:v>
                </c:pt>
                <c:pt idx="10410">
                  <c:v>1041.12</c:v>
                </c:pt>
                <c:pt idx="10411">
                  <c:v>1041.26</c:v>
                </c:pt>
                <c:pt idx="10412">
                  <c:v>1041.32</c:v>
                </c:pt>
                <c:pt idx="10413">
                  <c:v>1041.46</c:v>
                </c:pt>
                <c:pt idx="10414">
                  <c:v>1041.52</c:v>
                </c:pt>
                <c:pt idx="10415">
                  <c:v>1041.66</c:v>
                </c:pt>
                <c:pt idx="10416">
                  <c:v>1041.72</c:v>
                </c:pt>
                <c:pt idx="10417">
                  <c:v>1041.86</c:v>
                </c:pt>
                <c:pt idx="10418">
                  <c:v>1041.92</c:v>
                </c:pt>
                <c:pt idx="10419">
                  <c:v>1042.06</c:v>
                </c:pt>
                <c:pt idx="10420">
                  <c:v>1042.12</c:v>
                </c:pt>
                <c:pt idx="10421">
                  <c:v>1042.26</c:v>
                </c:pt>
                <c:pt idx="10422">
                  <c:v>1042.33</c:v>
                </c:pt>
                <c:pt idx="10423">
                  <c:v>1042.46</c:v>
                </c:pt>
                <c:pt idx="10424">
                  <c:v>1042.52</c:v>
                </c:pt>
                <c:pt idx="10425">
                  <c:v>1042.67</c:v>
                </c:pt>
                <c:pt idx="10426">
                  <c:v>1042.72</c:v>
                </c:pt>
                <c:pt idx="10427">
                  <c:v>1042.87</c:v>
                </c:pt>
                <c:pt idx="10428">
                  <c:v>1042.93</c:v>
                </c:pt>
                <c:pt idx="10429">
                  <c:v>1043.07</c:v>
                </c:pt>
                <c:pt idx="10430">
                  <c:v>1043.13</c:v>
                </c:pt>
                <c:pt idx="10431">
                  <c:v>1043.27</c:v>
                </c:pt>
                <c:pt idx="10432">
                  <c:v>1043.33</c:v>
                </c:pt>
                <c:pt idx="10433">
                  <c:v>1043.47</c:v>
                </c:pt>
                <c:pt idx="10434">
                  <c:v>1043.53</c:v>
                </c:pt>
                <c:pt idx="10435">
                  <c:v>1043.67</c:v>
                </c:pt>
                <c:pt idx="10436">
                  <c:v>1043.73</c:v>
                </c:pt>
                <c:pt idx="10437">
                  <c:v>1043.87</c:v>
                </c:pt>
                <c:pt idx="10438">
                  <c:v>1043.93</c:v>
                </c:pt>
                <c:pt idx="10439">
                  <c:v>1044.07</c:v>
                </c:pt>
                <c:pt idx="10440">
                  <c:v>1044.14</c:v>
                </c:pt>
                <c:pt idx="10441">
                  <c:v>1044.27</c:v>
                </c:pt>
                <c:pt idx="10442">
                  <c:v>1044.33</c:v>
                </c:pt>
                <c:pt idx="10443">
                  <c:v>1044.47</c:v>
                </c:pt>
                <c:pt idx="10444">
                  <c:v>1044.54</c:v>
                </c:pt>
                <c:pt idx="10445">
                  <c:v>1044.68</c:v>
                </c:pt>
                <c:pt idx="10446">
                  <c:v>1044.74</c:v>
                </c:pt>
                <c:pt idx="10447">
                  <c:v>1044.88</c:v>
                </c:pt>
                <c:pt idx="10448">
                  <c:v>1044.94</c:v>
                </c:pt>
                <c:pt idx="10449">
                  <c:v>1045.08</c:v>
                </c:pt>
                <c:pt idx="10450">
                  <c:v>1045.09</c:v>
                </c:pt>
                <c:pt idx="10451">
                  <c:v>1045.28</c:v>
                </c:pt>
                <c:pt idx="10452">
                  <c:v>1045.3</c:v>
                </c:pt>
                <c:pt idx="10453">
                  <c:v>1045.48</c:v>
                </c:pt>
                <c:pt idx="10454">
                  <c:v>1045.49</c:v>
                </c:pt>
                <c:pt idx="10455">
                  <c:v>1045.68</c:v>
                </c:pt>
                <c:pt idx="10456">
                  <c:v>1045.69</c:v>
                </c:pt>
                <c:pt idx="10457">
                  <c:v>1045.88</c:v>
                </c:pt>
                <c:pt idx="10458">
                  <c:v>1045.9</c:v>
                </c:pt>
                <c:pt idx="10459">
                  <c:v>1046.08</c:v>
                </c:pt>
                <c:pt idx="10460">
                  <c:v>1046.09</c:v>
                </c:pt>
                <c:pt idx="10461">
                  <c:v>1046.28</c:v>
                </c:pt>
                <c:pt idx="10462">
                  <c:v>1046.3</c:v>
                </c:pt>
                <c:pt idx="10463">
                  <c:v>1046.48</c:v>
                </c:pt>
                <c:pt idx="10464">
                  <c:v>1046.49</c:v>
                </c:pt>
                <c:pt idx="10465">
                  <c:v>1046.69</c:v>
                </c:pt>
                <c:pt idx="10466">
                  <c:v>1046.7</c:v>
                </c:pt>
                <c:pt idx="10467">
                  <c:v>1046.89</c:v>
                </c:pt>
                <c:pt idx="10468">
                  <c:v>1046.9</c:v>
                </c:pt>
                <c:pt idx="10469">
                  <c:v>1047.09</c:v>
                </c:pt>
                <c:pt idx="10470">
                  <c:v>1047.1</c:v>
                </c:pt>
                <c:pt idx="10471">
                  <c:v>1047.29</c:v>
                </c:pt>
                <c:pt idx="10472">
                  <c:v>1047.3</c:v>
                </c:pt>
                <c:pt idx="10473">
                  <c:v>1047.49</c:v>
                </c:pt>
                <c:pt idx="10474">
                  <c:v>1047.5</c:v>
                </c:pt>
                <c:pt idx="10475">
                  <c:v>1047.69</c:v>
                </c:pt>
                <c:pt idx="10476">
                  <c:v>1047.7</c:v>
                </c:pt>
                <c:pt idx="10477">
                  <c:v>1047.89</c:v>
                </c:pt>
                <c:pt idx="10478">
                  <c:v>1047.9</c:v>
                </c:pt>
                <c:pt idx="10479">
                  <c:v>1048.09</c:v>
                </c:pt>
                <c:pt idx="10480">
                  <c:v>1048.1</c:v>
                </c:pt>
                <c:pt idx="10481">
                  <c:v>1048.19</c:v>
                </c:pt>
                <c:pt idx="10482">
                  <c:v>1048.3</c:v>
                </c:pt>
                <c:pt idx="10483">
                  <c:v>1048.39</c:v>
                </c:pt>
                <c:pt idx="10484">
                  <c:v>1048.49</c:v>
                </c:pt>
                <c:pt idx="10485">
                  <c:v>1048.59</c:v>
                </c:pt>
                <c:pt idx="10486">
                  <c:v>1048.7</c:v>
                </c:pt>
                <c:pt idx="10487">
                  <c:v>1048.8</c:v>
                </c:pt>
                <c:pt idx="10488">
                  <c:v>1048.9</c:v>
                </c:pt>
                <c:pt idx="10489">
                  <c:v>1048.99</c:v>
                </c:pt>
                <c:pt idx="10490">
                  <c:v>1049.1</c:v>
                </c:pt>
                <c:pt idx="10491">
                  <c:v>1049.19</c:v>
                </c:pt>
                <c:pt idx="10492">
                  <c:v>1049.3</c:v>
                </c:pt>
                <c:pt idx="10493">
                  <c:v>1049.4</c:v>
                </c:pt>
                <c:pt idx="10494">
                  <c:v>1049.5</c:v>
                </c:pt>
                <c:pt idx="10495">
                  <c:v>1049.59</c:v>
                </c:pt>
                <c:pt idx="10496">
                  <c:v>1049.7</c:v>
                </c:pt>
                <c:pt idx="10497">
                  <c:v>1049.79</c:v>
                </c:pt>
                <c:pt idx="10498">
                  <c:v>1049.9</c:v>
                </c:pt>
                <c:pt idx="10499">
                  <c:v>1049.99</c:v>
                </c:pt>
                <c:pt idx="10500">
                  <c:v>1050.1</c:v>
                </c:pt>
                <c:pt idx="10501">
                  <c:v>1050.19</c:v>
                </c:pt>
                <c:pt idx="10502">
                  <c:v>1050.3</c:v>
                </c:pt>
                <c:pt idx="10503">
                  <c:v>1050.4</c:v>
                </c:pt>
                <c:pt idx="10504">
                  <c:v>1050.51</c:v>
                </c:pt>
                <c:pt idx="10505">
                  <c:v>1050.59</c:v>
                </c:pt>
                <c:pt idx="10506">
                  <c:v>1050.71</c:v>
                </c:pt>
                <c:pt idx="10507">
                  <c:v>1050.79</c:v>
                </c:pt>
                <c:pt idx="10508">
                  <c:v>1050.91</c:v>
                </c:pt>
                <c:pt idx="10509">
                  <c:v>1050.99</c:v>
                </c:pt>
                <c:pt idx="10510">
                  <c:v>1051.11</c:v>
                </c:pt>
                <c:pt idx="10511">
                  <c:v>1051.19</c:v>
                </c:pt>
                <c:pt idx="10512">
                  <c:v>1051.31</c:v>
                </c:pt>
                <c:pt idx="10513">
                  <c:v>1051.4</c:v>
                </c:pt>
                <c:pt idx="10514">
                  <c:v>1051.51</c:v>
                </c:pt>
                <c:pt idx="10515">
                  <c:v>1051.59</c:v>
                </c:pt>
                <c:pt idx="10516">
                  <c:v>1051.71</c:v>
                </c:pt>
                <c:pt idx="10517">
                  <c:v>1051.79</c:v>
                </c:pt>
                <c:pt idx="10518">
                  <c:v>1051.91</c:v>
                </c:pt>
                <c:pt idx="10519">
                  <c:v>1051.99</c:v>
                </c:pt>
                <c:pt idx="10520">
                  <c:v>1052.11</c:v>
                </c:pt>
                <c:pt idx="10521">
                  <c:v>1052.19</c:v>
                </c:pt>
                <c:pt idx="10522">
                  <c:v>1052.31</c:v>
                </c:pt>
                <c:pt idx="10523">
                  <c:v>1052.4</c:v>
                </c:pt>
                <c:pt idx="10524">
                  <c:v>1052.52</c:v>
                </c:pt>
                <c:pt idx="10525">
                  <c:v>1052.59</c:v>
                </c:pt>
                <c:pt idx="10526">
                  <c:v>1052.72</c:v>
                </c:pt>
                <c:pt idx="10527">
                  <c:v>1052.8</c:v>
                </c:pt>
                <c:pt idx="10528">
                  <c:v>1052.92</c:v>
                </c:pt>
                <c:pt idx="10529">
                  <c:v>1052.99</c:v>
                </c:pt>
                <c:pt idx="10530">
                  <c:v>1053.12</c:v>
                </c:pt>
                <c:pt idx="10531">
                  <c:v>1053.19</c:v>
                </c:pt>
                <c:pt idx="10532">
                  <c:v>1053.32</c:v>
                </c:pt>
                <c:pt idx="10533">
                  <c:v>1053.39</c:v>
                </c:pt>
                <c:pt idx="10534">
                  <c:v>1053.52</c:v>
                </c:pt>
                <c:pt idx="10535">
                  <c:v>1053.59</c:v>
                </c:pt>
                <c:pt idx="10536">
                  <c:v>1053.72</c:v>
                </c:pt>
                <c:pt idx="10537">
                  <c:v>1053.8</c:v>
                </c:pt>
                <c:pt idx="10538">
                  <c:v>1053.92</c:v>
                </c:pt>
                <c:pt idx="10539">
                  <c:v>1053.99</c:v>
                </c:pt>
                <c:pt idx="10540">
                  <c:v>1054.12</c:v>
                </c:pt>
                <c:pt idx="10541">
                  <c:v>1054.19</c:v>
                </c:pt>
                <c:pt idx="10542">
                  <c:v>1054.32</c:v>
                </c:pt>
                <c:pt idx="10543">
                  <c:v>1054.39</c:v>
                </c:pt>
                <c:pt idx="10544">
                  <c:v>1054.53</c:v>
                </c:pt>
                <c:pt idx="10545">
                  <c:v>1054.59</c:v>
                </c:pt>
                <c:pt idx="10546">
                  <c:v>1054.73</c:v>
                </c:pt>
                <c:pt idx="10547">
                  <c:v>1054.8</c:v>
                </c:pt>
                <c:pt idx="10548">
                  <c:v>1054.93</c:v>
                </c:pt>
                <c:pt idx="10549">
                  <c:v>1054.99</c:v>
                </c:pt>
                <c:pt idx="10550">
                  <c:v>1055.13</c:v>
                </c:pt>
                <c:pt idx="10551">
                  <c:v>1055.19</c:v>
                </c:pt>
                <c:pt idx="10552">
                  <c:v>1055.33</c:v>
                </c:pt>
                <c:pt idx="10553">
                  <c:v>1055.39</c:v>
                </c:pt>
                <c:pt idx="10554">
                  <c:v>1055.53</c:v>
                </c:pt>
                <c:pt idx="10555">
                  <c:v>1055.59</c:v>
                </c:pt>
                <c:pt idx="10556">
                  <c:v>1055.73</c:v>
                </c:pt>
                <c:pt idx="10557">
                  <c:v>1055.79</c:v>
                </c:pt>
                <c:pt idx="10558">
                  <c:v>1055.93</c:v>
                </c:pt>
                <c:pt idx="10559">
                  <c:v>1055.99</c:v>
                </c:pt>
                <c:pt idx="10560">
                  <c:v>1056.13</c:v>
                </c:pt>
                <c:pt idx="10561">
                  <c:v>1056.19</c:v>
                </c:pt>
                <c:pt idx="10562">
                  <c:v>1056.33</c:v>
                </c:pt>
                <c:pt idx="10563">
                  <c:v>1056.4</c:v>
                </c:pt>
                <c:pt idx="10564">
                  <c:v>1056.54</c:v>
                </c:pt>
                <c:pt idx="10565">
                  <c:v>1056.59</c:v>
                </c:pt>
                <c:pt idx="10566">
                  <c:v>1056.74</c:v>
                </c:pt>
                <c:pt idx="10567">
                  <c:v>1056.8</c:v>
                </c:pt>
                <c:pt idx="10568">
                  <c:v>1056.94</c:v>
                </c:pt>
                <c:pt idx="10569">
                  <c:v>1057</c:v>
                </c:pt>
                <c:pt idx="10570">
                  <c:v>1057.14</c:v>
                </c:pt>
                <c:pt idx="10571">
                  <c:v>1057.2</c:v>
                </c:pt>
                <c:pt idx="10572">
                  <c:v>1057.34</c:v>
                </c:pt>
                <c:pt idx="10573">
                  <c:v>1057.4</c:v>
                </c:pt>
                <c:pt idx="10574">
                  <c:v>1057.54</c:v>
                </c:pt>
                <c:pt idx="10575">
                  <c:v>1057.6</c:v>
                </c:pt>
                <c:pt idx="10576">
                  <c:v>1057.74</c:v>
                </c:pt>
                <c:pt idx="10577">
                  <c:v>1057.8</c:v>
                </c:pt>
                <c:pt idx="10578">
                  <c:v>1057.94</c:v>
                </c:pt>
                <c:pt idx="10579">
                  <c:v>1058</c:v>
                </c:pt>
                <c:pt idx="10580">
                  <c:v>1058.14</c:v>
                </c:pt>
                <c:pt idx="10581">
                  <c:v>1058.2</c:v>
                </c:pt>
                <c:pt idx="10582">
                  <c:v>1058.34</c:v>
                </c:pt>
                <c:pt idx="10583">
                  <c:v>1058.4</c:v>
                </c:pt>
                <c:pt idx="10584">
                  <c:v>1058.55</c:v>
                </c:pt>
                <c:pt idx="10585">
                  <c:v>1058.61</c:v>
                </c:pt>
                <c:pt idx="10586">
                  <c:v>1058.75</c:v>
                </c:pt>
                <c:pt idx="10587">
                  <c:v>1058.81</c:v>
                </c:pt>
                <c:pt idx="10588">
                  <c:v>1058.95</c:v>
                </c:pt>
                <c:pt idx="10589">
                  <c:v>1059.01</c:v>
                </c:pt>
                <c:pt idx="10590">
                  <c:v>1059.15</c:v>
                </c:pt>
                <c:pt idx="10591">
                  <c:v>1059.21</c:v>
                </c:pt>
                <c:pt idx="10592">
                  <c:v>1059.35</c:v>
                </c:pt>
                <c:pt idx="10593">
                  <c:v>1059.41</c:v>
                </c:pt>
                <c:pt idx="10594">
                  <c:v>1059.55</c:v>
                </c:pt>
                <c:pt idx="10595">
                  <c:v>1059.61</c:v>
                </c:pt>
                <c:pt idx="10596">
                  <c:v>1059.75</c:v>
                </c:pt>
                <c:pt idx="10597">
                  <c:v>1059.81</c:v>
                </c:pt>
                <c:pt idx="10598">
                  <c:v>1059.95</c:v>
                </c:pt>
                <c:pt idx="10599">
                  <c:v>1060.01</c:v>
                </c:pt>
                <c:pt idx="10600">
                  <c:v>1060.15</c:v>
                </c:pt>
                <c:pt idx="10601">
                  <c:v>1060.21</c:v>
                </c:pt>
                <c:pt idx="10602">
                  <c:v>1060.35</c:v>
                </c:pt>
                <c:pt idx="10603">
                  <c:v>1060.42</c:v>
                </c:pt>
                <c:pt idx="10604">
                  <c:v>1060.56</c:v>
                </c:pt>
                <c:pt idx="10605">
                  <c:v>1060.61</c:v>
                </c:pt>
                <c:pt idx="10606">
                  <c:v>1060.76</c:v>
                </c:pt>
                <c:pt idx="10607">
                  <c:v>1060.81</c:v>
                </c:pt>
                <c:pt idx="10608">
                  <c:v>1060.96</c:v>
                </c:pt>
                <c:pt idx="10609">
                  <c:v>1061.02</c:v>
                </c:pt>
                <c:pt idx="10610">
                  <c:v>1061.16</c:v>
                </c:pt>
                <c:pt idx="10611">
                  <c:v>1061.22</c:v>
                </c:pt>
                <c:pt idx="10612">
                  <c:v>1061.36</c:v>
                </c:pt>
                <c:pt idx="10613">
                  <c:v>1061.42</c:v>
                </c:pt>
                <c:pt idx="10614">
                  <c:v>1061.56</c:v>
                </c:pt>
                <c:pt idx="10615">
                  <c:v>1061.62</c:v>
                </c:pt>
                <c:pt idx="10616">
                  <c:v>1061.76</c:v>
                </c:pt>
                <c:pt idx="10617">
                  <c:v>1061.82</c:v>
                </c:pt>
                <c:pt idx="10618">
                  <c:v>1061.96</c:v>
                </c:pt>
                <c:pt idx="10619">
                  <c:v>1062.02</c:v>
                </c:pt>
                <c:pt idx="10620">
                  <c:v>1062.16</c:v>
                </c:pt>
                <c:pt idx="10621">
                  <c:v>1062.22</c:v>
                </c:pt>
                <c:pt idx="10622">
                  <c:v>1062.36</c:v>
                </c:pt>
                <c:pt idx="10623">
                  <c:v>1062.42</c:v>
                </c:pt>
                <c:pt idx="10624">
                  <c:v>1062.56</c:v>
                </c:pt>
                <c:pt idx="10625">
                  <c:v>1062.62</c:v>
                </c:pt>
                <c:pt idx="10626">
                  <c:v>1062.77</c:v>
                </c:pt>
                <c:pt idx="10627">
                  <c:v>1062.83</c:v>
                </c:pt>
                <c:pt idx="10628">
                  <c:v>1062.97</c:v>
                </c:pt>
                <c:pt idx="10629">
                  <c:v>1063.03</c:v>
                </c:pt>
                <c:pt idx="10630">
                  <c:v>1063.17</c:v>
                </c:pt>
                <c:pt idx="10631">
                  <c:v>1063.23</c:v>
                </c:pt>
                <c:pt idx="10632">
                  <c:v>1063.37</c:v>
                </c:pt>
                <c:pt idx="10633">
                  <c:v>1063.43</c:v>
                </c:pt>
                <c:pt idx="10634">
                  <c:v>1063.57</c:v>
                </c:pt>
                <c:pt idx="10635">
                  <c:v>1063.63</c:v>
                </c:pt>
                <c:pt idx="10636">
                  <c:v>1063.77</c:v>
                </c:pt>
                <c:pt idx="10637">
                  <c:v>1063.83</c:v>
                </c:pt>
                <c:pt idx="10638">
                  <c:v>1063.97</c:v>
                </c:pt>
                <c:pt idx="10639">
                  <c:v>1064.03</c:v>
                </c:pt>
                <c:pt idx="10640">
                  <c:v>1064.17</c:v>
                </c:pt>
                <c:pt idx="10641">
                  <c:v>1064.23</c:v>
                </c:pt>
                <c:pt idx="10642">
                  <c:v>1064.37</c:v>
                </c:pt>
                <c:pt idx="10643">
                  <c:v>1064.43</c:v>
                </c:pt>
                <c:pt idx="10644">
                  <c:v>1064.57</c:v>
                </c:pt>
                <c:pt idx="10645">
                  <c:v>1064.64</c:v>
                </c:pt>
                <c:pt idx="10646">
                  <c:v>1064.78</c:v>
                </c:pt>
                <c:pt idx="10647">
                  <c:v>1064.83</c:v>
                </c:pt>
                <c:pt idx="10648">
                  <c:v>1064.98</c:v>
                </c:pt>
                <c:pt idx="10649">
                  <c:v>1065.04</c:v>
                </c:pt>
                <c:pt idx="10650">
                  <c:v>1065.18</c:v>
                </c:pt>
                <c:pt idx="10651">
                  <c:v>1065.24</c:v>
                </c:pt>
                <c:pt idx="10652">
                  <c:v>1065.38</c:v>
                </c:pt>
                <c:pt idx="10653">
                  <c:v>1065.39</c:v>
                </c:pt>
                <c:pt idx="10654">
                  <c:v>1065.58</c:v>
                </c:pt>
                <c:pt idx="10655">
                  <c:v>1065.59</c:v>
                </c:pt>
                <c:pt idx="10656">
                  <c:v>1065.78</c:v>
                </c:pt>
                <c:pt idx="10657">
                  <c:v>1065.79</c:v>
                </c:pt>
                <c:pt idx="10658">
                  <c:v>1065.98</c:v>
                </c:pt>
                <c:pt idx="10659">
                  <c:v>1065.99</c:v>
                </c:pt>
                <c:pt idx="10660">
                  <c:v>1066.18</c:v>
                </c:pt>
                <c:pt idx="10661">
                  <c:v>1066.19</c:v>
                </c:pt>
                <c:pt idx="10662">
                  <c:v>1066.38</c:v>
                </c:pt>
                <c:pt idx="10663">
                  <c:v>1066.39</c:v>
                </c:pt>
                <c:pt idx="10664">
                  <c:v>1066.58</c:v>
                </c:pt>
                <c:pt idx="10665">
                  <c:v>1066.59</c:v>
                </c:pt>
                <c:pt idx="10666">
                  <c:v>1066.79</c:v>
                </c:pt>
                <c:pt idx="10667">
                  <c:v>1066.8</c:v>
                </c:pt>
                <c:pt idx="10668">
                  <c:v>1066.99</c:v>
                </c:pt>
                <c:pt idx="10669">
                  <c:v>1067</c:v>
                </c:pt>
                <c:pt idx="10670">
                  <c:v>1067.19</c:v>
                </c:pt>
                <c:pt idx="10671">
                  <c:v>1067.2</c:v>
                </c:pt>
                <c:pt idx="10672">
                  <c:v>1067.39</c:v>
                </c:pt>
                <c:pt idx="10673">
                  <c:v>1067.4</c:v>
                </c:pt>
                <c:pt idx="10674">
                  <c:v>1067.59</c:v>
                </c:pt>
                <c:pt idx="10675">
                  <c:v>1067.6</c:v>
                </c:pt>
                <c:pt idx="10676">
                  <c:v>1067.79</c:v>
                </c:pt>
                <c:pt idx="10677">
                  <c:v>1067.8</c:v>
                </c:pt>
                <c:pt idx="10678">
                  <c:v>1067.99</c:v>
                </c:pt>
                <c:pt idx="10679">
                  <c:v>1068</c:v>
                </c:pt>
                <c:pt idx="10680">
                  <c:v>1068.19</c:v>
                </c:pt>
                <c:pt idx="10681">
                  <c:v>1068.2</c:v>
                </c:pt>
                <c:pt idx="10682">
                  <c:v>1068.39</c:v>
                </c:pt>
                <c:pt idx="10683">
                  <c:v>1068.4</c:v>
                </c:pt>
                <c:pt idx="10684">
                  <c:v>1068.49</c:v>
                </c:pt>
                <c:pt idx="10685">
                  <c:v>1068.6</c:v>
                </c:pt>
                <c:pt idx="10686">
                  <c:v>1068.69</c:v>
                </c:pt>
                <c:pt idx="10687">
                  <c:v>1068.8</c:v>
                </c:pt>
                <c:pt idx="10688">
                  <c:v>1068.89</c:v>
                </c:pt>
                <c:pt idx="10689">
                  <c:v>1069</c:v>
                </c:pt>
                <c:pt idx="10690">
                  <c:v>1069.09</c:v>
                </c:pt>
                <c:pt idx="10691">
                  <c:v>1069.2</c:v>
                </c:pt>
                <c:pt idx="10692">
                  <c:v>1069.3</c:v>
                </c:pt>
                <c:pt idx="10693">
                  <c:v>1069.4</c:v>
                </c:pt>
                <c:pt idx="10694">
                  <c:v>1069.49</c:v>
                </c:pt>
                <c:pt idx="10695">
                  <c:v>1069.6</c:v>
                </c:pt>
                <c:pt idx="10696">
                  <c:v>1069.69</c:v>
                </c:pt>
                <c:pt idx="10697">
                  <c:v>1069.8</c:v>
                </c:pt>
                <c:pt idx="10698">
                  <c:v>1069.9</c:v>
                </c:pt>
                <c:pt idx="10699">
                  <c:v>1070</c:v>
                </c:pt>
                <c:pt idx="10700">
                  <c:v>1070.09</c:v>
                </c:pt>
                <c:pt idx="10701">
                  <c:v>1070.2</c:v>
                </c:pt>
                <c:pt idx="10702">
                  <c:v>1070.29</c:v>
                </c:pt>
                <c:pt idx="10703">
                  <c:v>1070.4</c:v>
                </c:pt>
                <c:pt idx="10704">
                  <c:v>1070.49</c:v>
                </c:pt>
                <c:pt idx="10705">
                  <c:v>1070.6</c:v>
                </c:pt>
                <c:pt idx="10706">
                  <c:v>1070.69</c:v>
                </c:pt>
                <c:pt idx="10707">
                  <c:v>1070.81</c:v>
                </c:pt>
                <c:pt idx="10708">
                  <c:v>1070.9</c:v>
                </c:pt>
                <c:pt idx="10709">
                  <c:v>1071.01</c:v>
                </c:pt>
                <c:pt idx="10710">
                  <c:v>1071.09</c:v>
                </c:pt>
                <c:pt idx="10711">
                  <c:v>1071.21</c:v>
                </c:pt>
                <c:pt idx="10712">
                  <c:v>1071.29</c:v>
                </c:pt>
                <c:pt idx="10713">
                  <c:v>1071.41</c:v>
                </c:pt>
                <c:pt idx="10714">
                  <c:v>1071.49</c:v>
                </c:pt>
                <c:pt idx="10715">
                  <c:v>1071.61</c:v>
                </c:pt>
                <c:pt idx="10716">
                  <c:v>1071.69</c:v>
                </c:pt>
                <c:pt idx="10717">
                  <c:v>1071.81</c:v>
                </c:pt>
                <c:pt idx="10718">
                  <c:v>1071.9</c:v>
                </c:pt>
                <c:pt idx="10719">
                  <c:v>1072.01</c:v>
                </c:pt>
                <c:pt idx="10720">
                  <c:v>1072.09</c:v>
                </c:pt>
                <c:pt idx="10721">
                  <c:v>1072.21</c:v>
                </c:pt>
                <c:pt idx="10722">
                  <c:v>1072.29</c:v>
                </c:pt>
                <c:pt idx="10723">
                  <c:v>1072.41</c:v>
                </c:pt>
                <c:pt idx="10724">
                  <c:v>1072.49</c:v>
                </c:pt>
                <c:pt idx="10725">
                  <c:v>1072.61</c:v>
                </c:pt>
                <c:pt idx="10726">
                  <c:v>1072.69</c:v>
                </c:pt>
                <c:pt idx="10727">
                  <c:v>1072.82</c:v>
                </c:pt>
                <c:pt idx="10728">
                  <c:v>1072.9</c:v>
                </c:pt>
                <c:pt idx="10729">
                  <c:v>1073.02</c:v>
                </c:pt>
                <c:pt idx="10730">
                  <c:v>1073.09</c:v>
                </c:pt>
                <c:pt idx="10731">
                  <c:v>1073.22</c:v>
                </c:pt>
                <c:pt idx="10732">
                  <c:v>1073.3</c:v>
                </c:pt>
                <c:pt idx="10733">
                  <c:v>1073.42</c:v>
                </c:pt>
                <c:pt idx="10734">
                  <c:v>1073.49</c:v>
                </c:pt>
                <c:pt idx="10735">
                  <c:v>1073.62</c:v>
                </c:pt>
                <c:pt idx="10736">
                  <c:v>1073.69</c:v>
                </c:pt>
                <c:pt idx="10737">
                  <c:v>1073.82</c:v>
                </c:pt>
                <c:pt idx="10738">
                  <c:v>1073.89</c:v>
                </c:pt>
                <c:pt idx="10739">
                  <c:v>1074.02</c:v>
                </c:pt>
                <c:pt idx="10740">
                  <c:v>1074.09</c:v>
                </c:pt>
                <c:pt idx="10741">
                  <c:v>1074.22</c:v>
                </c:pt>
                <c:pt idx="10742">
                  <c:v>1074.3</c:v>
                </c:pt>
                <c:pt idx="10743">
                  <c:v>1074.42</c:v>
                </c:pt>
                <c:pt idx="10744">
                  <c:v>1074.49</c:v>
                </c:pt>
                <c:pt idx="10745">
                  <c:v>1074.63</c:v>
                </c:pt>
                <c:pt idx="10746">
                  <c:v>1074.69</c:v>
                </c:pt>
                <c:pt idx="10747">
                  <c:v>1074.83</c:v>
                </c:pt>
                <c:pt idx="10748">
                  <c:v>1074.89</c:v>
                </c:pt>
                <c:pt idx="10749">
                  <c:v>1075.03</c:v>
                </c:pt>
                <c:pt idx="10750">
                  <c:v>1075.09</c:v>
                </c:pt>
                <c:pt idx="10751">
                  <c:v>1075.23</c:v>
                </c:pt>
                <c:pt idx="10752">
                  <c:v>1075.29</c:v>
                </c:pt>
                <c:pt idx="10753">
                  <c:v>1075.43</c:v>
                </c:pt>
                <c:pt idx="10754">
                  <c:v>1075.49</c:v>
                </c:pt>
                <c:pt idx="10755">
                  <c:v>1075.63</c:v>
                </c:pt>
                <c:pt idx="10756">
                  <c:v>1075.69</c:v>
                </c:pt>
                <c:pt idx="10757">
                  <c:v>1075.83</c:v>
                </c:pt>
                <c:pt idx="10758">
                  <c:v>1075.89</c:v>
                </c:pt>
                <c:pt idx="10759">
                  <c:v>1076.03</c:v>
                </c:pt>
                <c:pt idx="10760">
                  <c:v>1076.09</c:v>
                </c:pt>
                <c:pt idx="10761">
                  <c:v>1076.23</c:v>
                </c:pt>
                <c:pt idx="10762">
                  <c:v>1076.3</c:v>
                </c:pt>
                <c:pt idx="10763">
                  <c:v>1076.43</c:v>
                </c:pt>
                <c:pt idx="10764">
                  <c:v>1076.49</c:v>
                </c:pt>
                <c:pt idx="10765">
                  <c:v>1076.64</c:v>
                </c:pt>
                <c:pt idx="10766">
                  <c:v>1076.7</c:v>
                </c:pt>
                <c:pt idx="10767">
                  <c:v>1076.84</c:v>
                </c:pt>
                <c:pt idx="10768">
                  <c:v>1076.9</c:v>
                </c:pt>
                <c:pt idx="10769">
                  <c:v>1077.04</c:v>
                </c:pt>
                <c:pt idx="10770">
                  <c:v>1077.1</c:v>
                </c:pt>
                <c:pt idx="10771">
                  <c:v>1077.24</c:v>
                </c:pt>
                <c:pt idx="10772">
                  <c:v>1077.3</c:v>
                </c:pt>
                <c:pt idx="10773">
                  <c:v>1077.44</c:v>
                </c:pt>
                <c:pt idx="10774">
                  <c:v>1077.5</c:v>
                </c:pt>
                <c:pt idx="10775">
                  <c:v>1077.64</c:v>
                </c:pt>
                <c:pt idx="10776">
                  <c:v>1077.7</c:v>
                </c:pt>
                <c:pt idx="10777">
                  <c:v>1077.84</c:v>
                </c:pt>
                <c:pt idx="10778">
                  <c:v>1077.9</c:v>
                </c:pt>
                <c:pt idx="10779">
                  <c:v>1078.04</c:v>
                </c:pt>
                <c:pt idx="10780">
                  <c:v>1078.1</c:v>
                </c:pt>
                <c:pt idx="10781">
                  <c:v>1078.24</c:v>
                </c:pt>
                <c:pt idx="10782">
                  <c:v>1078.3</c:v>
                </c:pt>
                <c:pt idx="10783">
                  <c:v>1078.44</c:v>
                </c:pt>
                <c:pt idx="10784">
                  <c:v>1078.51</c:v>
                </c:pt>
                <c:pt idx="10785">
                  <c:v>1078.65</c:v>
                </c:pt>
                <c:pt idx="10786">
                  <c:v>1078.7</c:v>
                </c:pt>
                <c:pt idx="10787">
                  <c:v>1078.85</c:v>
                </c:pt>
                <c:pt idx="10788">
                  <c:v>1078.91</c:v>
                </c:pt>
                <c:pt idx="10789">
                  <c:v>1079.05</c:v>
                </c:pt>
                <c:pt idx="10790">
                  <c:v>1079.11</c:v>
                </c:pt>
                <c:pt idx="10791">
                  <c:v>1079.25</c:v>
                </c:pt>
                <c:pt idx="10792">
                  <c:v>1079.31</c:v>
                </c:pt>
                <c:pt idx="10793">
                  <c:v>1079.45</c:v>
                </c:pt>
                <c:pt idx="10794">
                  <c:v>1079.51</c:v>
                </c:pt>
                <c:pt idx="10795">
                  <c:v>1079.65</c:v>
                </c:pt>
                <c:pt idx="10796">
                  <c:v>1079.71</c:v>
                </c:pt>
                <c:pt idx="10797">
                  <c:v>1079.85</c:v>
                </c:pt>
                <c:pt idx="10798">
                  <c:v>1079.91</c:v>
                </c:pt>
                <c:pt idx="10799">
                  <c:v>1080.05</c:v>
                </c:pt>
                <c:pt idx="10800">
                  <c:v>1080.11</c:v>
                </c:pt>
                <c:pt idx="10801">
                  <c:v>1080.25</c:v>
                </c:pt>
                <c:pt idx="10802">
                  <c:v>1080.32</c:v>
                </c:pt>
                <c:pt idx="10803">
                  <c:v>1080.45</c:v>
                </c:pt>
                <c:pt idx="10804">
                  <c:v>1080.51</c:v>
                </c:pt>
                <c:pt idx="10805">
                  <c:v>1080.66</c:v>
                </c:pt>
                <c:pt idx="10806">
                  <c:v>1080.71</c:v>
                </c:pt>
                <c:pt idx="10807">
                  <c:v>1080.86</c:v>
                </c:pt>
                <c:pt idx="10808">
                  <c:v>1080.92</c:v>
                </c:pt>
                <c:pt idx="10809">
                  <c:v>1081.06</c:v>
                </c:pt>
                <c:pt idx="10810">
                  <c:v>1081.12</c:v>
                </c:pt>
                <c:pt idx="10811">
                  <c:v>1081.26</c:v>
                </c:pt>
                <c:pt idx="10812">
                  <c:v>1081.32</c:v>
                </c:pt>
                <c:pt idx="10813">
                  <c:v>1081.46</c:v>
                </c:pt>
                <c:pt idx="10814">
                  <c:v>1081.52</c:v>
                </c:pt>
                <c:pt idx="10815">
                  <c:v>1081.66</c:v>
                </c:pt>
                <c:pt idx="10816">
                  <c:v>1081.72</c:v>
                </c:pt>
                <c:pt idx="10817">
                  <c:v>1081.86</c:v>
                </c:pt>
                <c:pt idx="10818">
                  <c:v>1081.92</c:v>
                </c:pt>
                <c:pt idx="10819">
                  <c:v>1082.06</c:v>
                </c:pt>
                <c:pt idx="10820">
                  <c:v>1082.12</c:v>
                </c:pt>
                <c:pt idx="10821">
                  <c:v>1082.26</c:v>
                </c:pt>
                <c:pt idx="10822">
                  <c:v>1082.32</c:v>
                </c:pt>
                <c:pt idx="10823">
                  <c:v>1082.46</c:v>
                </c:pt>
                <c:pt idx="10824">
                  <c:v>1082.52</c:v>
                </c:pt>
                <c:pt idx="10825">
                  <c:v>1082.67</c:v>
                </c:pt>
                <c:pt idx="10826">
                  <c:v>1082.73</c:v>
                </c:pt>
                <c:pt idx="10827">
                  <c:v>1082.87</c:v>
                </c:pt>
                <c:pt idx="10828">
                  <c:v>1082.93</c:v>
                </c:pt>
                <c:pt idx="10829">
                  <c:v>1083.07</c:v>
                </c:pt>
                <c:pt idx="10830">
                  <c:v>1083.13</c:v>
                </c:pt>
                <c:pt idx="10831">
                  <c:v>1083.27</c:v>
                </c:pt>
                <c:pt idx="10832">
                  <c:v>1083.33</c:v>
                </c:pt>
                <c:pt idx="10833">
                  <c:v>1083.47</c:v>
                </c:pt>
                <c:pt idx="10834">
                  <c:v>1083.53</c:v>
                </c:pt>
                <c:pt idx="10835">
                  <c:v>1083.67</c:v>
                </c:pt>
                <c:pt idx="10836">
                  <c:v>1083.73</c:v>
                </c:pt>
                <c:pt idx="10837">
                  <c:v>1083.87</c:v>
                </c:pt>
                <c:pt idx="10838">
                  <c:v>1083.93</c:v>
                </c:pt>
                <c:pt idx="10839">
                  <c:v>1084.07</c:v>
                </c:pt>
                <c:pt idx="10840">
                  <c:v>1084.13</c:v>
                </c:pt>
                <c:pt idx="10841">
                  <c:v>1084.27</c:v>
                </c:pt>
                <c:pt idx="10842">
                  <c:v>1084.33</c:v>
                </c:pt>
                <c:pt idx="10843">
                  <c:v>1084.47</c:v>
                </c:pt>
                <c:pt idx="10844">
                  <c:v>1084.54</c:v>
                </c:pt>
                <c:pt idx="10845">
                  <c:v>1084.68</c:v>
                </c:pt>
                <c:pt idx="10846">
                  <c:v>1084.73</c:v>
                </c:pt>
                <c:pt idx="10847">
                  <c:v>1084.88</c:v>
                </c:pt>
                <c:pt idx="10848">
                  <c:v>1084.94</c:v>
                </c:pt>
                <c:pt idx="10849">
                  <c:v>1085.08</c:v>
                </c:pt>
                <c:pt idx="10850">
                  <c:v>1085.14</c:v>
                </c:pt>
                <c:pt idx="10851">
                  <c:v>1085.28</c:v>
                </c:pt>
                <c:pt idx="10852">
                  <c:v>1085.29</c:v>
                </c:pt>
                <c:pt idx="10853">
                  <c:v>1085.48</c:v>
                </c:pt>
                <c:pt idx="10854">
                  <c:v>1085.49</c:v>
                </c:pt>
                <c:pt idx="10855">
                  <c:v>1085.68</c:v>
                </c:pt>
                <c:pt idx="10856">
                  <c:v>1085.69</c:v>
                </c:pt>
                <c:pt idx="10857">
                  <c:v>1085.88</c:v>
                </c:pt>
                <c:pt idx="10858">
                  <c:v>1085.89</c:v>
                </c:pt>
                <c:pt idx="10859">
                  <c:v>1086.08</c:v>
                </c:pt>
                <c:pt idx="10860">
                  <c:v>1086.09</c:v>
                </c:pt>
                <c:pt idx="10861">
                  <c:v>1086.28</c:v>
                </c:pt>
                <c:pt idx="10862">
                  <c:v>1086.29</c:v>
                </c:pt>
                <c:pt idx="10863">
                  <c:v>1086.48</c:v>
                </c:pt>
                <c:pt idx="10864">
                  <c:v>1086.49</c:v>
                </c:pt>
                <c:pt idx="10865">
                  <c:v>1086.69</c:v>
                </c:pt>
                <c:pt idx="10866">
                  <c:v>1086.7</c:v>
                </c:pt>
                <c:pt idx="10867">
                  <c:v>1086.89</c:v>
                </c:pt>
                <c:pt idx="10868">
                  <c:v>1086.9</c:v>
                </c:pt>
                <c:pt idx="10869">
                  <c:v>1087.09</c:v>
                </c:pt>
                <c:pt idx="10870">
                  <c:v>1087.1</c:v>
                </c:pt>
                <c:pt idx="10871">
                  <c:v>1087.29</c:v>
                </c:pt>
                <c:pt idx="10872">
                  <c:v>1087.3</c:v>
                </c:pt>
                <c:pt idx="10873">
                  <c:v>1087.49</c:v>
                </c:pt>
                <c:pt idx="10874">
                  <c:v>1087.5</c:v>
                </c:pt>
                <c:pt idx="10875">
                  <c:v>1087.69</c:v>
                </c:pt>
                <c:pt idx="10876">
                  <c:v>1087.7</c:v>
                </c:pt>
                <c:pt idx="10877">
                  <c:v>1087.89</c:v>
                </c:pt>
                <c:pt idx="10878">
                  <c:v>1087.9</c:v>
                </c:pt>
                <c:pt idx="10879">
                  <c:v>1088.09</c:v>
                </c:pt>
                <c:pt idx="10880">
                  <c:v>1088.1</c:v>
                </c:pt>
                <c:pt idx="10881">
                  <c:v>1088.29</c:v>
                </c:pt>
                <c:pt idx="10882">
                  <c:v>1088.3</c:v>
                </c:pt>
                <c:pt idx="10883">
                  <c:v>1088.49</c:v>
                </c:pt>
                <c:pt idx="10884">
                  <c:v>1088.5</c:v>
                </c:pt>
                <c:pt idx="10885">
                  <c:v>1088.59</c:v>
                </c:pt>
                <c:pt idx="10886">
                  <c:v>1088.7</c:v>
                </c:pt>
                <c:pt idx="10887">
                  <c:v>1088.8</c:v>
                </c:pt>
                <c:pt idx="10888">
                  <c:v>1088.9</c:v>
                </c:pt>
                <c:pt idx="10889">
                  <c:v>1088.99</c:v>
                </c:pt>
                <c:pt idx="10890">
                  <c:v>1089.1</c:v>
                </c:pt>
                <c:pt idx="10891">
                  <c:v>1089.19</c:v>
                </c:pt>
                <c:pt idx="10892">
                  <c:v>1089.3</c:v>
                </c:pt>
                <c:pt idx="10893">
                  <c:v>1089.39</c:v>
                </c:pt>
                <c:pt idx="10894">
                  <c:v>1089.5</c:v>
                </c:pt>
                <c:pt idx="10895">
                  <c:v>1089.59</c:v>
                </c:pt>
                <c:pt idx="10896">
                  <c:v>1089.7</c:v>
                </c:pt>
                <c:pt idx="10897">
                  <c:v>1089.8</c:v>
                </c:pt>
                <c:pt idx="10898">
                  <c:v>1089.9</c:v>
                </c:pt>
                <c:pt idx="10899">
                  <c:v>1089.99</c:v>
                </c:pt>
                <c:pt idx="10900">
                  <c:v>1090.1</c:v>
                </c:pt>
                <c:pt idx="10901">
                  <c:v>1090.19</c:v>
                </c:pt>
                <c:pt idx="10902">
                  <c:v>1090.3</c:v>
                </c:pt>
                <c:pt idx="10903">
                  <c:v>1090.39</c:v>
                </c:pt>
                <c:pt idx="10904">
                  <c:v>1090.51</c:v>
                </c:pt>
                <c:pt idx="10905">
                  <c:v>1090.59</c:v>
                </c:pt>
                <c:pt idx="10906">
                  <c:v>1090.71</c:v>
                </c:pt>
                <c:pt idx="10907">
                  <c:v>1090.8</c:v>
                </c:pt>
                <c:pt idx="10908">
                  <c:v>1090.91</c:v>
                </c:pt>
                <c:pt idx="10909">
                  <c:v>1090.99</c:v>
                </c:pt>
                <c:pt idx="10910">
                  <c:v>1091.11</c:v>
                </c:pt>
                <c:pt idx="10911">
                  <c:v>1091.19</c:v>
                </c:pt>
                <c:pt idx="10912">
                  <c:v>1091.31</c:v>
                </c:pt>
                <c:pt idx="10913">
                  <c:v>1091.39</c:v>
                </c:pt>
                <c:pt idx="10914">
                  <c:v>1091.51</c:v>
                </c:pt>
                <c:pt idx="10915">
                  <c:v>1091.59</c:v>
                </c:pt>
                <c:pt idx="10916">
                  <c:v>1091.71</c:v>
                </c:pt>
                <c:pt idx="10917">
                  <c:v>1091.79</c:v>
                </c:pt>
                <c:pt idx="10918">
                  <c:v>1091.91</c:v>
                </c:pt>
                <c:pt idx="10919">
                  <c:v>1091.99</c:v>
                </c:pt>
                <c:pt idx="10920">
                  <c:v>1092.11</c:v>
                </c:pt>
                <c:pt idx="10921">
                  <c:v>1092.19</c:v>
                </c:pt>
                <c:pt idx="10922">
                  <c:v>1092.31</c:v>
                </c:pt>
                <c:pt idx="10923">
                  <c:v>1092.4</c:v>
                </c:pt>
                <c:pt idx="10924">
                  <c:v>1092.51</c:v>
                </c:pt>
                <c:pt idx="10925">
                  <c:v>1092.59</c:v>
                </c:pt>
                <c:pt idx="10926">
                  <c:v>1092.71</c:v>
                </c:pt>
                <c:pt idx="10927">
                  <c:v>1092.79</c:v>
                </c:pt>
                <c:pt idx="10928">
                  <c:v>1092.92</c:v>
                </c:pt>
                <c:pt idx="10929">
                  <c:v>1092.99</c:v>
                </c:pt>
                <c:pt idx="10930">
                  <c:v>1093.12</c:v>
                </c:pt>
                <c:pt idx="10931">
                  <c:v>1093.19</c:v>
                </c:pt>
                <c:pt idx="10932">
                  <c:v>1093.32</c:v>
                </c:pt>
                <c:pt idx="10933">
                  <c:v>1093.4</c:v>
                </c:pt>
                <c:pt idx="10934">
                  <c:v>1093.52</c:v>
                </c:pt>
                <c:pt idx="10935">
                  <c:v>1093.59</c:v>
                </c:pt>
                <c:pt idx="10936">
                  <c:v>1093.72</c:v>
                </c:pt>
                <c:pt idx="10937">
                  <c:v>1093.8</c:v>
                </c:pt>
                <c:pt idx="10938">
                  <c:v>1093.92</c:v>
                </c:pt>
                <c:pt idx="10939">
                  <c:v>1093.99</c:v>
                </c:pt>
                <c:pt idx="10940">
                  <c:v>1094.12</c:v>
                </c:pt>
                <c:pt idx="10941">
                  <c:v>1094.19</c:v>
                </c:pt>
                <c:pt idx="10942">
                  <c:v>1094.32</c:v>
                </c:pt>
                <c:pt idx="10943">
                  <c:v>1094.4</c:v>
                </c:pt>
                <c:pt idx="10944">
                  <c:v>1094.52</c:v>
                </c:pt>
                <c:pt idx="10945">
                  <c:v>1094.59</c:v>
                </c:pt>
                <c:pt idx="10946">
                  <c:v>1094.72</c:v>
                </c:pt>
                <c:pt idx="10947">
                  <c:v>1094.79</c:v>
                </c:pt>
                <c:pt idx="10948">
                  <c:v>1094.93</c:v>
                </c:pt>
                <c:pt idx="10949">
                  <c:v>1094.99</c:v>
                </c:pt>
                <c:pt idx="10950">
                  <c:v>1095.13</c:v>
                </c:pt>
                <c:pt idx="10951">
                  <c:v>1095.19</c:v>
                </c:pt>
                <c:pt idx="10952">
                  <c:v>1095.33</c:v>
                </c:pt>
                <c:pt idx="10953">
                  <c:v>1095.39</c:v>
                </c:pt>
                <c:pt idx="10954">
                  <c:v>1095.53</c:v>
                </c:pt>
                <c:pt idx="10955">
                  <c:v>1095.59</c:v>
                </c:pt>
                <c:pt idx="10956">
                  <c:v>1095.73</c:v>
                </c:pt>
                <c:pt idx="10957">
                  <c:v>1095.8</c:v>
                </c:pt>
                <c:pt idx="10958">
                  <c:v>1095.93</c:v>
                </c:pt>
                <c:pt idx="10959">
                  <c:v>1095.99</c:v>
                </c:pt>
                <c:pt idx="10960">
                  <c:v>1096.13</c:v>
                </c:pt>
                <c:pt idx="10961">
                  <c:v>1096.19</c:v>
                </c:pt>
                <c:pt idx="10962">
                  <c:v>1096.33</c:v>
                </c:pt>
                <c:pt idx="10963">
                  <c:v>1096.4</c:v>
                </c:pt>
                <c:pt idx="10964">
                  <c:v>1096.53</c:v>
                </c:pt>
                <c:pt idx="10965">
                  <c:v>1096.6</c:v>
                </c:pt>
                <c:pt idx="10966">
                  <c:v>1096.73</c:v>
                </c:pt>
                <c:pt idx="10967">
                  <c:v>1096.79</c:v>
                </c:pt>
                <c:pt idx="10968">
                  <c:v>1096.94</c:v>
                </c:pt>
                <c:pt idx="10969">
                  <c:v>1096.99</c:v>
                </c:pt>
                <c:pt idx="10970">
                  <c:v>1097.14</c:v>
                </c:pt>
                <c:pt idx="10971">
                  <c:v>1097.2</c:v>
                </c:pt>
                <c:pt idx="10972">
                  <c:v>1097.34</c:v>
                </c:pt>
                <c:pt idx="10973">
                  <c:v>1097.4</c:v>
                </c:pt>
                <c:pt idx="10974">
                  <c:v>1097.54</c:v>
                </c:pt>
                <c:pt idx="10975">
                  <c:v>1097.6</c:v>
                </c:pt>
                <c:pt idx="10976">
                  <c:v>1097.74</c:v>
                </c:pt>
                <c:pt idx="10977">
                  <c:v>1097.8</c:v>
                </c:pt>
                <c:pt idx="10978">
                  <c:v>1097.94</c:v>
                </c:pt>
                <c:pt idx="10979">
                  <c:v>1098</c:v>
                </c:pt>
                <c:pt idx="10980">
                  <c:v>1098.14</c:v>
                </c:pt>
                <c:pt idx="10981">
                  <c:v>1098.2</c:v>
                </c:pt>
                <c:pt idx="10982">
                  <c:v>1098.34</c:v>
                </c:pt>
                <c:pt idx="10983">
                  <c:v>1098.41</c:v>
                </c:pt>
                <c:pt idx="10984">
                  <c:v>1098.54</c:v>
                </c:pt>
                <c:pt idx="10985">
                  <c:v>1098.6</c:v>
                </c:pt>
                <c:pt idx="10986">
                  <c:v>1098.75</c:v>
                </c:pt>
                <c:pt idx="10987">
                  <c:v>1098.8</c:v>
                </c:pt>
                <c:pt idx="10988">
                  <c:v>1098.95</c:v>
                </c:pt>
                <c:pt idx="10989">
                  <c:v>1099.01</c:v>
                </c:pt>
                <c:pt idx="10990">
                  <c:v>1099.15</c:v>
                </c:pt>
                <c:pt idx="10991">
                  <c:v>1099.21</c:v>
                </c:pt>
                <c:pt idx="10992">
                  <c:v>1099.35</c:v>
                </c:pt>
                <c:pt idx="10993">
                  <c:v>1099.41</c:v>
                </c:pt>
                <c:pt idx="10994">
                  <c:v>1099.55</c:v>
                </c:pt>
                <c:pt idx="10995">
                  <c:v>1099.61</c:v>
                </c:pt>
                <c:pt idx="10996">
                  <c:v>1099.75</c:v>
                </c:pt>
                <c:pt idx="10997">
                  <c:v>1099.81</c:v>
                </c:pt>
                <c:pt idx="10998">
                  <c:v>1099.95</c:v>
                </c:pt>
                <c:pt idx="10999">
                  <c:v>1100.01</c:v>
                </c:pt>
                <c:pt idx="11000">
                  <c:v>1100.15</c:v>
                </c:pt>
                <c:pt idx="11001">
                  <c:v>1100.21</c:v>
                </c:pt>
                <c:pt idx="11002">
                  <c:v>1100.35</c:v>
                </c:pt>
                <c:pt idx="11003">
                  <c:v>1100.41</c:v>
                </c:pt>
                <c:pt idx="11004">
                  <c:v>1100.55</c:v>
                </c:pt>
                <c:pt idx="11005">
                  <c:v>1100.61</c:v>
                </c:pt>
                <c:pt idx="11006">
                  <c:v>1100.76</c:v>
                </c:pt>
                <c:pt idx="11007">
                  <c:v>1100.82</c:v>
                </c:pt>
                <c:pt idx="11008">
                  <c:v>1100.96</c:v>
                </c:pt>
                <c:pt idx="11009">
                  <c:v>1101.02</c:v>
                </c:pt>
                <c:pt idx="11010">
                  <c:v>1101.16</c:v>
                </c:pt>
                <c:pt idx="11011">
                  <c:v>1101.22</c:v>
                </c:pt>
                <c:pt idx="11012">
                  <c:v>1101.36</c:v>
                </c:pt>
                <c:pt idx="11013">
                  <c:v>1101.42</c:v>
                </c:pt>
                <c:pt idx="11014">
                  <c:v>1101.56</c:v>
                </c:pt>
                <c:pt idx="11015">
                  <c:v>1101.62</c:v>
                </c:pt>
                <c:pt idx="11016">
                  <c:v>1101.76</c:v>
                </c:pt>
                <c:pt idx="11017">
                  <c:v>1101.82</c:v>
                </c:pt>
                <c:pt idx="11018">
                  <c:v>1101.96</c:v>
                </c:pt>
                <c:pt idx="11019">
                  <c:v>1102.02</c:v>
                </c:pt>
                <c:pt idx="11020">
                  <c:v>1102.16</c:v>
                </c:pt>
                <c:pt idx="11021">
                  <c:v>1102.22</c:v>
                </c:pt>
                <c:pt idx="11022">
                  <c:v>1102.36</c:v>
                </c:pt>
                <c:pt idx="11023">
                  <c:v>1102.42</c:v>
                </c:pt>
                <c:pt idx="11024">
                  <c:v>1102.56</c:v>
                </c:pt>
                <c:pt idx="11025">
                  <c:v>1102.63</c:v>
                </c:pt>
                <c:pt idx="11026">
                  <c:v>1102.77</c:v>
                </c:pt>
                <c:pt idx="11027">
                  <c:v>1102.82</c:v>
                </c:pt>
                <c:pt idx="11028">
                  <c:v>1102.97</c:v>
                </c:pt>
                <c:pt idx="11029">
                  <c:v>1103.03</c:v>
                </c:pt>
                <c:pt idx="11030">
                  <c:v>1103.17</c:v>
                </c:pt>
                <c:pt idx="11031">
                  <c:v>1103.23</c:v>
                </c:pt>
                <c:pt idx="11032">
                  <c:v>1103.37</c:v>
                </c:pt>
                <c:pt idx="11033">
                  <c:v>1103.43</c:v>
                </c:pt>
                <c:pt idx="11034">
                  <c:v>1103.57</c:v>
                </c:pt>
                <c:pt idx="11035">
                  <c:v>1103.63</c:v>
                </c:pt>
                <c:pt idx="11036">
                  <c:v>1103.77</c:v>
                </c:pt>
                <c:pt idx="11037">
                  <c:v>1103.83</c:v>
                </c:pt>
                <c:pt idx="11038">
                  <c:v>1103.97</c:v>
                </c:pt>
                <c:pt idx="11039">
                  <c:v>1104.03</c:v>
                </c:pt>
                <c:pt idx="11040">
                  <c:v>1104.17</c:v>
                </c:pt>
                <c:pt idx="11041">
                  <c:v>1104.23</c:v>
                </c:pt>
                <c:pt idx="11042">
                  <c:v>1104.37</c:v>
                </c:pt>
                <c:pt idx="11043">
                  <c:v>1104.44</c:v>
                </c:pt>
                <c:pt idx="11044">
                  <c:v>1104.57</c:v>
                </c:pt>
                <c:pt idx="11045">
                  <c:v>1104.63</c:v>
                </c:pt>
                <c:pt idx="11046">
                  <c:v>1104.78</c:v>
                </c:pt>
                <c:pt idx="11047">
                  <c:v>1104.83</c:v>
                </c:pt>
                <c:pt idx="11048">
                  <c:v>1104.98</c:v>
                </c:pt>
                <c:pt idx="11049">
                  <c:v>1105.04</c:v>
                </c:pt>
                <c:pt idx="11050">
                  <c:v>1105.18</c:v>
                </c:pt>
                <c:pt idx="11051">
                  <c:v>1105.24</c:v>
                </c:pt>
                <c:pt idx="11052">
                  <c:v>1105.38</c:v>
                </c:pt>
                <c:pt idx="11053">
                  <c:v>1105.44</c:v>
                </c:pt>
                <c:pt idx="11054">
                  <c:v>1105.58</c:v>
                </c:pt>
                <c:pt idx="11055">
                  <c:v>1105.59</c:v>
                </c:pt>
                <c:pt idx="11056">
                  <c:v>1105.78</c:v>
                </c:pt>
                <c:pt idx="11057">
                  <c:v>1105.8</c:v>
                </c:pt>
                <c:pt idx="11058">
                  <c:v>1105.98</c:v>
                </c:pt>
                <c:pt idx="11059">
                  <c:v>1105.99</c:v>
                </c:pt>
                <c:pt idx="11060">
                  <c:v>1106.18</c:v>
                </c:pt>
                <c:pt idx="11061">
                  <c:v>1106.19</c:v>
                </c:pt>
                <c:pt idx="11062">
                  <c:v>1106.38</c:v>
                </c:pt>
                <c:pt idx="11063">
                  <c:v>1106.4</c:v>
                </c:pt>
                <c:pt idx="11064">
                  <c:v>1106.58</c:v>
                </c:pt>
                <c:pt idx="11065">
                  <c:v>1106.59</c:v>
                </c:pt>
                <c:pt idx="11066">
                  <c:v>1106.79</c:v>
                </c:pt>
                <c:pt idx="11067">
                  <c:v>1106.79</c:v>
                </c:pt>
                <c:pt idx="11068">
                  <c:v>1106.99</c:v>
                </c:pt>
                <c:pt idx="11069">
                  <c:v>1107</c:v>
                </c:pt>
                <c:pt idx="11070">
                  <c:v>1107.19</c:v>
                </c:pt>
                <c:pt idx="11071">
                  <c:v>1107.2</c:v>
                </c:pt>
                <c:pt idx="11072">
                  <c:v>1107.39</c:v>
                </c:pt>
                <c:pt idx="11073">
                  <c:v>1107.4</c:v>
                </c:pt>
                <c:pt idx="11074">
                  <c:v>1107.59</c:v>
                </c:pt>
                <c:pt idx="11075">
                  <c:v>1107.6</c:v>
                </c:pt>
                <c:pt idx="11076">
                  <c:v>1107.79</c:v>
                </c:pt>
                <c:pt idx="11077">
                  <c:v>1107.8</c:v>
                </c:pt>
                <c:pt idx="11078">
                  <c:v>1107.99</c:v>
                </c:pt>
                <c:pt idx="11079">
                  <c:v>1108</c:v>
                </c:pt>
                <c:pt idx="11080">
                  <c:v>1108.19</c:v>
                </c:pt>
                <c:pt idx="11081">
                  <c:v>1108.2</c:v>
                </c:pt>
                <c:pt idx="11082">
                  <c:v>1108.39</c:v>
                </c:pt>
                <c:pt idx="11083">
                  <c:v>1108.4</c:v>
                </c:pt>
                <c:pt idx="11084">
                  <c:v>1108.49</c:v>
                </c:pt>
                <c:pt idx="11085">
                  <c:v>1108.59</c:v>
                </c:pt>
                <c:pt idx="11086">
                  <c:v>1108.69</c:v>
                </c:pt>
                <c:pt idx="11087">
                  <c:v>1108.8</c:v>
                </c:pt>
                <c:pt idx="11088">
                  <c:v>1108.9</c:v>
                </c:pt>
                <c:pt idx="11089">
                  <c:v>1109</c:v>
                </c:pt>
                <c:pt idx="11090">
                  <c:v>1109.09</c:v>
                </c:pt>
                <c:pt idx="11091">
                  <c:v>1109.2</c:v>
                </c:pt>
                <c:pt idx="11092">
                  <c:v>1109.29</c:v>
                </c:pt>
                <c:pt idx="11093">
                  <c:v>1109.4</c:v>
                </c:pt>
                <c:pt idx="11094">
                  <c:v>1109.49</c:v>
                </c:pt>
                <c:pt idx="11095">
                  <c:v>1109.6</c:v>
                </c:pt>
                <c:pt idx="11096">
                  <c:v>1109.69</c:v>
                </c:pt>
                <c:pt idx="11097">
                  <c:v>1109.8</c:v>
                </c:pt>
                <c:pt idx="11098">
                  <c:v>1109.89</c:v>
                </c:pt>
                <c:pt idx="11099">
                  <c:v>1110</c:v>
                </c:pt>
                <c:pt idx="11100">
                  <c:v>1110.09</c:v>
                </c:pt>
                <c:pt idx="11101">
                  <c:v>1110.2</c:v>
                </c:pt>
                <c:pt idx="11102">
                  <c:v>1110.3</c:v>
                </c:pt>
                <c:pt idx="11103">
                  <c:v>1110.4</c:v>
                </c:pt>
                <c:pt idx="11104">
                  <c:v>1110.49</c:v>
                </c:pt>
                <c:pt idx="11105">
                  <c:v>1110.6</c:v>
                </c:pt>
                <c:pt idx="11106">
                  <c:v>1110.69</c:v>
                </c:pt>
                <c:pt idx="11107">
                  <c:v>1110.81</c:v>
                </c:pt>
                <c:pt idx="11108">
                  <c:v>1110.89</c:v>
                </c:pt>
                <c:pt idx="11109">
                  <c:v>1111.01</c:v>
                </c:pt>
                <c:pt idx="11110">
                  <c:v>1111.09</c:v>
                </c:pt>
                <c:pt idx="11111">
                  <c:v>1111.21</c:v>
                </c:pt>
                <c:pt idx="11112">
                  <c:v>1111.29</c:v>
                </c:pt>
                <c:pt idx="11113">
                  <c:v>1111.41</c:v>
                </c:pt>
                <c:pt idx="11114">
                  <c:v>1111.49</c:v>
                </c:pt>
                <c:pt idx="11115">
                  <c:v>1111.61</c:v>
                </c:pt>
                <c:pt idx="11116">
                  <c:v>1111.69</c:v>
                </c:pt>
                <c:pt idx="11117">
                  <c:v>1111.81</c:v>
                </c:pt>
                <c:pt idx="11118">
                  <c:v>1111.89</c:v>
                </c:pt>
                <c:pt idx="11119">
                  <c:v>1112.01</c:v>
                </c:pt>
                <c:pt idx="11120">
                  <c:v>1112.09</c:v>
                </c:pt>
                <c:pt idx="11121">
                  <c:v>1112.21</c:v>
                </c:pt>
                <c:pt idx="11122">
                  <c:v>1112.3</c:v>
                </c:pt>
                <c:pt idx="11123">
                  <c:v>1112.41</c:v>
                </c:pt>
                <c:pt idx="11124">
                  <c:v>1112.49</c:v>
                </c:pt>
                <c:pt idx="11125">
                  <c:v>1112.61</c:v>
                </c:pt>
                <c:pt idx="11126">
                  <c:v>1112.69</c:v>
                </c:pt>
                <c:pt idx="11127">
                  <c:v>1112.81</c:v>
                </c:pt>
                <c:pt idx="11128">
                  <c:v>1112.89</c:v>
                </c:pt>
                <c:pt idx="11129">
                  <c:v>1113.02</c:v>
                </c:pt>
                <c:pt idx="11130">
                  <c:v>1113.09</c:v>
                </c:pt>
                <c:pt idx="11131">
                  <c:v>1113.22</c:v>
                </c:pt>
                <c:pt idx="11132">
                  <c:v>1113.29</c:v>
                </c:pt>
                <c:pt idx="11133">
                  <c:v>1113.42</c:v>
                </c:pt>
                <c:pt idx="11134">
                  <c:v>1113.49</c:v>
                </c:pt>
                <c:pt idx="11135">
                  <c:v>1113.62</c:v>
                </c:pt>
                <c:pt idx="11136">
                  <c:v>1113.69</c:v>
                </c:pt>
                <c:pt idx="11137">
                  <c:v>1113.82</c:v>
                </c:pt>
                <c:pt idx="11138">
                  <c:v>1113.9</c:v>
                </c:pt>
                <c:pt idx="11139">
                  <c:v>1114.02</c:v>
                </c:pt>
                <c:pt idx="11140">
                  <c:v>1114.09</c:v>
                </c:pt>
                <c:pt idx="11141">
                  <c:v>1114.22</c:v>
                </c:pt>
                <c:pt idx="11142">
                  <c:v>1114.3</c:v>
                </c:pt>
                <c:pt idx="11143">
                  <c:v>1114.42</c:v>
                </c:pt>
                <c:pt idx="11144">
                  <c:v>1114.49</c:v>
                </c:pt>
                <c:pt idx="11145">
                  <c:v>1114.62</c:v>
                </c:pt>
                <c:pt idx="11146">
                  <c:v>1114.69</c:v>
                </c:pt>
                <c:pt idx="11147">
                  <c:v>1114.82</c:v>
                </c:pt>
                <c:pt idx="11148">
                  <c:v>1114.89</c:v>
                </c:pt>
                <c:pt idx="11149">
                  <c:v>1115.03</c:v>
                </c:pt>
                <c:pt idx="11150">
                  <c:v>1115.09</c:v>
                </c:pt>
                <c:pt idx="11151">
                  <c:v>1115.23</c:v>
                </c:pt>
                <c:pt idx="11152">
                  <c:v>1115.3</c:v>
                </c:pt>
                <c:pt idx="11153">
                  <c:v>1115.43</c:v>
                </c:pt>
                <c:pt idx="11154">
                  <c:v>1115.49</c:v>
                </c:pt>
                <c:pt idx="11155">
                  <c:v>1115.63</c:v>
                </c:pt>
                <c:pt idx="11156">
                  <c:v>1115.69</c:v>
                </c:pt>
                <c:pt idx="11157">
                  <c:v>1115.83</c:v>
                </c:pt>
                <c:pt idx="11158">
                  <c:v>1115.89</c:v>
                </c:pt>
                <c:pt idx="11159">
                  <c:v>1116.03</c:v>
                </c:pt>
                <c:pt idx="11160">
                  <c:v>1116.09</c:v>
                </c:pt>
                <c:pt idx="11161">
                  <c:v>1116.23</c:v>
                </c:pt>
                <c:pt idx="11162">
                  <c:v>1116.3</c:v>
                </c:pt>
                <c:pt idx="11163">
                  <c:v>1116.43</c:v>
                </c:pt>
                <c:pt idx="11164">
                  <c:v>1116.49</c:v>
                </c:pt>
                <c:pt idx="11165">
                  <c:v>1116.63</c:v>
                </c:pt>
                <c:pt idx="11166">
                  <c:v>1116.69</c:v>
                </c:pt>
                <c:pt idx="11167">
                  <c:v>1116.83</c:v>
                </c:pt>
                <c:pt idx="11168">
                  <c:v>1116.89</c:v>
                </c:pt>
                <c:pt idx="11169">
                  <c:v>1117.04</c:v>
                </c:pt>
                <c:pt idx="11170">
                  <c:v>1117.1</c:v>
                </c:pt>
                <c:pt idx="11171">
                  <c:v>1117.24</c:v>
                </c:pt>
                <c:pt idx="11172">
                  <c:v>1117.3</c:v>
                </c:pt>
                <c:pt idx="11173">
                  <c:v>1117.44</c:v>
                </c:pt>
                <c:pt idx="11174">
                  <c:v>1117.5</c:v>
                </c:pt>
                <c:pt idx="11175">
                  <c:v>1117.64</c:v>
                </c:pt>
                <c:pt idx="11176">
                  <c:v>1117.7</c:v>
                </c:pt>
                <c:pt idx="11177">
                  <c:v>1117.84</c:v>
                </c:pt>
                <c:pt idx="11178">
                  <c:v>1117.9</c:v>
                </c:pt>
                <c:pt idx="11179">
                  <c:v>1118.04</c:v>
                </c:pt>
                <c:pt idx="11180">
                  <c:v>1118.1</c:v>
                </c:pt>
                <c:pt idx="11181">
                  <c:v>1118.24</c:v>
                </c:pt>
                <c:pt idx="11182">
                  <c:v>1118.3</c:v>
                </c:pt>
                <c:pt idx="11183">
                  <c:v>1118.44</c:v>
                </c:pt>
                <c:pt idx="11184">
                  <c:v>1118.5</c:v>
                </c:pt>
                <c:pt idx="11185">
                  <c:v>1118.64</c:v>
                </c:pt>
                <c:pt idx="11186">
                  <c:v>1118.7</c:v>
                </c:pt>
                <c:pt idx="11187">
                  <c:v>1118.84</c:v>
                </c:pt>
                <c:pt idx="11188">
                  <c:v>1118.91</c:v>
                </c:pt>
                <c:pt idx="11189">
                  <c:v>1119.05</c:v>
                </c:pt>
                <c:pt idx="11190">
                  <c:v>1119.1</c:v>
                </c:pt>
                <c:pt idx="11191">
                  <c:v>1119.25</c:v>
                </c:pt>
                <c:pt idx="11192">
                  <c:v>1119.31</c:v>
                </c:pt>
                <c:pt idx="11193">
                  <c:v>1119.45</c:v>
                </c:pt>
                <c:pt idx="11194">
                  <c:v>1119.51</c:v>
                </c:pt>
                <c:pt idx="11195">
                  <c:v>1119.65</c:v>
                </c:pt>
                <c:pt idx="11196">
                  <c:v>1119.71</c:v>
                </c:pt>
                <c:pt idx="11197">
                  <c:v>1119.85</c:v>
                </c:pt>
                <c:pt idx="11198">
                  <c:v>1119.91</c:v>
                </c:pt>
                <c:pt idx="11199">
                  <c:v>1120.05</c:v>
                </c:pt>
                <c:pt idx="11200">
                  <c:v>1120.11</c:v>
                </c:pt>
                <c:pt idx="11201">
                  <c:v>1120.25</c:v>
                </c:pt>
                <c:pt idx="11202">
                  <c:v>1120.31</c:v>
                </c:pt>
                <c:pt idx="11203">
                  <c:v>1120.45</c:v>
                </c:pt>
                <c:pt idx="11204">
                  <c:v>1120.51</c:v>
                </c:pt>
                <c:pt idx="11205">
                  <c:v>1120.65</c:v>
                </c:pt>
                <c:pt idx="11206">
                  <c:v>1120.72</c:v>
                </c:pt>
                <c:pt idx="11207">
                  <c:v>1120.85</c:v>
                </c:pt>
                <c:pt idx="11208">
                  <c:v>1120.91</c:v>
                </c:pt>
                <c:pt idx="11209">
                  <c:v>1121.06</c:v>
                </c:pt>
                <c:pt idx="11210">
                  <c:v>1121.11</c:v>
                </c:pt>
                <c:pt idx="11211">
                  <c:v>1121.26</c:v>
                </c:pt>
                <c:pt idx="11212">
                  <c:v>1121.32</c:v>
                </c:pt>
                <c:pt idx="11213">
                  <c:v>1121.46</c:v>
                </c:pt>
                <c:pt idx="11214">
                  <c:v>1121.52</c:v>
                </c:pt>
                <c:pt idx="11215">
                  <c:v>1121.66</c:v>
                </c:pt>
                <c:pt idx="11216">
                  <c:v>1121.72</c:v>
                </c:pt>
                <c:pt idx="11217">
                  <c:v>1121.86</c:v>
                </c:pt>
                <c:pt idx="11218">
                  <c:v>1121.92</c:v>
                </c:pt>
                <c:pt idx="11219">
                  <c:v>1122.06</c:v>
                </c:pt>
                <c:pt idx="11220">
                  <c:v>1122.12</c:v>
                </c:pt>
                <c:pt idx="11221">
                  <c:v>1122.26</c:v>
                </c:pt>
                <c:pt idx="11222">
                  <c:v>1122.32</c:v>
                </c:pt>
                <c:pt idx="11223">
                  <c:v>1122.46</c:v>
                </c:pt>
                <c:pt idx="11224">
                  <c:v>1122.52</c:v>
                </c:pt>
                <c:pt idx="11225">
                  <c:v>1122.66</c:v>
                </c:pt>
                <c:pt idx="11226">
                  <c:v>1122.72</c:v>
                </c:pt>
                <c:pt idx="11227">
                  <c:v>1122.86</c:v>
                </c:pt>
                <c:pt idx="11228">
                  <c:v>1122.92</c:v>
                </c:pt>
                <c:pt idx="11229">
                  <c:v>1123.07</c:v>
                </c:pt>
                <c:pt idx="11230">
                  <c:v>1123.13</c:v>
                </c:pt>
                <c:pt idx="11231">
                  <c:v>1123.27</c:v>
                </c:pt>
                <c:pt idx="11232">
                  <c:v>1123.33</c:v>
                </c:pt>
                <c:pt idx="11233">
                  <c:v>1123.47</c:v>
                </c:pt>
                <c:pt idx="11234">
                  <c:v>1123.53</c:v>
                </c:pt>
                <c:pt idx="11235">
                  <c:v>1123.67</c:v>
                </c:pt>
                <c:pt idx="11236">
                  <c:v>1123.73</c:v>
                </c:pt>
                <c:pt idx="11237">
                  <c:v>1123.87</c:v>
                </c:pt>
                <c:pt idx="11238">
                  <c:v>1123.93</c:v>
                </c:pt>
                <c:pt idx="11239">
                  <c:v>1124.07</c:v>
                </c:pt>
                <c:pt idx="11240">
                  <c:v>1124.13</c:v>
                </c:pt>
                <c:pt idx="11241">
                  <c:v>1124.27</c:v>
                </c:pt>
                <c:pt idx="11242">
                  <c:v>1124.33</c:v>
                </c:pt>
                <c:pt idx="11243">
                  <c:v>1124.47</c:v>
                </c:pt>
                <c:pt idx="11244">
                  <c:v>1124.53</c:v>
                </c:pt>
                <c:pt idx="11245">
                  <c:v>1124.67</c:v>
                </c:pt>
                <c:pt idx="11246">
                  <c:v>1124.73</c:v>
                </c:pt>
                <c:pt idx="11247">
                  <c:v>1124.88</c:v>
                </c:pt>
                <c:pt idx="11248">
                  <c:v>1124.94</c:v>
                </c:pt>
                <c:pt idx="11249">
                  <c:v>1125.08</c:v>
                </c:pt>
                <c:pt idx="11250">
                  <c:v>1125.14</c:v>
                </c:pt>
                <c:pt idx="11251">
                  <c:v>1125.28</c:v>
                </c:pt>
                <c:pt idx="11252">
                  <c:v>1125.34</c:v>
                </c:pt>
                <c:pt idx="11253">
                  <c:v>1125.48</c:v>
                </c:pt>
                <c:pt idx="11254">
                  <c:v>1125.54</c:v>
                </c:pt>
                <c:pt idx="11255">
                  <c:v>1125.68</c:v>
                </c:pt>
                <c:pt idx="11256">
                  <c:v>1125.69</c:v>
                </c:pt>
                <c:pt idx="11257">
                  <c:v>1125.88</c:v>
                </c:pt>
                <c:pt idx="11258">
                  <c:v>1125.89</c:v>
                </c:pt>
                <c:pt idx="11259">
                  <c:v>1126.08</c:v>
                </c:pt>
                <c:pt idx="11260">
                  <c:v>1126.09</c:v>
                </c:pt>
                <c:pt idx="11261">
                  <c:v>1126.28</c:v>
                </c:pt>
                <c:pt idx="11262">
                  <c:v>1126.29</c:v>
                </c:pt>
                <c:pt idx="11263">
                  <c:v>1126.48</c:v>
                </c:pt>
                <c:pt idx="11264">
                  <c:v>1126.49</c:v>
                </c:pt>
                <c:pt idx="11265">
                  <c:v>1126.68</c:v>
                </c:pt>
                <c:pt idx="11266">
                  <c:v>1126.69</c:v>
                </c:pt>
                <c:pt idx="11267">
                  <c:v>1126.89</c:v>
                </c:pt>
                <c:pt idx="11268">
                  <c:v>1126.89</c:v>
                </c:pt>
                <c:pt idx="11269">
                  <c:v>1127.09</c:v>
                </c:pt>
                <c:pt idx="11270">
                  <c:v>1127.09</c:v>
                </c:pt>
                <c:pt idx="11271">
                  <c:v>1127.29</c:v>
                </c:pt>
                <c:pt idx="11272">
                  <c:v>1127.3</c:v>
                </c:pt>
                <c:pt idx="11273">
                  <c:v>1127.49</c:v>
                </c:pt>
                <c:pt idx="11274">
                  <c:v>1127.5</c:v>
                </c:pt>
                <c:pt idx="11275">
                  <c:v>1127.69</c:v>
                </c:pt>
                <c:pt idx="11276">
                  <c:v>1127.7</c:v>
                </c:pt>
                <c:pt idx="11277">
                  <c:v>1127.89</c:v>
                </c:pt>
                <c:pt idx="11278">
                  <c:v>1127.9</c:v>
                </c:pt>
                <c:pt idx="11279">
                  <c:v>1128.09</c:v>
                </c:pt>
                <c:pt idx="11280">
                  <c:v>1128.1</c:v>
                </c:pt>
                <c:pt idx="11281">
                  <c:v>1128.29</c:v>
                </c:pt>
                <c:pt idx="11282">
                  <c:v>1128.3</c:v>
                </c:pt>
                <c:pt idx="11283">
                  <c:v>1128.49</c:v>
                </c:pt>
                <c:pt idx="11284">
                  <c:v>1128.5</c:v>
                </c:pt>
                <c:pt idx="11285">
                  <c:v>1128.59</c:v>
                </c:pt>
                <c:pt idx="11286">
                  <c:v>1128.69</c:v>
                </c:pt>
                <c:pt idx="11287">
                  <c:v>1128.8</c:v>
                </c:pt>
                <c:pt idx="11288">
                  <c:v>1128.9</c:v>
                </c:pt>
                <c:pt idx="11289">
                  <c:v>1128.99</c:v>
                </c:pt>
                <c:pt idx="11290">
                  <c:v>1129.1</c:v>
                </c:pt>
                <c:pt idx="11291">
                  <c:v>1129.19</c:v>
                </c:pt>
                <c:pt idx="11292">
                  <c:v>1129.3</c:v>
                </c:pt>
                <c:pt idx="11293">
                  <c:v>1129.39</c:v>
                </c:pt>
                <c:pt idx="11294">
                  <c:v>1129.5</c:v>
                </c:pt>
                <c:pt idx="11295">
                  <c:v>1129.59</c:v>
                </c:pt>
                <c:pt idx="11296">
                  <c:v>1129.7</c:v>
                </c:pt>
                <c:pt idx="11297">
                  <c:v>1129.8</c:v>
                </c:pt>
                <c:pt idx="11298">
                  <c:v>1129.9</c:v>
                </c:pt>
                <c:pt idx="11299">
                  <c:v>1129.99</c:v>
                </c:pt>
                <c:pt idx="11300">
                  <c:v>1130.1</c:v>
                </c:pt>
                <c:pt idx="11301">
                  <c:v>1130.19</c:v>
                </c:pt>
                <c:pt idx="11302">
                  <c:v>1130.3</c:v>
                </c:pt>
                <c:pt idx="11303">
                  <c:v>1130.4</c:v>
                </c:pt>
                <c:pt idx="11304">
                  <c:v>1130.5</c:v>
                </c:pt>
                <c:pt idx="11305">
                  <c:v>1130.59</c:v>
                </c:pt>
                <c:pt idx="11306">
                  <c:v>1130.7</c:v>
                </c:pt>
                <c:pt idx="11307">
                  <c:v>1130.8</c:v>
                </c:pt>
                <c:pt idx="11308">
                  <c:v>1130.91</c:v>
                </c:pt>
                <c:pt idx="11309">
                  <c:v>1130.99</c:v>
                </c:pt>
                <c:pt idx="11310">
                  <c:v>1131.11</c:v>
                </c:pt>
                <c:pt idx="11311">
                  <c:v>1131.19</c:v>
                </c:pt>
                <c:pt idx="11312">
                  <c:v>1131.31</c:v>
                </c:pt>
                <c:pt idx="11313">
                  <c:v>1131.39</c:v>
                </c:pt>
                <c:pt idx="11314">
                  <c:v>1131.51</c:v>
                </c:pt>
                <c:pt idx="11315">
                  <c:v>1131.59</c:v>
                </c:pt>
                <c:pt idx="11316">
                  <c:v>1131.71</c:v>
                </c:pt>
                <c:pt idx="11317">
                  <c:v>1131.8</c:v>
                </c:pt>
                <c:pt idx="11318">
                  <c:v>1131.91</c:v>
                </c:pt>
                <c:pt idx="11319">
                  <c:v>1131.99</c:v>
                </c:pt>
                <c:pt idx="11320">
                  <c:v>1132.11</c:v>
                </c:pt>
                <c:pt idx="11321">
                  <c:v>1132.19</c:v>
                </c:pt>
                <c:pt idx="11322">
                  <c:v>1132.31</c:v>
                </c:pt>
                <c:pt idx="11323">
                  <c:v>1132.4</c:v>
                </c:pt>
                <c:pt idx="11324">
                  <c:v>1132.51</c:v>
                </c:pt>
                <c:pt idx="11325">
                  <c:v>1132.59</c:v>
                </c:pt>
                <c:pt idx="11326">
                  <c:v>1132.71</c:v>
                </c:pt>
                <c:pt idx="11327">
                  <c:v>1132.8</c:v>
                </c:pt>
                <c:pt idx="11328">
                  <c:v>1132.92</c:v>
                </c:pt>
                <c:pt idx="11329">
                  <c:v>1132.99</c:v>
                </c:pt>
                <c:pt idx="11330">
                  <c:v>1133.12</c:v>
                </c:pt>
                <c:pt idx="11331">
                  <c:v>1133.19</c:v>
                </c:pt>
                <c:pt idx="11332">
                  <c:v>1133.32</c:v>
                </c:pt>
                <c:pt idx="11333">
                  <c:v>1133.39</c:v>
                </c:pt>
                <c:pt idx="11334">
                  <c:v>1133.52</c:v>
                </c:pt>
                <c:pt idx="11335">
                  <c:v>1133.59</c:v>
                </c:pt>
                <c:pt idx="11336">
                  <c:v>1133.72</c:v>
                </c:pt>
                <c:pt idx="11337">
                  <c:v>1133.79</c:v>
                </c:pt>
                <c:pt idx="11338">
                  <c:v>1133.92</c:v>
                </c:pt>
                <c:pt idx="11339">
                  <c:v>1133.99</c:v>
                </c:pt>
                <c:pt idx="11340">
                  <c:v>1134.12</c:v>
                </c:pt>
                <c:pt idx="11341">
                  <c:v>1134.19</c:v>
                </c:pt>
                <c:pt idx="11342">
                  <c:v>1134.32</c:v>
                </c:pt>
                <c:pt idx="11343">
                  <c:v>1134.39</c:v>
                </c:pt>
                <c:pt idx="11344">
                  <c:v>1134.52</c:v>
                </c:pt>
                <c:pt idx="11345">
                  <c:v>1134.59</c:v>
                </c:pt>
                <c:pt idx="11346">
                  <c:v>1134.72</c:v>
                </c:pt>
                <c:pt idx="11347">
                  <c:v>1134.79</c:v>
                </c:pt>
                <c:pt idx="11348">
                  <c:v>1134.93</c:v>
                </c:pt>
                <c:pt idx="11349">
                  <c:v>1134.99</c:v>
                </c:pt>
                <c:pt idx="11350">
                  <c:v>1135.13</c:v>
                </c:pt>
                <c:pt idx="11351">
                  <c:v>1135.19</c:v>
                </c:pt>
                <c:pt idx="11352">
                  <c:v>1135.33</c:v>
                </c:pt>
                <c:pt idx="11353">
                  <c:v>1135.4</c:v>
                </c:pt>
                <c:pt idx="11354">
                  <c:v>1135.53</c:v>
                </c:pt>
                <c:pt idx="11355">
                  <c:v>1135.59</c:v>
                </c:pt>
                <c:pt idx="11356">
                  <c:v>1135.73</c:v>
                </c:pt>
                <c:pt idx="11357">
                  <c:v>1135.79</c:v>
                </c:pt>
                <c:pt idx="11358">
                  <c:v>1135.93</c:v>
                </c:pt>
                <c:pt idx="11359">
                  <c:v>1135.99</c:v>
                </c:pt>
                <c:pt idx="11360">
                  <c:v>1136.13</c:v>
                </c:pt>
                <c:pt idx="11361">
                  <c:v>1136.19</c:v>
                </c:pt>
                <c:pt idx="11362">
                  <c:v>1136.33</c:v>
                </c:pt>
                <c:pt idx="11363">
                  <c:v>1136.39</c:v>
                </c:pt>
                <c:pt idx="11364">
                  <c:v>1136.53</c:v>
                </c:pt>
                <c:pt idx="11365">
                  <c:v>1136.59</c:v>
                </c:pt>
                <c:pt idx="11366">
                  <c:v>1136.73</c:v>
                </c:pt>
                <c:pt idx="11367">
                  <c:v>1136.79</c:v>
                </c:pt>
                <c:pt idx="11368">
                  <c:v>1136.94</c:v>
                </c:pt>
                <c:pt idx="11369">
                  <c:v>1137</c:v>
                </c:pt>
                <c:pt idx="11370">
                  <c:v>1137.14</c:v>
                </c:pt>
                <c:pt idx="11371">
                  <c:v>1137.2</c:v>
                </c:pt>
                <c:pt idx="11372">
                  <c:v>1137.34</c:v>
                </c:pt>
                <c:pt idx="11373">
                  <c:v>1137.4</c:v>
                </c:pt>
                <c:pt idx="11374">
                  <c:v>1137.54</c:v>
                </c:pt>
                <c:pt idx="11375">
                  <c:v>1137.6</c:v>
                </c:pt>
                <c:pt idx="11376">
                  <c:v>1137.74</c:v>
                </c:pt>
                <c:pt idx="11377">
                  <c:v>1137.8</c:v>
                </c:pt>
                <c:pt idx="11378">
                  <c:v>1137.94</c:v>
                </c:pt>
                <c:pt idx="11379">
                  <c:v>1138</c:v>
                </c:pt>
                <c:pt idx="11380">
                  <c:v>1138.14</c:v>
                </c:pt>
                <c:pt idx="11381">
                  <c:v>1138.2</c:v>
                </c:pt>
                <c:pt idx="11382">
                  <c:v>1138.34</c:v>
                </c:pt>
                <c:pt idx="11383">
                  <c:v>1138.4</c:v>
                </c:pt>
                <c:pt idx="11384">
                  <c:v>1138.54</c:v>
                </c:pt>
                <c:pt idx="11385">
                  <c:v>1138.6</c:v>
                </c:pt>
                <c:pt idx="11386">
                  <c:v>1138.74</c:v>
                </c:pt>
                <c:pt idx="11387">
                  <c:v>1138.81</c:v>
                </c:pt>
                <c:pt idx="11388">
                  <c:v>1138.94</c:v>
                </c:pt>
                <c:pt idx="11389">
                  <c:v>1139.01</c:v>
                </c:pt>
                <c:pt idx="11390">
                  <c:v>1139.15</c:v>
                </c:pt>
                <c:pt idx="11391">
                  <c:v>1139.21</c:v>
                </c:pt>
                <c:pt idx="11392">
                  <c:v>1139.35</c:v>
                </c:pt>
                <c:pt idx="11393">
                  <c:v>1139.41</c:v>
                </c:pt>
                <c:pt idx="11394">
                  <c:v>1139.55</c:v>
                </c:pt>
                <c:pt idx="11395">
                  <c:v>1139.61</c:v>
                </c:pt>
                <c:pt idx="11396">
                  <c:v>1139.75</c:v>
                </c:pt>
                <c:pt idx="11397">
                  <c:v>1139.81</c:v>
                </c:pt>
                <c:pt idx="11398">
                  <c:v>1139.95</c:v>
                </c:pt>
                <c:pt idx="11399">
                  <c:v>1140.01</c:v>
                </c:pt>
                <c:pt idx="11400">
                  <c:v>1140.15</c:v>
                </c:pt>
                <c:pt idx="11401">
                  <c:v>1140.21</c:v>
                </c:pt>
                <c:pt idx="11402">
                  <c:v>1140.35</c:v>
                </c:pt>
                <c:pt idx="11403">
                  <c:v>1140.41</c:v>
                </c:pt>
                <c:pt idx="11404">
                  <c:v>1140.55</c:v>
                </c:pt>
                <c:pt idx="11405">
                  <c:v>1140.62</c:v>
                </c:pt>
                <c:pt idx="11406">
                  <c:v>1140.75</c:v>
                </c:pt>
                <c:pt idx="11407">
                  <c:v>1140.81</c:v>
                </c:pt>
                <c:pt idx="11408">
                  <c:v>1140.95</c:v>
                </c:pt>
                <c:pt idx="11409">
                  <c:v>1141.02</c:v>
                </c:pt>
                <c:pt idx="11410">
                  <c:v>1141.16</c:v>
                </c:pt>
                <c:pt idx="11411">
                  <c:v>1141.22</c:v>
                </c:pt>
                <c:pt idx="11412">
                  <c:v>1141.36</c:v>
                </c:pt>
                <c:pt idx="11413">
                  <c:v>1141.42</c:v>
                </c:pt>
                <c:pt idx="11414">
                  <c:v>1141.56</c:v>
                </c:pt>
                <c:pt idx="11415">
                  <c:v>1141.62</c:v>
                </c:pt>
                <c:pt idx="11416">
                  <c:v>1141.76</c:v>
                </c:pt>
                <c:pt idx="11417">
                  <c:v>1141.82</c:v>
                </c:pt>
                <c:pt idx="11418">
                  <c:v>1141.96</c:v>
                </c:pt>
                <c:pt idx="11419">
                  <c:v>1142.02</c:v>
                </c:pt>
                <c:pt idx="11420">
                  <c:v>1142.16</c:v>
                </c:pt>
                <c:pt idx="11421">
                  <c:v>1142.22</c:v>
                </c:pt>
                <c:pt idx="11422">
                  <c:v>1142.36</c:v>
                </c:pt>
                <c:pt idx="11423">
                  <c:v>1142.43</c:v>
                </c:pt>
                <c:pt idx="11424">
                  <c:v>1142.56</c:v>
                </c:pt>
                <c:pt idx="11425">
                  <c:v>1142.62</c:v>
                </c:pt>
                <c:pt idx="11426">
                  <c:v>1142.77</c:v>
                </c:pt>
                <c:pt idx="11427">
                  <c:v>1142.82</c:v>
                </c:pt>
                <c:pt idx="11428">
                  <c:v>1142.96</c:v>
                </c:pt>
                <c:pt idx="11429">
                  <c:v>1143.03</c:v>
                </c:pt>
                <c:pt idx="11430">
                  <c:v>1143.17</c:v>
                </c:pt>
                <c:pt idx="11431">
                  <c:v>1143.23</c:v>
                </c:pt>
                <c:pt idx="11432">
                  <c:v>1143.37</c:v>
                </c:pt>
                <c:pt idx="11433">
                  <c:v>1143.43</c:v>
                </c:pt>
                <c:pt idx="11434">
                  <c:v>1143.57</c:v>
                </c:pt>
                <c:pt idx="11435">
                  <c:v>1143.63</c:v>
                </c:pt>
                <c:pt idx="11436">
                  <c:v>1143.77</c:v>
                </c:pt>
                <c:pt idx="11437">
                  <c:v>1143.83</c:v>
                </c:pt>
                <c:pt idx="11438">
                  <c:v>1143.97</c:v>
                </c:pt>
                <c:pt idx="11439">
                  <c:v>1144.03</c:v>
                </c:pt>
                <c:pt idx="11440">
                  <c:v>1144.17</c:v>
                </c:pt>
                <c:pt idx="11441">
                  <c:v>1144.23</c:v>
                </c:pt>
                <c:pt idx="11442">
                  <c:v>1144.37</c:v>
                </c:pt>
                <c:pt idx="11443">
                  <c:v>1144.43</c:v>
                </c:pt>
                <c:pt idx="11444">
                  <c:v>1144.57</c:v>
                </c:pt>
                <c:pt idx="11445">
                  <c:v>1144.63</c:v>
                </c:pt>
                <c:pt idx="11446">
                  <c:v>1144.77</c:v>
                </c:pt>
                <c:pt idx="11447">
                  <c:v>1144.84</c:v>
                </c:pt>
                <c:pt idx="11448">
                  <c:v>1144.97</c:v>
                </c:pt>
                <c:pt idx="11449">
                  <c:v>1145.04</c:v>
                </c:pt>
                <c:pt idx="11450">
                  <c:v>1145.18</c:v>
                </c:pt>
                <c:pt idx="11451">
                  <c:v>1145.24</c:v>
                </c:pt>
                <c:pt idx="11452">
                  <c:v>1145.38</c:v>
                </c:pt>
                <c:pt idx="11453">
                  <c:v>1145.4</c:v>
                </c:pt>
                <c:pt idx="11454">
                  <c:v>1145.58</c:v>
                </c:pt>
                <c:pt idx="11455">
                  <c:v>1145.59</c:v>
                </c:pt>
                <c:pt idx="11456">
                  <c:v>1145.78</c:v>
                </c:pt>
                <c:pt idx="11457">
                  <c:v>1145.8</c:v>
                </c:pt>
                <c:pt idx="11458">
                  <c:v>1145.98</c:v>
                </c:pt>
                <c:pt idx="11459">
                  <c:v>1145.99</c:v>
                </c:pt>
                <c:pt idx="11460">
                  <c:v>1146.18</c:v>
                </c:pt>
                <c:pt idx="11461">
                  <c:v>1146.19</c:v>
                </c:pt>
                <c:pt idx="11462">
                  <c:v>1146.38</c:v>
                </c:pt>
                <c:pt idx="11463">
                  <c:v>1146.4</c:v>
                </c:pt>
                <c:pt idx="11464">
                  <c:v>1146.58</c:v>
                </c:pt>
                <c:pt idx="11465">
                  <c:v>1146.59</c:v>
                </c:pt>
                <c:pt idx="11466">
                  <c:v>1146.79</c:v>
                </c:pt>
                <c:pt idx="11467">
                  <c:v>1146.8</c:v>
                </c:pt>
                <c:pt idx="11468">
                  <c:v>1146.98</c:v>
                </c:pt>
                <c:pt idx="11469">
                  <c:v>1146.99</c:v>
                </c:pt>
                <c:pt idx="11470">
                  <c:v>1147.19</c:v>
                </c:pt>
                <c:pt idx="11471">
                  <c:v>1147.2</c:v>
                </c:pt>
                <c:pt idx="11472">
                  <c:v>1147.39</c:v>
                </c:pt>
                <c:pt idx="11473">
                  <c:v>1147.4</c:v>
                </c:pt>
                <c:pt idx="11474">
                  <c:v>1147.59</c:v>
                </c:pt>
                <c:pt idx="11475">
                  <c:v>1147.6</c:v>
                </c:pt>
                <c:pt idx="11476">
                  <c:v>1147.79</c:v>
                </c:pt>
                <c:pt idx="11477">
                  <c:v>1147.8</c:v>
                </c:pt>
                <c:pt idx="11478">
                  <c:v>1147.99</c:v>
                </c:pt>
                <c:pt idx="11479">
                  <c:v>1148</c:v>
                </c:pt>
                <c:pt idx="11480">
                  <c:v>1148.19</c:v>
                </c:pt>
                <c:pt idx="11481">
                  <c:v>1148.2</c:v>
                </c:pt>
                <c:pt idx="11482">
                  <c:v>1148.39</c:v>
                </c:pt>
                <c:pt idx="11483">
                  <c:v>1148.4</c:v>
                </c:pt>
                <c:pt idx="11484">
                  <c:v>1148.59</c:v>
                </c:pt>
                <c:pt idx="11485">
                  <c:v>1148.6</c:v>
                </c:pt>
                <c:pt idx="11486">
                  <c:v>1148.69</c:v>
                </c:pt>
                <c:pt idx="11487">
                  <c:v>1148.8</c:v>
                </c:pt>
                <c:pt idx="11488">
                  <c:v>1148.9</c:v>
                </c:pt>
                <c:pt idx="11489">
                  <c:v>1149</c:v>
                </c:pt>
                <c:pt idx="11490">
                  <c:v>1149.09</c:v>
                </c:pt>
                <c:pt idx="11491">
                  <c:v>1149.2</c:v>
                </c:pt>
                <c:pt idx="11492">
                  <c:v>1149.3</c:v>
                </c:pt>
                <c:pt idx="11493">
                  <c:v>1149.4</c:v>
                </c:pt>
                <c:pt idx="11494">
                  <c:v>1149.49</c:v>
                </c:pt>
                <c:pt idx="11495">
                  <c:v>1149.6</c:v>
                </c:pt>
                <c:pt idx="11496">
                  <c:v>1149.69</c:v>
                </c:pt>
                <c:pt idx="11497">
                  <c:v>1149.8</c:v>
                </c:pt>
                <c:pt idx="11498">
                  <c:v>1149.89</c:v>
                </c:pt>
                <c:pt idx="11499">
                  <c:v>1150</c:v>
                </c:pt>
                <c:pt idx="11500">
                  <c:v>1150.09</c:v>
                </c:pt>
                <c:pt idx="11501">
                  <c:v>1150.2</c:v>
                </c:pt>
                <c:pt idx="11502">
                  <c:v>1150.3</c:v>
                </c:pt>
                <c:pt idx="11503">
                  <c:v>1150.4</c:v>
                </c:pt>
                <c:pt idx="11504">
                  <c:v>1150.49</c:v>
                </c:pt>
                <c:pt idx="11505">
                  <c:v>1150.6</c:v>
                </c:pt>
                <c:pt idx="11506">
                  <c:v>1150.69</c:v>
                </c:pt>
                <c:pt idx="11507">
                  <c:v>1150.81</c:v>
                </c:pt>
                <c:pt idx="11508">
                  <c:v>1150.9</c:v>
                </c:pt>
                <c:pt idx="11509">
                  <c:v>1151.01</c:v>
                </c:pt>
                <c:pt idx="11510">
                  <c:v>1151.09</c:v>
                </c:pt>
                <c:pt idx="11511">
                  <c:v>1151.21</c:v>
                </c:pt>
                <c:pt idx="11512">
                  <c:v>1151.29</c:v>
                </c:pt>
                <c:pt idx="11513">
                  <c:v>1151.41</c:v>
                </c:pt>
                <c:pt idx="11514">
                  <c:v>1151.49</c:v>
                </c:pt>
                <c:pt idx="11515">
                  <c:v>1151.61</c:v>
                </c:pt>
                <c:pt idx="11516">
                  <c:v>1151.69</c:v>
                </c:pt>
                <c:pt idx="11517">
                  <c:v>1151.81</c:v>
                </c:pt>
                <c:pt idx="11518">
                  <c:v>1151.9</c:v>
                </c:pt>
                <c:pt idx="11519">
                  <c:v>1152.01</c:v>
                </c:pt>
                <c:pt idx="11520">
                  <c:v>1152.09</c:v>
                </c:pt>
                <c:pt idx="11521">
                  <c:v>1152.21</c:v>
                </c:pt>
                <c:pt idx="11522">
                  <c:v>1152.3</c:v>
                </c:pt>
                <c:pt idx="11523">
                  <c:v>1152.41</c:v>
                </c:pt>
                <c:pt idx="11524">
                  <c:v>1152.49</c:v>
                </c:pt>
                <c:pt idx="11525">
                  <c:v>1152.61</c:v>
                </c:pt>
                <c:pt idx="11526">
                  <c:v>1152.69</c:v>
                </c:pt>
                <c:pt idx="11527">
                  <c:v>1152.81</c:v>
                </c:pt>
                <c:pt idx="11528">
                  <c:v>1152.89</c:v>
                </c:pt>
                <c:pt idx="11529">
                  <c:v>1153.02</c:v>
                </c:pt>
                <c:pt idx="11530">
                  <c:v>1153.09</c:v>
                </c:pt>
                <c:pt idx="11531">
                  <c:v>1153.22</c:v>
                </c:pt>
                <c:pt idx="11532">
                  <c:v>1153.29</c:v>
                </c:pt>
                <c:pt idx="11533">
                  <c:v>1153.42</c:v>
                </c:pt>
                <c:pt idx="11534">
                  <c:v>1153.49</c:v>
                </c:pt>
                <c:pt idx="11535">
                  <c:v>1153.62</c:v>
                </c:pt>
                <c:pt idx="11536">
                  <c:v>1153.69</c:v>
                </c:pt>
                <c:pt idx="11537">
                  <c:v>1153.82</c:v>
                </c:pt>
                <c:pt idx="11538">
                  <c:v>1153.89</c:v>
                </c:pt>
                <c:pt idx="11539">
                  <c:v>1154.02</c:v>
                </c:pt>
                <c:pt idx="11540">
                  <c:v>1154.09</c:v>
                </c:pt>
                <c:pt idx="11541">
                  <c:v>1154.22</c:v>
                </c:pt>
                <c:pt idx="11542">
                  <c:v>1154.3</c:v>
                </c:pt>
                <c:pt idx="11543">
                  <c:v>1154.42</c:v>
                </c:pt>
                <c:pt idx="11544">
                  <c:v>1154.49</c:v>
                </c:pt>
                <c:pt idx="11545">
                  <c:v>1154.62</c:v>
                </c:pt>
                <c:pt idx="11546">
                  <c:v>1154.69</c:v>
                </c:pt>
                <c:pt idx="11547">
                  <c:v>1154.82</c:v>
                </c:pt>
                <c:pt idx="11548">
                  <c:v>1154.89</c:v>
                </c:pt>
                <c:pt idx="11549">
                  <c:v>1155.03</c:v>
                </c:pt>
                <c:pt idx="11550">
                  <c:v>1155.09</c:v>
                </c:pt>
                <c:pt idx="11551">
                  <c:v>1155.23</c:v>
                </c:pt>
                <c:pt idx="11552">
                  <c:v>1155.3</c:v>
                </c:pt>
                <c:pt idx="11553">
                  <c:v>1155.43</c:v>
                </c:pt>
                <c:pt idx="11554">
                  <c:v>1155.49</c:v>
                </c:pt>
                <c:pt idx="11555">
                  <c:v>1155.63</c:v>
                </c:pt>
                <c:pt idx="11556">
                  <c:v>1155.69</c:v>
                </c:pt>
                <c:pt idx="11557">
                  <c:v>1155.83</c:v>
                </c:pt>
                <c:pt idx="11558">
                  <c:v>1155.9</c:v>
                </c:pt>
                <c:pt idx="11559">
                  <c:v>1156.03</c:v>
                </c:pt>
                <c:pt idx="11560">
                  <c:v>1156.09</c:v>
                </c:pt>
                <c:pt idx="11561">
                  <c:v>1156.23</c:v>
                </c:pt>
                <c:pt idx="11562">
                  <c:v>1156.3</c:v>
                </c:pt>
                <c:pt idx="11563">
                  <c:v>1156.43</c:v>
                </c:pt>
                <c:pt idx="11564">
                  <c:v>1156.49</c:v>
                </c:pt>
                <c:pt idx="11565">
                  <c:v>1156.63</c:v>
                </c:pt>
                <c:pt idx="11566">
                  <c:v>1156.69</c:v>
                </c:pt>
                <c:pt idx="11567">
                  <c:v>1156.83</c:v>
                </c:pt>
                <c:pt idx="11568">
                  <c:v>1156.9</c:v>
                </c:pt>
                <c:pt idx="11569">
                  <c:v>1157.04</c:v>
                </c:pt>
                <c:pt idx="11570">
                  <c:v>1157.1</c:v>
                </c:pt>
                <c:pt idx="11571">
                  <c:v>1157.24</c:v>
                </c:pt>
                <c:pt idx="11572">
                  <c:v>1157.3</c:v>
                </c:pt>
                <c:pt idx="11573">
                  <c:v>1157.44</c:v>
                </c:pt>
                <c:pt idx="11574">
                  <c:v>1157.5</c:v>
                </c:pt>
                <c:pt idx="11575">
                  <c:v>1157.64</c:v>
                </c:pt>
                <c:pt idx="11576">
                  <c:v>1157.7</c:v>
                </c:pt>
                <c:pt idx="11577">
                  <c:v>1157.84</c:v>
                </c:pt>
                <c:pt idx="11578">
                  <c:v>1157.9</c:v>
                </c:pt>
                <c:pt idx="11579">
                  <c:v>1158.04</c:v>
                </c:pt>
                <c:pt idx="11580">
                  <c:v>1158.1</c:v>
                </c:pt>
                <c:pt idx="11581">
                  <c:v>1158.24</c:v>
                </c:pt>
                <c:pt idx="11582">
                  <c:v>1158.3</c:v>
                </c:pt>
                <c:pt idx="11583">
                  <c:v>1158.44</c:v>
                </c:pt>
                <c:pt idx="11584">
                  <c:v>1158.51</c:v>
                </c:pt>
                <c:pt idx="11585">
                  <c:v>1158.64</c:v>
                </c:pt>
                <c:pt idx="11586">
                  <c:v>1158.71</c:v>
                </c:pt>
                <c:pt idx="11587">
                  <c:v>1158.84</c:v>
                </c:pt>
                <c:pt idx="11588">
                  <c:v>1158.91</c:v>
                </c:pt>
                <c:pt idx="11589">
                  <c:v>1159.05</c:v>
                </c:pt>
                <c:pt idx="11590">
                  <c:v>1159.11</c:v>
                </c:pt>
                <c:pt idx="11591">
                  <c:v>1159.25</c:v>
                </c:pt>
                <c:pt idx="11592">
                  <c:v>1159.31</c:v>
                </c:pt>
                <c:pt idx="11593">
                  <c:v>1159.45</c:v>
                </c:pt>
                <c:pt idx="11594">
                  <c:v>1159.51</c:v>
                </c:pt>
                <c:pt idx="11595">
                  <c:v>1159.65</c:v>
                </c:pt>
                <c:pt idx="11596">
                  <c:v>1159.71</c:v>
                </c:pt>
                <c:pt idx="11597">
                  <c:v>1159.85</c:v>
                </c:pt>
                <c:pt idx="11598">
                  <c:v>1159.91</c:v>
                </c:pt>
                <c:pt idx="11599">
                  <c:v>1160.05</c:v>
                </c:pt>
                <c:pt idx="11600">
                  <c:v>1160.11</c:v>
                </c:pt>
                <c:pt idx="11601">
                  <c:v>1160.25</c:v>
                </c:pt>
                <c:pt idx="11602">
                  <c:v>1160.31</c:v>
                </c:pt>
                <c:pt idx="11603">
                  <c:v>1160.45</c:v>
                </c:pt>
                <c:pt idx="11604">
                  <c:v>1160.52</c:v>
                </c:pt>
                <c:pt idx="11605">
                  <c:v>1160.65</c:v>
                </c:pt>
                <c:pt idx="11606">
                  <c:v>1160.72</c:v>
                </c:pt>
                <c:pt idx="11607">
                  <c:v>1160.85</c:v>
                </c:pt>
                <c:pt idx="11608">
                  <c:v>1160.92</c:v>
                </c:pt>
                <c:pt idx="11609">
                  <c:v>1161.06</c:v>
                </c:pt>
                <c:pt idx="11610">
                  <c:v>1161.12</c:v>
                </c:pt>
                <c:pt idx="11611">
                  <c:v>1161.26</c:v>
                </c:pt>
                <c:pt idx="11612">
                  <c:v>1161.32</c:v>
                </c:pt>
                <c:pt idx="11613">
                  <c:v>1161.46</c:v>
                </c:pt>
                <c:pt idx="11614">
                  <c:v>1161.52</c:v>
                </c:pt>
                <c:pt idx="11615">
                  <c:v>1161.66</c:v>
                </c:pt>
                <c:pt idx="11616">
                  <c:v>1161.72</c:v>
                </c:pt>
                <c:pt idx="11617">
                  <c:v>1161.86</c:v>
                </c:pt>
                <c:pt idx="11618">
                  <c:v>1161.92</c:v>
                </c:pt>
                <c:pt idx="11619">
                  <c:v>1162.06</c:v>
                </c:pt>
                <c:pt idx="11620">
                  <c:v>1162.12</c:v>
                </c:pt>
                <c:pt idx="11621">
                  <c:v>1162.26</c:v>
                </c:pt>
                <c:pt idx="11622">
                  <c:v>1162.33</c:v>
                </c:pt>
                <c:pt idx="11623">
                  <c:v>1162.46</c:v>
                </c:pt>
                <c:pt idx="11624">
                  <c:v>1162.53</c:v>
                </c:pt>
                <c:pt idx="11625">
                  <c:v>1162.66</c:v>
                </c:pt>
                <c:pt idx="11626">
                  <c:v>1162.73</c:v>
                </c:pt>
                <c:pt idx="11627">
                  <c:v>1162.86</c:v>
                </c:pt>
                <c:pt idx="11628">
                  <c:v>1162.93</c:v>
                </c:pt>
                <c:pt idx="11629">
                  <c:v>1163.07</c:v>
                </c:pt>
                <c:pt idx="11630">
                  <c:v>1163.13</c:v>
                </c:pt>
                <c:pt idx="11631">
                  <c:v>1163.27</c:v>
                </c:pt>
                <c:pt idx="11632">
                  <c:v>1163.33</c:v>
                </c:pt>
                <c:pt idx="11633">
                  <c:v>1163.47</c:v>
                </c:pt>
                <c:pt idx="11634">
                  <c:v>1163.53</c:v>
                </c:pt>
                <c:pt idx="11635">
                  <c:v>1163.67</c:v>
                </c:pt>
                <c:pt idx="11636">
                  <c:v>1163.73</c:v>
                </c:pt>
                <c:pt idx="11637">
                  <c:v>1163.87</c:v>
                </c:pt>
                <c:pt idx="11638">
                  <c:v>1163.93</c:v>
                </c:pt>
                <c:pt idx="11639">
                  <c:v>1164.07</c:v>
                </c:pt>
                <c:pt idx="11640">
                  <c:v>1164.14</c:v>
                </c:pt>
                <c:pt idx="11641">
                  <c:v>1164.27</c:v>
                </c:pt>
                <c:pt idx="11642">
                  <c:v>1164.33</c:v>
                </c:pt>
                <c:pt idx="11643">
                  <c:v>1164.47</c:v>
                </c:pt>
                <c:pt idx="11644">
                  <c:v>1164.54</c:v>
                </c:pt>
                <c:pt idx="11645">
                  <c:v>1164.67</c:v>
                </c:pt>
                <c:pt idx="11646">
                  <c:v>1164.74</c:v>
                </c:pt>
                <c:pt idx="11647">
                  <c:v>1164.88</c:v>
                </c:pt>
                <c:pt idx="11648">
                  <c:v>1164.89</c:v>
                </c:pt>
                <c:pt idx="11649">
                  <c:v>1165.08</c:v>
                </c:pt>
                <c:pt idx="11650">
                  <c:v>1165.09</c:v>
                </c:pt>
                <c:pt idx="11651">
                  <c:v>1165.28</c:v>
                </c:pt>
                <c:pt idx="11652">
                  <c:v>1165.3</c:v>
                </c:pt>
                <c:pt idx="11653">
                  <c:v>1165.48</c:v>
                </c:pt>
                <c:pt idx="11654">
                  <c:v>1165.49</c:v>
                </c:pt>
                <c:pt idx="11655">
                  <c:v>1165.68</c:v>
                </c:pt>
                <c:pt idx="11656">
                  <c:v>1165.69</c:v>
                </c:pt>
                <c:pt idx="11657">
                  <c:v>1165.88</c:v>
                </c:pt>
                <c:pt idx="11658">
                  <c:v>1165.89</c:v>
                </c:pt>
                <c:pt idx="11659">
                  <c:v>1166.08</c:v>
                </c:pt>
                <c:pt idx="11660">
                  <c:v>1166.09</c:v>
                </c:pt>
                <c:pt idx="11661">
                  <c:v>1166.28</c:v>
                </c:pt>
                <c:pt idx="11662">
                  <c:v>1166.3</c:v>
                </c:pt>
                <c:pt idx="11663">
                  <c:v>1166.48</c:v>
                </c:pt>
                <c:pt idx="11664">
                  <c:v>1166.49</c:v>
                </c:pt>
                <c:pt idx="11665">
                  <c:v>1166.68</c:v>
                </c:pt>
                <c:pt idx="11666">
                  <c:v>1166.69</c:v>
                </c:pt>
                <c:pt idx="11667">
                  <c:v>1166.89</c:v>
                </c:pt>
                <c:pt idx="11668">
                  <c:v>1166.9</c:v>
                </c:pt>
                <c:pt idx="11669">
                  <c:v>1167.09</c:v>
                </c:pt>
                <c:pt idx="11670">
                  <c:v>1167.1</c:v>
                </c:pt>
                <c:pt idx="11671">
                  <c:v>1167.29</c:v>
                </c:pt>
                <c:pt idx="11672">
                  <c:v>1167.3</c:v>
                </c:pt>
                <c:pt idx="11673">
                  <c:v>1167.49</c:v>
                </c:pt>
                <c:pt idx="11674">
                  <c:v>1167.5</c:v>
                </c:pt>
                <c:pt idx="11675">
                  <c:v>1167.69</c:v>
                </c:pt>
                <c:pt idx="11676">
                  <c:v>1167.7</c:v>
                </c:pt>
                <c:pt idx="11677">
                  <c:v>1167.89</c:v>
                </c:pt>
                <c:pt idx="11678">
                  <c:v>1167.9</c:v>
                </c:pt>
                <c:pt idx="11679">
                  <c:v>1168.09</c:v>
                </c:pt>
                <c:pt idx="11680">
                  <c:v>1168.1</c:v>
                </c:pt>
                <c:pt idx="11681">
                  <c:v>1168.29</c:v>
                </c:pt>
                <c:pt idx="11682">
                  <c:v>1168.3</c:v>
                </c:pt>
                <c:pt idx="11683">
                  <c:v>1168.49</c:v>
                </c:pt>
                <c:pt idx="11684">
                  <c:v>1168.5</c:v>
                </c:pt>
                <c:pt idx="11685">
                  <c:v>1168.69</c:v>
                </c:pt>
                <c:pt idx="11686">
                  <c:v>1168.7</c:v>
                </c:pt>
                <c:pt idx="11687">
                  <c:v>1168.79</c:v>
                </c:pt>
                <c:pt idx="11688">
                  <c:v>1168.9</c:v>
                </c:pt>
                <c:pt idx="11689">
                  <c:v>1168.99</c:v>
                </c:pt>
                <c:pt idx="11690">
                  <c:v>1169.1</c:v>
                </c:pt>
                <c:pt idx="11691">
                  <c:v>1169.19</c:v>
                </c:pt>
                <c:pt idx="11692">
                  <c:v>1169.3</c:v>
                </c:pt>
                <c:pt idx="11693">
                  <c:v>1169.4</c:v>
                </c:pt>
                <c:pt idx="11694">
                  <c:v>1169.5</c:v>
                </c:pt>
                <c:pt idx="11695">
                  <c:v>1169.59</c:v>
                </c:pt>
                <c:pt idx="11696">
                  <c:v>1169.7</c:v>
                </c:pt>
                <c:pt idx="11697">
                  <c:v>1169.79</c:v>
                </c:pt>
                <c:pt idx="11698">
                  <c:v>1169.9</c:v>
                </c:pt>
                <c:pt idx="11699">
                  <c:v>1169.99</c:v>
                </c:pt>
                <c:pt idx="11700">
                  <c:v>1170.1</c:v>
                </c:pt>
                <c:pt idx="11701">
                  <c:v>1170.19</c:v>
                </c:pt>
                <c:pt idx="11702">
                  <c:v>1170.3</c:v>
                </c:pt>
                <c:pt idx="11703">
                  <c:v>1170.39</c:v>
                </c:pt>
                <c:pt idx="11704">
                  <c:v>1170.5</c:v>
                </c:pt>
                <c:pt idx="11705">
                  <c:v>1170.59</c:v>
                </c:pt>
                <c:pt idx="11706">
                  <c:v>1170.7</c:v>
                </c:pt>
                <c:pt idx="11707">
                  <c:v>1170.8</c:v>
                </c:pt>
                <c:pt idx="11708">
                  <c:v>1170.91</c:v>
                </c:pt>
                <c:pt idx="11709">
                  <c:v>1170.99</c:v>
                </c:pt>
                <c:pt idx="11710">
                  <c:v>1171.11</c:v>
                </c:pt>
                <c:pt idx="11711">
                  <c:v>1171.19</c:v>
                </c:pt>
                <c:pt idx="11712">
                  <c:v>1171.31</c:v>
                </c:pt>
                <c:pt idx="11713">
                  <c:v>1171.39</c:v>
                </c:pt>
                <c:pt idx="11714">
                  <c:v>1171.51</c:v>
                </c:pt>
                <c:pt idx="11715">
                  <c:v>1171.59</c:v>
                </c:pt>
                <c:pt idx="11716">
                  <c:v>1171.71</c:v>
                </c:pt>
                <c:pt idx="11717">
                  <c:v>1171.8</c:v>
                </c:pt>
                <c:pt idx="11718">
                  <c:v>1171.91</c:v>
                </c:pt>
                <c:pt idx="11719">
                  <c:v>1171.99</c:v>
                </c:pt>
                <c:pt idx="11720">
                  <c:v>1172.11</c:v>
                </c:pt>
                <c:pt idx="11721">
                  <c:v>1172.19</c:v>
                </c:pt>
                <c:pt idx="11722">
                  <c:v>1172.31</c:v>
                </c:pt>
                <c:pt idx="11723">
                  <c:v>1172.4</c:v>
                </c:pt>
                <c:pt idx="11724">
                  <c:v>1172.51</c:v>
                </c:pt>
                <c:pt idx="11725">
                  <c:v>1172.59</c:v>
                </c:pt>
                <c:pt idx="11726">
                  <c:v>1172.71</c:v>
                </c:pt>
                <c:pt idx="11727">
                  <c:v>1172.79</c:v>
                </c:pt>
                <c:pt idx="11728">
                  <c:v>1172.92</c:v>
                </c:pt>
                <c:pt idx="11729">
                  <c:v>1172.99</c:v>
                </c:pt>
                <c:pt idx="11730">
                  <c:v>1173.12</c:v>
                </c:pt>
                <c:pt idx="11731">
                  <c:v>1173.19</c:v>
                </c:pt>
                <c:pt idx="11732">
                  <c:v>1173.32</c:v>
                </c:pt>
                <c:pt idx="11733">
                  <c:v>1173.39</c:v>
                </c:pt>
                <c:pt idx="11734">
                  <c:v>1173.52</c:v>
                </c:pt>
                <c:pt idx="11735">
                  <c:v>1173.59</c:v>
                </c:pt>
                <c:pt idx="11736">
                  <c:v>1173.72</c:v>
                </c:pt>
                <c:pt idx="11737">
                  <c:v>1173.8</c:v>
                </c:pt>
                <c:pt idx="11738">
                  <c:v>1173.92</c:v>
                </c:pt>
                <c:pt idx="11739">
                  <c:v>1173.99</c:v>
                </c:pt>
                <c:pt idx="11740">
                  <c:v>1174.12</c:v>
                </c:pt>
                <c:pt idx="11741">
                  <c:v>1174.19</c:v>
                </c:pt>
                <c:pt idx="11742">
                  <c:v>1174.32</c:v>
                </c:pt>
                <c:pt idx="11743">
                  <c:v>1174.4</c:v>
                </c:pt>
                <c:pt idx="11744">
                  <c:v>1174.52</c:v>
                </c:pt>
                <c:pt idx="11745">
                  <c:v>1174.59</c:v>
                </c:pt>
                <c:pt idx="11746">
                  <c:v>1174.72</c:v>
                </c:pt>
                <c:pt idx="11747">
                  <c:v>1174.79</c:v>
                </c:pt>
                <c:pt idx="11748">
                  <c:v>1174.93</c:v>
                </c:pt>
                <c:pt idx="11749">
                  <c:v>1174.99</c:v>
                </c:pt>
                <c:pt idx="11750">
                  <c:v>1175.13</c:v>
                </c:pt>
                <c:pt idx="11751">
                  <c:v>1175.19</c:v>
                </c:pt>
                <c:pt idx="11752">
                  <c:v>1175.33</c:v>
                </c:pt>
                <c:pt idx="11753">
                  <c:v>1175.4</c:v>
                </c:pt>
                <c:pt idx="11754">
                  <c:v>1175.53</c:v>
                </c:pt>
                <c:pt idx="11755">
                  <c:v>1175.59</c:v>
                </c:pt>
                <c:pt idx="11756">
                  <c:v>1175.73</c:v>
                </c:pt>
                <c:pt idx="11757">
                  <c:v>1175.8</c:v>
                </c:pt>
                <c:pt idx="11758">
                  <c:v>1175.93</c:v>
                </c:pt>
                <c:pt idx="11759">
                  <c:v>1175.99</c:v>
                </c:pt>
                <c:pt idx="11760">
                  <c:v>1176.13</c:v>
                </c:pt>
                <c:pt idx="11761">
                  <c:v>1176.2</c:v>
                </c:pt>
                <c:pt idx="11762">
                  <c:v>1176.33</c:v>
                </c:pt>
                <c:pt idx="11763">
                  <c:v>1176.4</c:v>
                </c:pt>
                <c:pt idx="11764">
                  <c:v>1176.53</c:v>
                </c:pt>
                <c:pt idx="11765">
                  <c:v>1176.6</c:v>
                </c:pt>
                <c:pt idx="11766">
                  <c:v>1176.73</c:v>
                </c:pt>
                <c:pt idx="11767">
                  <c:v>1176.8</c:v>
                </c:pt>
                <c:pt idx="11768">
                  <c:v>1176.94</c:v>
                </c:pt>
                <c:pt idx="11769">
                  <c:v>1177</c:v>
                </c:pt>
                <c:pt idx="11770">
                  <c:v>1177.14</c:v>
                </c:pt>
                <c:pt idx="11771">
                  <c:v>1177.2</c:v>
                </c:pt>
                <c:pt idx="11772">
                  <c:v>1177.34</c:v>
                </c:pt>
                <c:pt idx="11773">
                  <c:v>1177.4</c:v>
                </c:pt>
                <c:pt idx="11774">
                  <c:v>1177.54</c:v>
                </c:pt>
                <c:pt idx="11775">
                  <c:v>1177.6</c:v>
                </c:pt>
                <c:pt idx="11776">
                  <c:v>1177.74</c:v>
                </c:pt>
                <c:pt idx="11777">
                  <c:v>1177.8</c:v>
                </c:pt>
                <c:pt idx="11778">
                  <c:v>1177.94</c:v>
                </c:pt>
                <c:pt idx="11779">
                  <c:v>1178.01</c:v>
                </c:pt>
                <c:pt idx="11780">
                  <c:v>1178.14</c:v>
                </c:pt>
                <c:pt idx="11781">
                  <c:v>1178.2</c:v>
                </c:pt>
                <c:pt idx="11782">
                  <c:v>1178.34</c:v>
                </c:pt>
                <c:pt idx="11783">
                  <c:v>1178.41</c:v>
                </c:pt>
                <c:pt idx="11784">
                  <c:v>1178.55</c:v>
                </c:pt>
                <c:pt idx="11785">
                  <c:v>1178.61</c:v>
                </c:pt>
                <c:pt idx="11786">
                  <c:v>1178.75</c:v>
                </c:pt>
                <c:pt idx="11787">
                  <c:v>1178.81</c:v>
                </c:pt>
                <c:pt idx="11788">
                  <c:v>1178.95</c:v>
                </c:pt>
                <c:pt idx="11789">
                  <c:v>1179.01</c:v>
                </c:pt>
                <c:pt idx="11790">
                  <c:v>1179.15</c:v>
                </c:pt>
                <c:pt idx="11791">
                  <c:v>1179.21</c:v>
                </c:pt>
                <c:pt idx="11792">
                  <c:v>1179.35</c:v>
                </c:pt>
                <c:pt idx="11793">
                  <c:v>1179.41</c:v>
                </c:pt>
                <c:pt idx="11794">
                  <c:v>1179.55</c:v>
                </c:pt>
                <c:pt idx="11795">
                  <c:v>1179.61</c:v>
                </c:pt>
                <c:pt idx="11796">
                  <c:v>1179.75</c:v>
                </c:pt>
                <c:pt idx="11797">
                  <c:v>1179.81</c:v>
                </c:pt>
                <c:pt idx="11798">
                  <c:v>1179.95</c:v>
                </c:pt>
                <c:pt idx="11799">
                  <c:v>1180.01</c:v>
                </c:pt>
                <c:pt idx="11800">
                  <c:v>1180.15</c:v>
                </c:pt>
                <c:pt idx="11801">
                  <c:v>1180.21</c:v>
                </c:pt>
                <c:pt idx="11802">
                  <c:v>1180.35</c:v>
                </c:pt>
                <c:pt idx="11803">
                  <c:v>1180.42</c:v>
                </c:pt>
                <c:pt idx="11804">
                  <c:v>1180.56</c:v>
                </c:pt>
                <c:pt idx="11805">
                  <c:v>1180.61</c:v>
                </c:pt>
                <c:pt idx="11806">
                  <c:v>1180.76</c:v>
                </c:pt>
                <c:pt idx="11807">
                  <c:v>1180.82</c:v>
                </c:pt>
                <c:pt idx="11808">
                  <c:v>1180.96</c:v>
                </c:pt>
                <c:pt idx="11809">
                  <c:v>1181.02</c:v>
                </c:pt>
                <c:pt idx="11810">
                  <c:v>1181.16</c:v>
                </c:pt>
                <c:pt idx="11811">
                  <c:v>1181.22</c:v>
                </c:pt>
                <c:pt idx="11812">
                  <c:v>1181.36</c:v>
                </c:pt>
                <c:pt idx="11813">
                  <c:v>1181.42</c:v>
                </c:pt>
                <c:pt idx="11814">
                  <c:v>1181.56</c:v>
                </c:pt>
                <c:pt idx="11815">
                  <c:v>1181.62</c:v>
                </c:pt>
                <c:pt idx="11816">
                  <c:v>1181.76</c:v>
                </c:pt>
                <c:pt idx="11817">
                  <c:v>1181.82</c:v>
                </c:pt>
                <c:pt idx="11818">
                  <c:v>1181.96</c:v>
                </c:pt>
                <c:pt idx="11819">
                  <c:v>1182.02</c:v>
                </c:pt>
                <c:pt idx="11820">
                  <c:v>1182.16</c:v>
                </c:pt>
                <c:pt idx="11821">
                  <c:v>1182.23</c:v>
                </c:pt>
                <c:pt idx="11822">
                  <c:v>1182.36</c:v>
                </c:pt>
                <c:pt idx="11823">
                  <c:v>1182.42</c:v>
                </c:pt>
                <c:pt idx="11824">
                  <c:v>1182.56</c:v>
                </c:pt>
                <c:pt idx="11825">
                  <c:v>1182.63</c:v>
                </c:pt>
                <c:pt idx="11826">
                  <c:v>1182.77</c:v>
                </c:pt>
                <c:pt idx="11827">
                  <c:v>1182.83</c:v>
                </c:pt>
                <c:pt idx="11828">
                  <c:v>1182.97</c:v>
                </c:pt>
                <c:pt idx="11829">
                  <c:v>1183.03</c:v>
                </c:pt>
                <c:pt idx="11830">
                  <c:v>1183.17</c:v>
                </c:pt>
                <c:pt idx="11831">
                  <c:v>1183.23</c:v>
                </c:pt>
                <c:pt idx="11832">
                  <c:v>1183.37</c:v>
                </c:pt>
                <c:pt idx="11833">
                  <c:v>1183.43</c:v>
                </c:pt>
                <c:pt idx="11834">
                  <c:v>1183.57</c:v>
                </c:pt>
                <c:pt idx="11835">
                  <c:v>1183.63</c:v>
                </c:pt>
                <c:pt idx="11836">
                  <c:v>1183.77</c:v>
                </c:pt>
                <c:pt idx="11837">
                  <c:v>1183.83</c:v>
                </c:pt>
                <c:pt idx="11838">
                  <c:v>1183.97</c:v>
                </c:pt>
                <c:pt idx="11839">
                  <c:v>1184.03</c:v>
                </c:pt>
                <c:pt idx="11840">
                  <c:v>1184.17</c:v>
                </c:pt>
                <c:pt idx="11841">
                  <c:v>1184.23</c:v>
                </c:pt>
                <c:pt idx="11842">
                  <c:v>1184.37</c:v>
                </c:pt>
                <c:pt idx="11843">
                  <c:v>1184.43</c:v>
                </c:pt>
                <c:pt idx="11844">
                  <c:v>1184.57</c:v>
                </c:pt>
                <c:pt idx="11845">
                  <c:v>1184.64</c:v>
                </c:pt>
                <c:pt idx="11846">
                  <c:v>1184.78</c:v>
                </c:pt>
                <c:pt idx="11847">
                  <c:v>1184.84</c:v>
                </c:pt>
                <c:pt idx="11848">
                  <c:v>1184.98</c:v>
                </c:pt>
                <c:pt idx="11849">
                  <c:v>1185.04</c:v>
                </c:pt>
                <c:pt idx="11850">
                  <c:v>1185.18</c:v>
                </c:pt>
                <c:pt idx="11851">
                  <c:v>1185.19</c:v>
                </c:pt>
                <c:pt idx="11852">
                  <c:v>1185.38</c:v>
                </c:pt>
                <c:pt idx="11853">
                  <c:v>1185.39</c:v>
                </c:pt>
                <c:pt idx="11854">
                  <c:v>1185.58</c:v>
                </c:pt>
                <c:pt idx="11855">
                  <c:v>1185.59</c:v>
                </c:pt>
                <c:pt idx="11856">
                  <c:v>1185.78</c:v>
                </c:pt>
                <c:pt idx="11857">
                  <c:v>1185.8</c:v>
                </c:pt>
                <c:pt idx="11858">
                  <c:v>1185.98</c:v>
                </c:pt>
                <c:pt idx="11859">
                  <c:v>1185.99</c:v>
                </c:pt>
                <c:pt idx="11860">
                  <c:v>1186.18</c:v>
                </c:pt>
                <c:pt idx="11861">
                  <c:v>1186.19</c:v>
                </c:pt>
                <c:pt idx="11862">
                  <c:v>1186.38</c:v>
                </c:pt>
                <c:pt idx="11863">
                  <c:v>1186.4</c:v>
                </c:pt>
                <c:pt idx="11864">
                  <c:v>1186.58</c:v>
                </c:pt>
                <c:pt idx="11865">
                  <c:v>1186.59</c:v>
                </c:pt>
                <c:pt idx="11866">
                  <c:v>1186.79</c:v>
                </c:pt>
                <c:pt idx="11867">
                  <c:v>1186.8</c:v>
                </c:pt>
                <c:pt idx="11868">
                  <c:v>1186.99</c:v>
                </c:pt>
                <c:pt idx="11869">
                  <c:v>1187</c:v>
                </c:pt>
                <c:pt idx="11870">
                  <c:v>1187.19</c:v>
                </c:pt>
                <c:pt idx="11871">
                  <c:v>1187.2</c:v>
                </c:pt>
                <c:pt idx="11872">
                  <c:v>1187.39</c:v>
                </c:pt>
                <c:pt idx="11873">
                  <c:v>1187.4</c:v>
                </c:pt>
                <c:pt idx="11874">
                  <c:v>1187.59</c:v>
                </c:pt>
                <c:pt idx="11875">
                  <c:v>1187.6</c:v>
                </c:pt>
                <c:pt idx="11876">
                  <c:v>1187.79</c:v>
                </c:pt>
                <c:pt idx="11877">
                  <c:v>1187.8</c:v>
                </c:pt>
                <c:pt idx="11878">
                  <c:v>1187.99</c:v>
                </c:pt>
                <c:pt idx="11879">
                  <c:v>1188</c:v>
                </c:pt>
                <c:pt idx="11880">
                  <c:v>1188.19</c:v>
                </c:pt>
                <c:pt idx="11881">
                  <c:v>1188.2</c:v>
                </c:pt>
                <c:pt idx="11882">
                  <c:v>1188.29</c:v>
                </c:pt>
                <c:pt idx="11883">
                  <c:v>1188.4</c:v>
                </c:pt>
                <c:pt idx="11884">
                  <c:v>1188.49</c:v>
                </c:pt>
                <c:pt idx="11885">
                  <c:v>1188.59</c:v>
                </c:pt>
                <c:pt idx="11886">
                  <c:v>1188.69</c:v>
                </c:pt>
                <c:pt idx="11887">
                  <c:v>1188.8</c:v>
                </c:pt>
                <c:pt idx="11888">
                  <c:v>1188.9</c:v>
                </c:pt>
                <c:pt idx="11889">
                  <c:v>1189</c:v>
                </c:pt>
                <c:pt idx="11890">
                  <c:v>1189.09</c:v>
                </c:pt>
                <c:pt idx="11891">
                  <c:v>1189.2</c:v>
                </c:pt>
                <c:pt idx="11892">
                  <c:v>1189.29</c:v>
                </c:pt>
                <c:pt idx="11893">
                  <c:v>1189.4</c:v>
                </c:pt>
                <c:pt idx="11894">
                  <c:v>1189.49</c:v>
                </c:pt>
                <c:pt idx="11895">
                  <c:v>1189.6</c:v>
                </c:pt>
                <c:pt idx="11896">
                  <c:v>1189.69</c:v>
                </c:pt>
                <c:pt idx="11897">
                  <c:v>1189.8</c:v>
                </c:pt>
                <c:pt idx="11898">
                  <c:v>1189.9</c:v>
                </c:pt>
                <c:pt idx="11899">
                  <c:v>1190</c:v>
                </c:pt>
                <c:pt idx="11900">
                  <c:v>1190.09</c:v>
                </c:pt>
                <c:pt idx="11901">
                  <c:v>1190.2</c:v>
                </c:pt>
                <c:pt idx="11902">
                  <c:v>1190.3</c:v>
                </c:pt>
                <c:pt idx="11903">
                  <c:v>1190.41</c:v>
                </c:pt>
                <c:pt idx="11904">
                  <c:v>1190.49</c:v>
                </c:pt>
                <c:pt idx="11905">
                  <c:v>1190.6</c:v>
                </c:pt>
                <c:pt idx="11906">
                  <c:v>1190.69</c:v>
                </c:pt>
                <c:pt idx="11907">
                  <c:v>1190.81</c:v>
                </c:pt>
                <c:pt idx="11908">
                  <c:v>1190.89</c:v>
                </c:pt>
                <c:pt idx="11909">
                  <c:v>1191.01</c:v>
                </c:pt>
                <c:pt idx="11910">
                  <c:v>1191.09</c:v>
                </c:pt>
                <c:pt idx="11911">
                  <c:v>1191.21</c:v>
                </c:pt>
                <c:pt idx="11912">
                  <c:v>1191.29</c:v>
                </c:pt>
                <c:pt idx="11913">
                  <c:v>1191.41</c:v>
                </c:pt>
                <c:pt idx="11914">
                  <c:v>1191.49</c:v>
                </c:pt>
                <c:pt idx="11915">
                  <c:v>1191.61</c:v>
                </c:pt>
                <c:pt idx="11916">
                  <c:v>1191.69</c:v>
                </c:pt>
                <c:pt idx="11917">
                  <c:v>1191.81</c:v>
                </c:pt>
                <c:pt idx="11918">
                  <c:v>1191.89</c:v>
                </c:pt>
                <c:pt idx="11919">
                  <c:v>1192.01</c:v>
                </c:pt>
                <c:pt idx="11920">
                  <c:v>1192.09</c:v>
                </c:pt>
                <c:pt idx="11921">
                  <c:v>1192.21</c:v>
                </c:pt>
                <c:pt idx="11922">
                  <c:v>1192.29</c:v>
                </c:pt>
                <c:pt idx="11923">
                  <c:v>1192.41</c:v>
                </c:pt>
                <c:pt idx="11924">
                  <c:v>1192.49</c:v>
                </c:pt>
                <c:pt idx="11925">
                  <c:v>1192.61</c:v>
                </c:pt>
                <c:pt idx="11926">
                  <c:v>1192.69</c:v>
                </c:pt>
                <c:pt idx="11927">
                  <c:v>1192.82</c:v>
                </c:pt>
                <c:pt idx="11928">
                  <c:v>1192.89</c:v>
                </c:pt>
                <c:pt idx="11929">
                  <c:v>1193.02</c:v>
                </c:pt>
                <c:pt idx="11930">
                  <c:v>1193.09</c:v>
                </c:pt>
                <c:pt idx="11931">
                  <c:v>1193.22</c:v>
                </c:pt>
                <c:pt idx="11932">
                  <c:v>1193.29</c:v>
                </c:pt>
                <c:pt idx="11933">
                  <c:v>1193.42</c:v>
                </c:pt>
                <c:pt idx="11934">
                  <c:v>1193.49</c:v>
                </c:pt>
                <c:pt idx="11935">
                  <c:v>1193.62</c:v>
                </c:pt>
                <c:pt idx="11936">
                  <c:v>1193.69</c:v>
                </c:pt>
                <c:pt idx="11937">
                  <c:v>1193.82</c:v>
                </c:pt>
                <c:pt idx="11938">
                  <c:v>1193.9</c:v>
                </c:pt>
                <c:pt idx="11939">
                  <c:v>1194.02</c:v>
                </c:pt>
                <c:pt idx="11940">
                  <c:v>1194.09</c:v>
                </c:pt>
                <c:pt idx="11941">
                  <c:v>1194.22</c:v>
                </c:pt>
                <c:pt idx="11942">
                  <c:v>1194.29</c:v>
                </c:pt>
                <c:pt idx="11943">
                  <c:v>1194.43</c:v>
                </c:pt>
                <c:pt idx="11944">
                  <c:v>1194.49</c:v>
                </c:pt>
                <c:pt idx="11945">
                  <c:v>1194.63</c:v>
                </c:pt>
                <c:pt idx="11946">
                  <c:v>1194.69</c:v>
                </c:pt>
                <c:pt idx="11947">
                  <c:v>1194.83</c:v>
                </c:pt>
                <c:pt idx="11948">
                  <c:v>1194.9</c:v>
                </c:pt>
                <c:pt idx="11949">
                  <c:v>1195.03</c:v>
                </c:pt>
                <c:pt idx="11950">
                  <c:v>1195.09</c:v>
                </c:pt>
                <c:pt idx="11951">
                  <c:v>1195.23</c:v>
                </c:pt>
                <c:pt idx="11952">
                  <c:v>1195.3</c:v>
                </c:pt>
                <c:pt idx="11953">
                  <c:v>1195.43</c:v>
                </c:pt>
                <c:pt idx="11954">
                  <c:v>1195.49</c:v>
                </c:pt>
                <c:pt idx="11955">
                  <c:v>1195.63</c:v>
                </c:pt>
                <c:pt idx="11956">
                  <c:v>1195.69</c:v>
                </c:pt>
                <c:pt idx="11957">
                  <c:v>1195.83</c:v>
                </c:pt>
                <c:pt idx="11958">
                  <c:v>1195.9</c:v>
                </c:pt>
                <c:pt idx="11959">
                  <c:v>1196.03</c:v>
                </c:pt>
                <c:pt idx="11960">
                  <c:v>1196.1</c:v>
                </c:pt>
                <c:pt idx="11961">
                  <c:v>1196.23</c:v>
                </c:pt>
                <c:pt idx="11962">
                  <c:v>1196.3</c:v>
                </c:pt>
                <c:pt idx="11963">
                  <c:v>1196.43</c:v>
                </c:pt>
                <c:pt idx="11964">
                  <c:v>1196.49</c:v>
                </c:pt>
                <c:pt idx="11965">
                  <c:v>1196.64</c:v>
                </c:pt>
                <c:pt idx="11966">
                  <c:v>1196.7</c:v>
                </c:pt>
                <c:pt idx="11967">
                  <c:v>1196.84</c:v>
                </c:pt>
                <c:pt idx="11968">
                  <c:v>1196.9</c:v>
                </c:pt>
                <c:pt idx="11969">
                  <c:v>1197.04</c:v>
                </c:pt>
                <c:pt idx="11970">
                  <c:v>1197.1</c:v>
                </c:pt>
                <c:pt idx="11971">
                  <c:v>1197.24</c:v>
                </c:pt>
                <c:pt idx="11972">
                  <c:v>1197.3</c:v>
                </c:pt>
                <c:pt idx="11973">
                  <c:v>1197.44</c:v>
                </c:pt>
                <c:pt idx="11974">
                  <c:v>1197.5</c:v>
                </c:pt>
                <c:pt idx="11975">
                  <c:v>1197.64</c:v>
                </c:pt>
                <c:pt idx="11976">
                  <c:v>1197.7</c:v>
                </c:pt>
                <c:pt idx="11977">
                  <c:v>1197.84</c:v>
                </c:pt>
                <c:pt idx="11978">
                  <c:v>1197.91</c:v>
                </c:pt>
                <c:pt idx="11979">
                  <c:v>1198.04</c:v>
                </c:pt>
                <c:pt idx="11980">
                  <c:v>1198.1</c:v>
                </c:pt>
                <c:pt idx="11981">
                  <c:v>1198.24</c:v>
                </c:pt>
                <c:pt idx="11982">
                  <c:v>1198.3</c:v>
                </c:pt>
                <c:pt idx="11983">
                  <c:v>1198.44</c:v>
                </c:pt>
                <c:pt idx="11984">
                  <c:v>1198.51</c:v>
                </c:pt>
                <c:pt idx="11985">
                  <c:v>1198.65</c:v>
                </c:pt>
                <c:pt idx="11986">
                  <c:v>1198.7</c:v>
                </c:pt>
                <c:pt idx="11987">
                  <c:v>1198.85</c:v>
                </c:pt>
                <c:pt idx="11988">
                  <c:v>1198.91</c:v>
                </c:pt>
                <c:pt idx="11989">
                  <c:v>1199.05</c:v>
                </c:pt>
                <c:pt idx="11990">
                  <c:v>1199.11</c:v>
                </c:pt>
                <c:pt idx="11991">
                  <c:v>1199.25</c:v>
                </c:pt>
                <c:pt idx="11992">
                  <c:v>1199.31</c:v>
                </c:pt>
                <c:pt idx="11993">
                  <c:v>1199.45</c:v>
                </c:pt>
                <c:pt idx="11994">
                  <c:v>1199.51</c:v>
                </c:pt>
                <c:pt idx="11995">
                  <c:v>1199.65</c:v>
                </c:pt>
                <c:pt idx="11996">
                  <c:v>1199.71</c:v>
                </c:pt>
                <c:pt idx="11997">
                  <c:v>1199.85</c:v>
                </c:pt>
                <c:pt idx="11998">
                  <c:v>1199.91</c:v>
                </c:pt>
                <c:pt idx="11999">
                  <c:v>1200.05</c:v>
                </c:pt>
                <c:pt idx="12000">
                  <c:v>1200.11</c:v>
                </c:pt>
                <c:pt idx="12001">
                  <c:v>1200.25</c:v>
                </c:pt>
                <c:pt idx="12002">
                  <c:v>1200.32</c:v>
                </c:pt>
                <c:pt idx="12003">
                  <c:v>1200.45</c:v>
                </c:pt>
                <c:pt idx="12004">
                  <c:v>1200.51</c:v>
                </c:pt>
                <c:pt idx="12005">
                  <c:v>1200.66</c:v>
                </c:pt>
                <c:pt idx="12006">
                  <c:v>1200.71</c:v>
                </c:pt>
                <c:pt idx="12007">
                  <c:v>1200.86</c:v>
                </c:pt>
                <c:pt idx="12008">
                  <c:v>1200.92</c:v>
                </c:pt>
                <c:pt idx="12009">
                  <c:v>1201.06</c:v>
                </c:pt>
                <c:pt idx="12010">
                  <c:v>1201.12</c:v>
                </c:pt>
                <c:pt idx="12011">
                  <c:v>1201.26</c:v>
                </c:pt>
                <c:pt idx="12012">
                  <c:v>1201.32</c:v>
                </c:pt>
                <c:pt idx="12013">
                  <c:v>1201.46</c:v>
                </c:pt>
                <c:pt idx="12014">
                  <c:v>1201.52</c:v>
                </c:pt>
                <c:pt idx="12015">
                  <c:v>1201.66</c:v>
                </c:pt>
                <c:pt idx="12016">
                  <c:v>1201.72</c:v>
                </c:pt>
                <c:pt idx="12017">
                  <c:v>1201.86</c:v>
                </c:pt>
                <c:pt idx="12018">
                  <c:v>1201.92</c:v>
                </c:pt>
                <c:pt idx="12019">
                  <c:v>1202.06</c:v>
                </c:pt>
                <c:pt idx="12020">
                  <c:v>1202.13</c:v>
                </c:pt>
                <c:pt idx="12021">
                  <c:v>1202.26</c:v>
                </c:pt>
                <c:pt idx="12022">
                  <c:v>1202.32</c:v>
                </c:pt>
                <c:pt idx="12023">
                  <c:v>1202.46</c:v>
                </c:pt>
                <c:pt idx="12024">
                  <c:v>1202.52</c:v>
                </c:pt>
                <c:pt idx="12025">
                  <c:v>1202.67</c:v>
                </c:pt>
                <c:pt idx="12026">
                  <c:v>1202.73</c:v>
                </c:pt>
                <c:pt idx="12027">
                  <c:v>1202.87</c:v>
                </c:pt>
                <c:pt idx="12028">
                  <c:v>1202.93</c:v>
                </c:pt>
                <c:pt idx="12029">
                  <c:v>1203.07</c:v>
                </c:pt>
                <c:pt idx="12030">
                  <c:v>1203.13</c:v>
                </c:pt>
                <c:pt idx="12031">
                  <c:v>1203.27</c:v>
                </c:pt>
                <c:pt idx="12032">
                  <c:v>1203.33</c:v>
                </c:pt>
                <c:pt idx="12033">
                  <c:v>1203.47</c:v>
                </c:pt>
                <c:pt idx="12034">
                  <c:v>1203.53</c:v>
                </c:pt>
                <c:pt idx="12035">
                  <c:v>1203.67</c:v>
                </c:pt>
                <c:pt idx="12036">
                  <c:v>1203.73</c:v>
                </c:pt>
                <c:pt idx="12037">
                  <c:v>1203.87</c:v>
                </c:pt>
                <c:pt idx="12038">
                  <c:v>1203.93</c:v>
                </c:pt>
                <c:pt idx="12039">
                  <c:v>1204.07</c:v>
                </c:pt>
                <c:pt idx="12040">
                  <c:v>1204.13</c:v>
                </c:pt>
                <c:pt idx="12041">
                  <c:v>1204.27</c:v>
                </c:pt>
                <c:pt idx="12042">
                  <c:v>1204.33</c:v>
                </c:pt>
                <c:pt idx="12043">
                  <c:v>1204.47</c:v>
                </c:pt>
                <c:pt idx="12044">
                  <c:v>1204.54</c:v>
                </c:pt>
                <c:pt idx="12045">
                  <c:v>1204.68</c:v>
                </c:pt>
                <c:pt idx="12046">
                  <c:v>1204.73</c:v>
                </c:pt>
                <c:pt idx="12047">
                  <c:v>1204.88</c:v>
                </c:pt>
                <c:pt idx="12048">
                  <c:v>1204.94</c:v>
                </c:pt>
                <c:pt idx="12049">
                  <c:v>1205.08</c:v>
                </c:pt>
                <c:pt idx="12050">
                  <c:v>1205.14</c:v>
                </c:pt>
                <c:pt idx="12051">
                  <c:v>1205.28</c:v>
                </c:pt>
                <c:pt idx="12052">
                  <c:v>1205.3</c:v>
                </c:pt>
                <c:pt idx="12053">
                  <c:v>1205.48</c:v>
                </c:pt>
                <c:pt idx="12054">
                  <c:v>1205.49</c:v>
                </c:pt>
                <c:pt idx="12055">
                  <c:v>1205.68</c:v>
                </c:pt>
                <c:pt idx="12056">
                  <c:v>1205.69</c:v>
                </c:pt>
                <c:pt idx="12057">
                  <c:v>1205.88</c:v>
                </c:pt>
                <c:pt idx="12058">
                  <c:v>1205.9</c:v>
                </c:pt>
                <c:pt idx="12059">
                  <c:v>1206.08</c:v>
                </c:pt>
                <c:pt idx="12060">
                  <c:v>1206.09</c:v>
                </c:pt>
                <c:pt idx="12061">
                  <c:v>1206.28</c:v>
                </c:pt>
                <c:pt idx="12062">
                  <c:v>1206.3</c:v>
                </c:pt>
                <c:pt idx="12063">
                  <c:v>1206.48</c:v>
                </c:pt>
                <c:pt idx="12064">
                  <c:v>1206.49</c:v>
                </c:pt>
                <c:pt idx="12065">
                  <c:v>1206.69</c:v>
                </c:pt>
                <c:pt idx="12066">
                  <c:v>1206.69</c:v>
                </c:pt>
                <c:pt idx="12067">
                  <c:v>1206.89</c:v>
                </c:pt>
                <c:pt idx="12068">
                  <c:v>1206.9</c:v>
                </c:pt>
                <c:pt idx="12069">
                  <c:v>1207.09</c:v>
                </c:pt>
                <c:pt idx="12070">
                  <c:v>1207.1</c:v>
                </c:pt>
                <c:pt idx="12071">
                  <c:v>1207.29</c:v>
                </c:pt>
                <c:pt idx="12072">
                  <c:v>1207.3</c:v>
                </c:pt>
                <c:pt idx="12073">
                  <c:v>1207.49</c:v>
                </c:pt>
                <c:pt idx="12074">
                  <c:v>1207.5</c:v>
                </c:pt>
                <c:pt idx="12075">
                  <c:v>1207.69</c:v>
                </c:pt>
                <c:pt idx="12076">
                  <c:v>1207.7</c:v>
                </c:pt>
                <c:pt idx="12077">
                  <c:v>1207.89</c:v>
                </c:pt>
                <c:pt idx="12078">
                  <c:v>1207.9</c:v>
                </c:pt>
                <c:pt idx="12079">
                  <c:v>1208.09</c:v>
                </c:pt>
                <c:pt idx="12080">
                  <c:v>1208.1</c:v>
                </c:pt>
                <c:pt idx="12081">
                  <c:v>1208.29</c:v>
                </c:pt>
                <c:pt idx="12082">
                  <c:v>1208.3</c:v>
                </c:pt>
                <c:pt idx="12083">
                  <c:v>1208.49</c:v>
                </c:pt>
                <c:pt idx="12084">
                  <c:v>1208.51</c:v>
                </c:pt>
                <c:pt idx="12085">
                  <c:v>1208.59</c:v>
                </c:pt>
                <c:pt idx="12086">
                  <c:v>1208.7</c:v>
                </c:pt>
                <c:pt idx="12087">
                  <c:v>1208.79</c:v>
                </c:pt>
                <c:pt idx="12088">
                  <c:v>1208.9</c:v>
                </c:pt>
                <c:pt idx="12089">
                  <c:v>1208.99</c:v>
                </c:pt>
                <c:pt idx="12090">
                  <c:v>1209.1</c:v>
                </c:pt>
                <c:pt idx="12091">
                  <c:v>1209.19</c:v>
                </c:pt>
                <c:pt idx="12092">
                  <c:v>1209.3</c:v>
                </c:pt>
                <c:pt idx="12093">
                  <c:v>1209.4</c:v>
                </c:pt>
                <c:pt idx="12094">
                  <c:v>1209.5</c:v>
                </c:pt>
                <c:pt idx="12095">
                  <c:v>1209.59</c:v>
                </c:pt>
                <c:pt idx="12096">
                  <c:v>1209.7</c:v>
                </c:pt>
                <c:pt idx="12097">
                  <c:v>1209.8</c:v>
                </c:pt>
                <c:pt idx="12098">
                  <c:v>1209.9</c:v>
                </c:pt>
                <c:pt idx="12099">
                  <c:v>1209.99</c:v>
                </c:pt>
                <c:pt idx="12100">
                  <c:v>1210.1</c:v>
                </c:pt>
                <c:pt idx="12101">
                  <c:v>1210.19</c:v>
                </c:pt>
                <c:pt idx="12102">
                  <c:v>1210.3</c:v>
                </c:pt>
                <c:pt idx="12103">
                  <c:v>1210.39</c:v>
                </c:pt>
                <c:pt idx="12104">
                  <c:v>1210.51</c:v>
                </c:pt>
                <c:pt idx="12105">
                  <c:v>1210.59</c:v>
                </c:pt>
                <c:pt idx="12106">
                  <c:v>1210.7</c:v>
                </c:pt>
                <c:pt idx="12107">
                  <c:v>1210.8</c:v>
                </c:pt>
                <c:pt idx="12108">
                  <c:v>1210.91</c:v>
                </c:pt>
                <c:pt idx="12109">
                  <c:v>1210.99</c:v>
                </c:pt>
                <c:pt idx="12110">
                  <c:v>1211.11</c:v>
                </c:pt>
                <c:pt idx="12111">
                  <c:v>1211.19</c:v>
                </c:pt>
                <c:pt idx="12112">
                  <c:v>1211.31</c:v>
                </c:pt>
                <c:pt idx="12113">
                  <c:v>1211.4</c:v>
                </c:pt>
                <c:pt idx="12114">
                  <c:v>1211.51</c:v>
                </c:pt>
                <c:pt idx="12115">
                  <c:v>1211.59</c:v>
                </c:pt>
                <c:pt idx="12116">
                  <c:v>1211.71</c:v>
                </c:pt>
                <c:pt idx="12117">
                  <c:v>1211.8</c:v>
                </c:pt>
                <c:pt idx="12118">
                  <c:v>1211.91</c:v>
                </c:pt>
                <c:pt idx="12119">
                  <c:v>1211.99</c:v>
                </c:pt>
                <c:pt idx="12120">
                  <c:v>1212.11</c:v>
                </c:pt>
                <c:pt idx="12121">
                  <c:v>1212.19</c:v>
                </c:pt>
                <c:pt idx="12122">
                  <c:v>1212.31</c:v>
                </c:pt>
                <c:pt idx="12123">
                  <c:v>1212.39</c:v>
                </c:pt>
                <c:pt idx="12124">
                  <c:v>1212.51</c:v>
                </c:pt>
                <c:pt idx="12125">
                  <c:v>1212.59</c:v>
                </c:pt>
                <c:pt idx="12126">
                  <c:v>1212.71</c:v>
                </c:pt>
                <c:pt idx="12127">
                  <c:v>1212.79</c:v>
                </c:pt>
                <c:pt idx="12128">
                  <c:v>1212.92</c:v>
                </c:pt>
                <c:pt idx="12129">
                  <c:v>1212.99</c:v>
                </c:pt>
                <c:pt idx="12130">
                  <c:v>1213.12</c:v>
                </c:pt>
                <c:pt idx="12131">
                  <c:v>1213.19</c:v>
                </c:pt>
                <c:pt idx="12132">
                  <c:v>1213.32</c:v>
                </c:pt>
                <c:pt idx="12133">
                  <c:v>1213.4</c:v>
                </c:pt>
                <c:pt idx="12134">
                  <c:v>1213.52</c:v>
                </c:pt>
                <c:pt idx="12135">
                  <c:v>1213.59</c:v>
                </c:pt>
                <c:pt idx="12136">
                  <c:v>1213.72</c:v>
                </c:pt>
                <c:pt idx="12137">
                  <c:v>1213.8</c:v>
                </c:pt>
                <c:pt idx="12138">
                  <c:v>1213.92</c:v>
                </c:pt>
                <c:pt idx="12139">
                  <c:v>1213.99</c:v>
                </c:pt>
                <c:pt idx="12140">
                  <c:v>1214.12</c:v>
                </c:pt>
                <c:pt idx="12141">
                  <c:v>1214.19</c:v>
                </c:pt>
                <c:pt idx="12142">
                  <c:v>1214.32</c:v>
                </c:pt>
                <c:pt idx="12143">
                  <c:v>1214.4</c:v>
                </c:pt>
                <c:pt idx="12144">
                  <c:v>1214.52</c:v>
                </c:pt>
                <c:pt idx="12145">
                  <c:v>1214.59</c:v>
                </c:pt>
                <c:pt idx="12146">
                  <c:v>1214.72</c:v>
                </c:pt>
                <c:pt idx="12147">
                  <c:v>1214.79</c:v>
                </c:pt>
                <c:pt idx="12148">
                  <c:v>1214.93</c:v>
                </c:pt>
                <c:pt idx="12149">
                  <c:v>1214.99</c:v>
                </c:pt>
                <c:pt idx="12150">
                  <c:v>1215.13</c:v>
                </c:pt>
                <c:pt idx="12151">
                  <c:v>1215.19</c:v>
                </c:pt>
                <c:pt idx="12152">
                  <c:v>1215.33</c:v>
                </c:pt>
                <c:pt idx="12153">
                  <c:v>1215.4</c:v>
                </c:pt>
                <c:pt idx="12154">
                  <c:v>1215.53</c:v>
                </c:pt>
                <c:pt idx="12155">
                  <c:v>1215.59</c:v>
                </c:pt>
                <c:pt idx="12156">
                  <c:v>1215.73</c:v>
                </c:pt>
                <c:pt idx="12157">
                  <c:v>1215.8</c:v>
                </c:pt>
                <c:pt idx="12158">
                  <c:v>1215.93</c:v>
                </c:pt>
                <c:pt idx="12159">
                  <c:v>1215.99</c:v>
                </c:pt>
                <c:pt idx="12160">
                  <c:v>1216.13</c:v>
                </c:pt>
                <c:pt idx="12161">
                  <c:v>1216.19</c:v>
                </c:pt>
                <c:pt idx="12162">
                  <c:v>1216.33</c:v>
                </c:pt>
                <c:pt idx="12163">
                  <c:v>1216.39</c:v>
                </c:pt>
                <c:pt idx="12164">
                  <c:v>1216.53</c:v>
                </c:pt>
                <c:pt idx="12165">
                  <c:v>1216.6</c:v>
                </c:pt>
                <c:pt idx="12166">
                  <c:v>1216.73</c:v>
                </c:pt>
                <c:pt idx="12167">
                  <c:v>1216.8</c:v>
                </c:pt>
                <c:pt idx="12168">
                  <c:v>1216.94</c:v>
                </c:pt>
                <c:pt idx="12169">
                  <c:v>1217</c:v>
                </c:pt>
                <c:pt idx="12170">
                  <c:v>1217.14</c:v>
                </c:pt>
                <c:pt idx="12171">
                  <c:v>1217.2</c:v>
                </c:pt>
                <c:pt idx="12172">
                  <c:v>1217.34</c:v>
                </c:pt>
                <c:pt idx="12173">
                  <c:v>1217.4</c:v>
                </c:pt>
                <c:pt idx="12174">
                  <c:v>1217.54</c:v>
                </c:pt>
                <c:pt idx="12175">
                  <c:v>1217.6</c:v>
                </c:pt>
                <c:pt idx="12176">
                  <c:v>1217.74</c:v>
                </c:pt>
                <c:pt idx="12177">
                  <c:v>1217.8</c:v>
                </c:pt>
                <c:pt idx="12178">
                  <c:v>1217.94</c:v>
                </c:pt>
                <c:pt idx="12179">
                  <c:v>1218</c:v>
                </c:pt>
                <c:pt idx="12180">
                  <c:v>1218.14</c:v>
                </c:pt>
                <c:pt idx="12181">
                  <c:v>1218.2</c:v>
                </c:pt>
                <c:pt idx="12182">
                  <c:v>1218.34</c:v>
                </c:pt>
                <c:pt idx="12183">
                  <c:v>1218.41</c:v>
                </c:pt>
                <c:pt idx="12184">
                  <c:v>1218.54</c:v>
                </c:pt>
                <c:pt idx="12185">
                  <c:v>1218.6</c:v>
                </c:pt>
                <c:pt idx="12186">
                  <c:v>1218.74</c:v>
                </c:pt>
                <c:pt idx="12187">
                  <c:v>1218.81</c:v>
                </c:pt>
                <c:pt idx="12188">
                  <c:v>1218.95</c:v>
                </c:pt>
                <c:pt idx="12189">
                  <c:v>1219.01</c:v>
                </c:pt>
                <c:pt idx="12190">
                  <c:v>1219.15</c:v>
                </c:pt>
                <c:pt idx="12191">
                  <c:v>1219.21</c:v>
                </c:pt>
                <c:pt idx="12192">
                  <c:v>1219.35</c:v>
                </c:pt>
                <c:pt idx="12193">
                  <c:v>1219.41</c:v>
                </c:pt>
                <c:pt idx="12194">
                  <c:v>1219.55</c:v>
                </c:pt>
                <c:pt idx="12195">
                  <c:v>1219.61</c:v>
                </c:pt>
                <c:pt idx="12196">
                  <c:v>1219.75</c:v>
                </c:pt>
                <c:pt idx="12197">
                  <c:v>1219.81</c:v>
                </c:pt>
                <c:pt idx="12198">
                  <c:v>1219.95</c:v>
                </c:pt>
                <c:pt idx="12199">
                  <c:v>1220.01</c:v>
                </c:pt>
                <c:pt idx="12200">
                  <c:v>1220.15</c:v>
                </c:pt>
                <c:pt idx="12201">
                  <c:v>1220.21</c:v>
                </c:pt>
                <c:pt idx="12202">
                  <c:v>1220.35</c:v>
                </c:pt>
                <c:pt idx="12203">
                  <c:v>1220.41</c:v>
                </c:pt>
                <c:pt idx="12204">
                  <c:v>1220.55</c:v>
                </c:pt>
                <c:pt idx="12205">
                  <c:v>1220.61</c:v>
                </c:pt>
                <c:pt idx="12206">
                  <c:v>1220.76</c:v>
                </c:pt>
                <c:pt idx="12207">
                  <c:v>1220.82</c:v>
                </c:pt>
                <c:pt idx="12208">
                  <c:v>1220.96</c:v>
                </c:pt>
                <c:pt idx="12209">
                  <c:v>1221.02</c:v>
                </c:pt>
                <c:pt idx="12210">
                  <c:v>1221.16</c:v>
                </c:pt>
                <c:pt idx="12211">
                  <c:v>1221.22</c:v>
                </c:pt>
                <c:pt idx="12212">
                  <c:v>1221.36</c:v>
                </c:pt>
                <c:pt idx="12213">
                  <c:v>1221.42</c:v>
                </c:pt>
                <c:pt idx="12214">
                  <c:v>1221.56</c:v>
                </c:pt>
                <c:pt idx="12215">
                  <c:v>1221.62</c:v>
                </c:pt>
                <c:pt idx="12216">
                  <c:v>1221.76</c:v>
                </c:pt>
                <c:pt idx="12217">
                  <c:v>1221.82</c:v>
                </c:pt>
                <c:pt idx="12218">
                  <c:v>1221.96</c:v>
                </c:pt>
                <c:pt idx="12219">
                  <c:v>1222.02</c:v>
                </c:pt>
                <c:pt idx="12220">
                  <c:v>1222.16</c:v>
                </c:pt>
                <c:pt idx="12221">
                  <c:v>1222.22</c:v>
                </c:pt>
                <c:pt idx="12222">
                  <c:v>1222.36</c:v>
                </c:pt>
                <c:pt idx="12223">
                  <c:v>1222.42</c:v>
                </c:pt>
                <c:pt idx="12224">
                  <c:v>1222.56</c:v>
                </c:pt>
                <c:pt idx="12225">
                  <c:v>1222.63</c:v>
                </c:pt>
                <c:pt idx="12226">
                  <c:v>1222.77</c:v>
                </c:pt>
                <c:pt idx="12227">
                  <c:v>1222.82</c:v>
                </c:pt>
                <c:pt idx="12228">
                  <c:v>1222.97</c:v>
                </c:pt>
                <c:pt idx="12229">
                  <c:v>1223.03</c:v>
                </c:pt>
                <c:pt idx="12230">
                  <c:v>1223.17</c:v>
                </c:pt>
                <c:pt idx="12231">
                  <c:v>1223.23</c:v>
                </c:pt>
                <c:pt idx="12232">
                  <c:v>1223.37</c:v>
                </c:pt>
                <c:pt idx="12233">
                  <c:v>1223.43</c:v>
                </c:pt>
                <c:pt idx="12234">
                  <c:v>1223.57</c:v>
                </c:pt>
                <c:pt idx="12235">
                  <c:v>1223.63</c:v>
                </c:pt>
                <c:pt idx="12236">
                  <c:v>1223.77</c:v>
                </c:pt>
                <c:pt idx="12237">
                  <c:v>1223.83</c:v>
                </c:pt>
                <c:pt idx="12238">
                  <c:v>1223.97</c:v>
                </c:pt>
                <c:pt idx="12239">
                  <c:v>1224.03</c:v>
                </c:pt>
                <c:pt idx="12240">
                  <c:v>1224.17</c:v>
                </c:pt>
                <c:pt idx="12241">
                  <c:v>1224.23</c:v>
                </c:pt>
                <c:pt idx="12242">
                  <c:v>1224.37</c:v>
                </c:pt>
                <c:pt idx="12243">
                  <c:v>1224.44</c:v>
                </c:pt>
                <c:pt idx="12244">
                  <c:v>1224.57</c:v>
                </c:pt>
                <c:pt idx="12245">
                  <c:v>1224.63</c:v>
                </c:pt>
                <c:pt idx="12246">
                  <c:v>1224.78</c:v>
                </c:pt>
                <c:pt idx="12247">
                  <c:v>1224.83</c:v>
                </c:pt>
                <c:pt idx="12248">
                  <c:v>1224.98</c:v>
                </c:pt>
                <c:pt idx="12249">
                  <c:v>1225.04</c:v>
                </c:pt>
                <c:pt idx="12250">
                  <c:v>1225.18</c:v>
                </c:pt>
                <c:pt idx="12251">
                  <c:v>1225.19</c:v>
                </c:pt>
                <c:pt idx="12252">
                  <c:v>1225.38</c:v>
                </c:pt>
                <c:pt idx="12253">
                  <c:v>1225.39</c:v>
                </c:pt>
                <c:pt idx="12254">
                  <c:v>1225.58</c:v>
                </c:pt>
                <c:pt idx="12255">
                  <c:v>1225.59</c:v>
                </c:pt>
                <c:pt idx="12256">
                  <c:v>1225.78</c:v>
                </c:pt>
                <c:pt idx="12257">
                  <c:v>1225.8</c:v>
                </c:pt>
                <c:pt idx="12258">
                  <c:v>1225.98</c:v>
                </c:pt>
                <c:pt idx="12259">
                  <c:v>1225.99</c:v>
                </c:pt>
                <c:pt idx="12260">
                  <c:v>1226.18</c:v>
                </c:pt>
                <c:pt idx="12261">
                  <c:v>1226.19</c:v>
                </c:pt>
                <c:pt idx="12262">
                  <c:v>1226.38</c:v>
                </c:pt>
                <c:pt idx="12263">
                  <c:v>1226.39</c:v>
                </c:pt>
                <c:pt idx="12264">
                  <c:v>1226.58</c:v>
                </c:pt>
                <c:pt idx="12265">
                  <c:v>1226.59</c:v>
                </c:pt>
                <c:pt idx="12266">
                  <c:v>1226.79</c:v>
                </c:pt>
                <c:pt idx="12267">
                  <c:v>1226.8</c:v>
                </c:pt>
                <c:pt idx="12268">
                  <c:v>1226.99</c:v>
                </c:pt>
                <c:pt idx="12269">
                  <c:v>1226.99</c:v>
                </c:pt>
                <c:pt idx="12270">
                  <c:v>1227.19</c:v>
                </c:pt>
                <c:pt idx="12271">
                  <c:v>1227.2</c:v>
                </c:pt>
                <c:pt idx="12272">
                  <c:v>1227.39</c:v>
                </c:pt>
                <c:pt idx="12273">
                  <c:v>1227.4</c:v>
                </c:pt>
                <c:pt idx="12274">
                  <c:v>1227.59</c:v>
                </c:pt>
                <c:pt idx="12275">
                  <c:v>1227.6</c:v>
                </c:pt>
                <c:pt idx="12276">
                  <c:v>1227.79</c:v>
                </c:pt>
                <c:pt idx="12277">
                  <c:v>1227.8</c:v>
                </c:pt>
                <c:pt idx="12278">
                  <c:v>1227.99</c:v>
                </c:pt>
                <c:pt idx="12279">
                  <c:v>1228</c:v>
                </c:pt>
                <c:pt idx="12280">
                  <c:v>1228.19</c:v>
                </c:pt>
                <c:pt idx="12281">
                  <c:v>1228.2</c:v>
                </c:pt>
                <c:pt idx="12282">
                  <c:v>1228.39</c:v>
                </c:pt>
                <c:pt idx="12283">
                  <c:v>1228.4</c:v>
                </c:pt>
                <c:pt idx="12284">
                  <c:v>1228.49</c:v>
                </c:pt>
                <c:pt idx="12285">
                  <c:v>1228.59</c:v>
                </c:pt>
                <c:pt idx="12286">
                  <c:v>1228.69</c:v>
                </c:pt>
                <c:pt idx="12287">
                  <c:v>1228.8</c:v>
                </c:pt>
                <c:pt idx="12288">
                  <c:v>1228.9</c:v>
                </c:pt>
                <c:pt idx="12289">
                  <c:v>1229</c:v>
                </c:pt>
                <c:pt idx="12290">
                  <c:v>1229.09</c:v>
                </c:pt>
                <c:pt idx="12291">
                  <c:v>1229.2</c:v>
                </c:pt>
                <c:pt idx="12292">
                  <c:v>1229.29</c:v>
                </c:pt>
                <c:pt idx="12293">
                  <c:v>1229.4</c:v>
                </c:pt>
                <c:pt idx="12294">
                  <c:v>1229.49</c:v>
                </c:pt>
                <c:pt idx="12295">
                  <c:v>1229.6</c:v>
                </c:pt>
                <c:pt idx="12296">
                  <c:v>1229.69</c:v>
                </c:pt>
                <c:pt idx="12297">
                  <c:v>1229.8</c:v>
                </c:pt>
                <c:pt idx="12298">
                  <c:v>1229.89</c:v>
                </c:pt>
                <c:pt idx="12299">
                  <c:v>1230</c:v>
                </c:pt>
                <c:pt idx="12300">
                  <c:v>1230.09</c:v>
                </c:pt>
                <c:pt idx="12301">
                  <c:v>1230.2</c:v>
                </c:pt>
                <c:pt idx="12302">
                  <c:v>1230.29</c:v>
                </c:pt>
                <c:pt idx="12303">
                  <c:v>1230.4</c:v>
                </c:pt>
                <c:pt idx="12304">
                  <c:v>1230.49</c:v>
                </c:pt>
                <c:pt idx="12305">
                  <c:v>1230.6</c:v>
                </c:pt>
                <c:pt idx="12306">
                  <c:v>1230.69</c:v>
                </c:pt>
                <c:pt idx="12307">
                  <c:v>1230.81</c:v>
                </c:pt>
                <c:pt idx="12308">
                  <c:v>1230.9</c:v>
                </c:pt>
                <c:pt idx="12309">
                  <c:v>1231.01</c:v>
                </c:pt>
                <c:pt idx="12310">
                  <c:v>1231.09</c:v>
                </c:pt>
                <c:pt idx="12311">
                  <c:v>1231.21</c:v>
                </c:pt>
                <c:pt idx="12312">
                  <c:v>1231.3</c:v>
                </c:pt>
                <c:pt idx="12313">
                  <c:v>1231.41</c:v>
                </c:pt>
                <c:pt idx="12314">
                  <c:v>1231.49</c:v>
                </c:pt>
                <c:pt idx="12315">
                  <c:v>1231.61</c:v>
                </c:pt>
                <c:pt idx="12316">
                  <c:v>1231.69</c:v>
                </c:pt>
                <c:pt idx="12317">
                  <c:v>1231.81</c:v>
                </c:pt>
                <c:pt idx="12318">
                  <c:v>1231.9</c:v>
                </c:pt>
                <c:pt idx="12319">
                  <c:v>1232.01</c:v>
                </c:pt>
                <c:pt idx="12320">
                  <c:v>1232.09</c:v>
                </c:pt>
                <c:pt idx="12321">
                  <c:v>1232.21</c:v>
                </c:pt>
                <c:pt idx="12322">
                  <c:v>1232.3</c:v>
                </c:pt>
                <c:pt idx="12323">
                  <c:v>1232.41</c:v>
                </c:pt>
                <c:pt idx="12324">
                  <c:v>1232.49</c:v>
                </c:pt>
                <c:pt idx="12325">
                  <c:v>1232.61</c:v>
                </c:pt>
                <c:pt idx="12326">
                  <c:v>1232.69</c:v>
                </c:pt>
                <c:pt idx="12327">
                  <c:v>1232.81</c:v>
                </c:pt>
                <c:pt idx="12328">
                  <c:v>1232.89</c:v>
                </c:pt>
                <c:pt idx="12329">
                  <c:v>1233.02</c:v>
                </c:pt>
                <c:pt idx="12330">
                  <c:v>1233.09</c:v>
                </c:pt>
                <c:pt idx="12331">
                  <c:v>1233.22</c:v>
                </c:pt>
                <c:pt idx="12332">
                  <c:v>1233.3</c:v>
                </c:pt>
                <c:pt idx="12333">
                  <c:v>1233.42</c:v>
                </c:pt>
                <c:pt idx="12334">
                  <c:v>1233.49</c:v>
                </c:pt>
                <c:pt idx="12335">
                  <c:v>1233.62</c:v>
                </c:pt>
                <c:pt idx="12336">
                  <c:v>1233.69</c:v>
                </c:pt>
                <c:pt idx="12337">
                  <c:v>1233.82</c:v>
                </c:pt>
                <c:pt idx="12338">
                  <c:v>1233.9</c:v>
                </c:pt>
                <c:pt idx="12339">
                  <c:v>1234.02</c:v>
                </c:pt>
                <c:pt idx="12340">
                  <c:v>1234.09</c:v>
                </c:pt>
                <c:pt idx="12341">
                  <c:v>1234.22</c:v>
                </c:pt>
                <c:pt idx="12342">
                  <c:v>1234.3</c:v>
                </c:pt>
                <c:pt idx="12343">
                  <c:v>1234.42</c:v>
                </c:pt>
                <c:pt idx="12344">
                  <c:v>1234.49</c:v>
                </c:pt>
                <c:pt idx="12345">
                  <c:v>1234.63</c:v>
                </c:pt>
                <c:pt idx="12346">
                  <c:v>1234.69</c:v>
                </c:pt>
                <c:pt idx="12347">
                  <c:v>1234.82</c:v>
                </c:pt>
                <c:pt idx="12348">
                  <c:v>1234.9</c:v>
                </c:pt>
                <c:pt idx="12349">
                  <c:v>1235.03</c:v>
                </c:pt>
                <c:pt idx="12350">
                  <c:v>1235.09</c:v>
                </c:pt>
                <c:pt idx="12351">
                  <c:v>1235.23</c:v>
                </c:pt>
                <c:pt idx="12352">
                  <c:v>1235.29</c:v>
                </c:pt>
                <c:pt idx="12353">
                  <c:v>1235.43</c:v>
                </c:pt>
                <c:pt idx="12354">
                  <c:v>1235.49</c:v>
                </c:pt>
                <c:pt idx="12355">
                  <c:v>1235.63</c:v>
                </c:pt>
                <c:pt idx="12356">
                  <c:v>1235.69</c:v>
                </c:pt>
                <c:pt idx="12357">
                  <c:v>1235.83</c:v>
                </c:pt>
                <c:pt idx="12358">
                  <c:v>1235.9</c:v>
                </c:pt>
                <c:pt idx="12359">
                  <c:v>1236.03</c:v>
                </c:pt>
                <c:pt idx="12360">
                  <c:v>1236.09</c:v>
                </c:pt>
                <c:pt idx="12361">
                  <c:v>1236.23</c:v>
                </c:pt>
                <c:pt idx="12362">
                  <c:v>1236.29</c:v>
                </c:pt>
                <c:pt idx="12363">
                  <c:v>1236.43</c:v>
                </c:pt>
                <c:pt idx="12364">
                  <c:v>1236.49</c:v>
                </c:pt>
                <c:pt idx="12365">
                  <c:v>1236.63</c:v>
                </c:pt>
                <c:pt idx="12366">
                  <c:v>1236.69</c:v>
                </c:pt>
                <c:pt idx="12367">
                  <c:v>1236.83</c:v>
                </c:pt>
                <c:pt idx="12368">
                  <c:v>1236.9</c:v>
                </c:pt>
                <c:pt idx="12369">
                  <c:v>1237.04</c:v>
                </c:pt>
                <c:pt idx="12370">
                  <c:v>1237.1</c:v>
                </c:pt>
                <c:pt idx="12371">
                  <c:v>1237.24</c:v>
                </c:pt>
                <c:pt idx="12372">
                  <c:v>1237.3</c:v>
                </c:pt>
                <c:pt idx="12373">
                  <c:v>1237.44</c:v>
                </c:pt>
                <c:pt idx="12374">
                  <c:v>1237.5</c:v>
                </c:pt>
                <c:pt idx="12375">
                  <c:v>1237.64</c:v>
                </c:pt>
                <c:pt idx="12376">
                  <c:v>1237.7</c:v>
                </c:pt>
                <c:pt idx="12377">
                  <c:v>1237.84</c:v>
                </c:pt>
                <c:pt idx="12378">
                  <c:v>1237.9</c:v>
                </c:pt>
                <c:pt idx="12379">
                  <c:v>1238.04</c:v>
                </c:pt>
                <c:pt idx="12380">
                  <c:v>1238.1</c:v>
                </c:pt>
                <c:pt idx="12381">
                  <c:v>1238.24</c:v>
                </c:pt>
                <c:pt idx="12382">
                  <c:v>1238.31</c:v>
                </c:pt>
                <c:pt idx="12383">
                  <c:v>1238.44</c:v>
                </c:pt>
                <c:pt idx="12384">
                  <c:v>1238.5</c:v>
                </c:pt>
                <c:pt idx="12385">
                  <c:v>1238.65</c:v>
                </c:pt>
                <c:pt idx="12386">
                  <c:v>1238.7</c:v>
                </c:pt>
                <c:pt idx="12387">
                  <c:v>1238.84</c:v>
                </c:pt>
                <c:pt idx="12388">
                  <c:v>1238.91</c:v>
                </c:pt>
                <c:pt idx="12389">
                  <c:v>1239.05</c:v>
                </c:pt>
                <c:pt idx="12390">
                  <c:v>1239.1</c:v>
                </c:pt>
                <c:pt idx="12391">
                  <c:v>1239.25</c:v>
                </c:pt>
                <c:pt idx="12392">
                  <c:v>1239.31</c:v>
                </c:pt>
                <c:pt idx="12393">
                  <c:v>1239.45</c:v>
                </c:pt>
                <c:pt idx="12394">
                  <c:v>1239.51</c:v>
                </c:pt>
                <c:pt idx="12395">
                  <c:v>1239.65</c:v>
                </c:pt>
                <c:pt idx="12396">
                  <c:v>1239.71</c:v>
                </c:pt>
                <c:pt idx="12397">
                  <c:v>1239.85</c:v>
                </c:pt>
                <c:pt idx="12398">
                  <c:v>1239.91</c:v>
                </c:pt>
                <c:pt idx="12399">
                  <c:v>1240.05</c:v>
                </c:pt>
                <c:pt idx="12400">
                  <c:v>1240.11</c:v>
                </c:pt>
                <c:pt idx="12401">
                  <c:v>1240.25</c:v>
                </c:pt>
                <c:pt idx="12402">
                  <c:v>1240.31</c:v>
                </c:pt>
                <c:pt idx="12403">
                  <c:v>1240.45</c:v>
                </c:pt>
                <c:pt idx="12404">
                  <c:v>1240.51</c:v>
                </c:pt>
                <c:pt idx="12405">
                  <c:v>1240.66</c:v>
                </c:pt>
                <c:pt idx="12406">
                  <c:v>1240.72</c:v>
                </c:pt>
                <c:pt idx="12407">
                  <c:v>1240.85</c:v>
                </c:pt>
                <c:pt idx="12408">
                  <c:v>1240.92</c:v>
                </c:pt>
                <c:pt idx="12409">
                  <c:v>1241.06</c:v>
                </c:pt>
                <c:pt idx="12410">
                  <c:v>1241.12</c:v>
                </c:pt>
                <c:pt idx="12411">
                  <c:v>1241.26</c:v>
                </c:pt>
                <c:pt idx="12412">
                  <c:v>1241.32</c:v>
                </c:pt>
                <c:pt idx="12413">
                  <c:v>1241.46</c:v>
                </c:pt>
                <c:pt idx="12414">
                  <c:v>1241.52</c:v>
                </c:pt>
                <c:pt idx="12415">
                  <c:v>1241.66</c:v>
                </c:pt>
                <c:pt idx="12416">
                  <c:v>1241.72</c:v>
                </c:pt>
                <c:pt idx="12417">
                  <c:v>1241.86</c:v>
                </c:pt>
                <c:pt idx="12418">
                  <c:v>1241.92</c:v>
                </c:pt>
                <c:pt idx="12419">
                  <c:v>1242.06</c:v>
                </c:pt>
                <c:pt idx="12420">
                  <c:v>1242.12</c:v>
                </c:pt>
                <c:pt idx="12421">
                  <c:v>1242.26</c:v>
                </c:pt>
                <c:pt idx="12422">
                  <c:v>1242.32</c:v>
                </c:pt>
                <c:pt idx="12423">
                  <c:v>1242.46</c:v>
                </c:pt>
                <c:pt idx="12424">
                  <c:v>1242.53</c:v>
                </c:pt>
                <c:pt idx="12425">
                  <c:v>1242.66</c:v>
                </c:pt>
                <c:pt idx="12426">
                  <c:v>1242.72</c:v>
                </c:pt>
                <c:pt idx="12427">
                  <c:v>1242.86</c:v>
                </c:pt>
                <c:pt idx="12428">
                  <c:v>1242.93</c:v>
                </c:pt>
                <c:pt idx="12429">
                  <c:v>1243.07</c:v>
                </c:pt>
                <c:pt idx="12430">
                  <c:v>1243.13</c:v>
                </c:pt>
                <c:pt idx="12431">
                  <c:v>1243.27</c:v>
                </c:pt>
                <c:pt idx="12432">
                  <c:v>1243.33</c:v>
                </c:pt>
                <c:pt idx="12433">
                  <c:v>1243.47</c:v>
                </c:pt>
                <c:pt idx="12434">
                  <c:v>1243.53</c:v>
                </c:pt>
                <c:pt idx="12435">
                  <c:v>1243.67</c:v>
                </c:pt>
                <c:pt idx="12436">
                  <c:v>1243.73</c:v>
                </c:pt>
                <c:pt idx="12437">
                  <c:v>1243.87</c:v>
                </c:pt>
                <c:pt idx="12438">
                  <c:v>1243.93</c:v>
                </c:pt>
                <c:pt idx="12439">
                  <c:v>1244.07</c:v>
                </c:pt>
                <c:pt idx="12440">
                  <c:v>1244.13</c:v>
                </c:pt>
                <c:pt idx="12441">
                  <c:v>1244.27</c:v>
                </c:pt>
                <c:pt idx="12442">
                  <c:v>1244.33</c:v>
                </c:pt>
                <c:pt idx="12443">
                  <c:v>1244.47</c:v>
                </c:pt>
                <c:pt idx="12444">
                  <c:v>1244.53</c:v>
                </c:pt>
                <c:pt idx="12445">
                  <c:v>1244.67</c:v>
                </c:pt>
                <c:pt idx="12446">
                  <c:v>1244.73</c:v>
                </c:pt>
                <c:pt idx="12447">
                  <c:v>1244.88</c:v>
                </c:pt>
                <c:pt idx="12448">
                  <c:v>1244.94</c:v>
                </c:pt>
                <c:pt idx="12449">
                  <c:v>1245.08</c:v>
                </c:pt>
                <c:pt idx="12450">
                  <c:v>1245.14</c:v>
                </c:pt>
                <c:pt idx="12451">
                  <c:v>1245.28</c:v>
                </c:pt>
                <c:pt idx="12452">
                  <c:v>1245.29</c:v>
                </c:pt>
                <c:pt idx="12453">
                  <c:v>1245.48</c:v>
                </c:pt>
                <c:pt idx="12454">
                  <c:v>1245.49</c:v>
                </c:pt>
                <c:pt idx="12455">
                  <c:v>1245.68</c:v>
                </c:pt>
                <c:pt idx="12456">
                  <c:v>1245.69</c:v>
                </c:pt>
                <c:pt idx="12457">
                  <c:v>1245.88</c:v>
                </c:pt>
                <c:pt idx="12458">
                  <c:v>1245.89</c:v>
                </c:pt>
                <c:pt idx="12459">
                  <c:v>1246.08</c:v>
                </c:pt>
                <c:pt idx="12460">
                  <c:v>1246.09</c:v>
                </c:pt>
                <c:pt idx="12461">
                  <c:v>1246.28</c:v>
                </c:pt>
                <c:pt idx="12462">
                  <c:v>1246.29</c:v>
                </c:pt>
                <c:pt idx="12463">
                  <c:v>1246.48</c:v>
                </c:pt>
                <c:pt idx="12464">
                  <c:v>1246.49</c:v>
                </c:pt>
                <c:pt idx="12465">
                  <c:v>1246.68</c:v>
                </c:pt>
                <c:pt idx="12466">
                  <c:v>1246.69</c:v>
                </c:pt>
                <c:pt idx="12467">
                  <c:v>1246.89</c:v>
                </c:pt>
                <c:pt idx="12468">
                  <c:v>1246.9</c:v>
                </c:pt>
                <c:pt idx="12469">
                  <c:v>1247.09</c:v>
                </c:pt>
                <c:pt idx="12470">
                  <c:v>1247.1</c:v>
                </c:pt>
                <c:pt idx="12471">
                  <c:v>1247.29</c:v>
                </c:pt>
                <c:pt idx="12472">
                  <c:v>1247.3</c:v>
                </c:pt>
                <c:pt idx="12473">
                  <c:v>1247.49</c:v>
                </c:pt>
                <c:pt idx="12474">
                  <c:v>1247.5</c:v>
                </c:pt>
                <c:pt idx="12475">
                  <c:v>1247.69</c:v>
                </c:pt>
                <c:pt idx="12476">
                  <c:v>1247.7</c:v>
                </c:pt>
                <c:pt idx="12477">
                  <c:v>1247.89</c:v>
                </c:pt>
                <c:pt idx="12478">
                  <c:v>1247.9</c:v>
                </c:pt>
                <c:pt idx="12479">
                  <c:v>1248.09</c:v>
                </c:pt>
                <c:pt idx="12480">
                  <c:v>1248.1</c:v>
                </c:pt>
                <c:pt idx="12481">
                  <c:v>1248.29</c:v>
                </c:pt>
                <c:pt idx="12482">
                  <c:v>1248.3</c:v>
                </c:pt>
                <c:pt idx="12483">
                  <c:v>1248.49</c:v>
                </c:pt>
                <c:pt idx="12484">
                  <c:v>1248.5</c:v>
                </c:pt>
                <c:pt idx="12485">
                  <c:v>1248.59</c:v>
                </c:pt>
                <c:pt idx="12486">
                  <c:v>1248.69</c:v>
                </c:pt>
                <c:pt idx="12487">
                  <c:v>1248.79</c:v>
                </c:pt>
                <c:pt idx="12488">
                  <c:v>1248.9</c:v>
                </c:pt>
                <c:pt idx="12489">
                  <c:v>1248.99</c:v>
                </c:pt>
                <c:pt idx="12490">
                  <c:v>1249.1</c:v>
                </c:pt>
                <c:pt idx="12491">
                  <c:v>1249.19</c:v>
                </c:pt>
                <c:pt idx="12492">
                  <c:v>1249.3</c:v>
                </c:pt>
                <c:pt idx="12493">
                  <c:v>1249.4</c:v>
                </c:pt>
                <c:pt idx="12494">
                  <c:v>1249.5</c:v>
                </c:pt>
                <c:pt idx="12495">
                  <c:v>1249.59</c:v>
                </c:pt>
                <c:pt idx="12496">
                  <c:v>1249.7</c:v>
                </c:pt>
                <c:pt idx="12497">
                  <c:v>1249.79</c:v>
                </c:pt>
                <c:pt idx="12498">
                  <c:v>1249.9</c:v>
                </c:pt>
                <c:pt idx="12499">
                  <c:v>1249.99</c:v>
                </c:pt>
                <c:pt idx="12500">
                  <c:v>1250.1</c:v>
                </c:pt>
                <c:pt idx="12501">
                  <c:v>1250.19</c:v>
                </c:pt>
                <c:pt idx="12502">
                  <c:v>1250.3</c:v>
                </c:pt>
                <c:pt idx="12503">
                  <c:v>1250.39</c:v>
                </c:pt>
                <c:pt idx="12504">
                  <c:v>1250.5</c:v>
                </c:pt>
                <c:pt idx="12505">
                  <c:v>1250.59</c:v>
                </c:pt>
                <c:pt idx="12506">
                  <c:v>1250.7</c:v>
                </c:pt>
                <c:pt idx="12507">
                  <c:v>1250.79</c:v>
                </c:pt>
                <c:pt idx="12508">
                  <c:v>1250.91</c:v>
                </c:pt>
                <c:pt idx="12509">
                  <c:v>1250.99</c:v>
                </c:pt>
                <c:pt idx="12510">
                  <c:v>1251.11</c:v>
                </c:pt>
                <c:pt idx="12511">
                  <c:v>1251.19</c:v>
                </c:pt>
                <c:pt idx="12512">
                  <c:v>1251.31</c:v>
                </c:pt>
                <c:pt idx="12513">
                  <c:v>1251.4</c:v>
                </c:pt>
                <c:pt idx="12514">
                  <c:v>1251.51</c:v>
                </c:pt>
                <c:pt idx="12515">
                  <c:v>1251.59</c:v>
                </c:pt>
                <c:pt idx="12516">
                  <c:v>1251.71</c:v>
                </c:pt>
                <c:pt idx="12517">
                  <c:v>1251.8</c:v>
                </c:pt>
                <c:pt idx="12518">
                  <c:v>1251.91</c:v>
                </c:pt>
                <c:pt idx="12519">
                  <c:v>1251.99</c:v>
                </c:pt>
                <c:pt idx="12520">
                  <c:v>1252.11</c:v>
                </c:pt>
                <c:pt idx="12521">
                  <c:v>1252.19</c:v>
                </c:pt>
                <c:pt idx="12522">
                  <c:v>1252.31</c:v>
                </c:pt>
                <c:pt idx="12523">
                  <c:v>1252.4</c:v>
                </c:pt>
                <c:pt idx="12524">
                  <c:v>1252.51</c:v>
                </c:pt>
                <c:pt idx="12525">
                  <c:v>1252.59</c:v>
                </c:pt>
                <c:pt idx="12526">
                  <c:v>1252.71</c:v>
                </c:pt>
                <c:pt idx="12527">
                  <c:v>1252.79</c:v>
                </c:pt>
                <c:pt idx="12528">
                  <c:v>1252.92</c:v>
                </c:pt>
                <c:pt idx="12529">
                  <c:v>1252.99</c:v>
                </c:pt>
                <c:pt idx="12530">
                  <c:v>1253.12</c:v>
                </c:pt>
                <c:pt idx="12531">
                  <c:v>1253.19</c:v>
                </c:pt>
                <c:pt idx="12532">
                  <c:v>1253.32</c:v>
                </c:pt>
                <c:pt idx="12533">
                  <c:v>1253.39</c:v>
                </c:pt>
                <c:pt idx="12534">
                  <c:v>1253.52</c:v>
                </c:pt>
                <c:pt idx="12535">
                  <c:v>1253.59</c:v>
                </c:pt>
                <c:pt idx="12536">
                  <c:v>1253.72</c:v>
                </c:pt>
                <c:pt idx="12537">
                  <c:v>1253.8</c:v>
                </c:pt>
                <c:pt idx="12538">
                  <c:v>1253.92</c:v>
                </c:pt>
                <c:pt idx="12539">
                  <c:v>1253.99</c:v>
                </c:pt>
                <c:pt idx="12540">
                  <c:v>1254.12</c:v>
                </c:pt>
                <c:pt idx="12541">
                  <c:v>1254.19</c:v>
                </c:pt>
                <c:pt idx="12542">
                  <c:v>1254.32</c:v>
                </c:pt>
                <c:pt idx="12543">
                  <c:v>1254.39</c:v>
                </c:pt>
                <c:pt idx="12544">
                  <c:v>1254.52</c:v>
                </c:pt>
                <c:pt idx="12545">
                  <c:v>1254.59</c:v>
                </c:pt>
                <c:pt idx="12546">
                  <c:v>1254.72</c:v>
                </c:pt>
                <c:pt idx="12547">
                  <c:v>1254.8</c:v>
                </c:pt>
                <c:pt idx="12548">
                  <c:v>1254.93</c:v>
                </c:pt>
                <c:pt idx="12549">
                  <c:v>1254.99</c:v>
                </c:pt>
                <c:pt idx="12550">
                  <c:v>1255.13</c:v>
                </c:pt>
                <c:pt idx="12551">
                  <c:v>1255.19</c:v>
                </c:pt>
                <c:pt idx="12552">
                  <c:v>1255.33</c:v>
                </c:pt>
                <c:pt idx="12553">
                  <c:v>1255.39</c:v>
                </c:pt>
                <c:pt idx="12554">
                  <c:v>1255.53</c:v>
                </c:pt>
                <c:pt idx="12555">
                  <c:v>1255.59</c:v>
                </c:pt>
                <c:pt idx="12556">
                  <c:v>1255.73</c:v>
                </c:pt>
                <c:pt idx="12557">
                  <c:v>1255.79</c:v>
                </c:pt>
                <c:pt idx="12558">
                  <c:v>1255.93</c:v>
                </c:pt>
                <c:pt idx="12559">
                  <c:v>1255.99</c:v>
                </c:pt>
                <c:pt idx="12560">
                  <c:v>1256.13</c:v>
                </c:pt>
                <c:pt idx="12561">
                  <c:v>1256.19</c:v>
                </c:pt>
                <c:pt idx="12562">
                  <c:v>1256.33</c:v>
                </c:pt>
                <c:pt idx="12563">
                  <c:v>1256.4</c:v>
                </c:pt>
                <c:pt idx="12564">
                  <c:v>1256.53</c:v>
                </c:pt>
                <c:pt idx="12565">
                  <c:v>1256.59</c:v>
                </c:pt>
                <c:pt idx="12566">
                  <c:v>1256.73</c:v>
                </c:pt>
                <c:pt idx="12567">
                  <c:v>1256.79</c:v>
                </c:pt>
                <c:pt idx="12568">
                  <c:v>1256.94</c:v>
                </c:pt>
                <c:pt idx="12569">
                  <c:v>1257</c:v>
                </c:pt>
                <c:pt idx="12570">
                  <c:v>1257.14</c:v>
                </c:pt>
                <c:pt idx="12571">
                  <c:v>1257.2</c:v>
                </c:pt>
                <c:pt idx="12572">
                  <c:v>1257.34</c:v>
                </c:pt>
                <c:pt idx="12573">
                  <c:v>1257.4</c:v>
                </c:pt>
                <c:pt idx="12574">
                  <c:v>1257.54</c:v>
                </c:pt>
                <c:pt idx="12575">
                  <c:v>1257.6</c:v>
                </c:pt>
                <c:pt idx="12576">
                  <c:v>1257.74</c:v>
                </c:pt>
                <c:pt idx="12577">
                  <c:v>1257.8</c:v>
                </c:pt>
                <c:pt idx="12578">
                  <c:v>1257.94</c:v>
                </c:pt>
                <c:pt idx="12579">
                  <c:v>1258</c:v>
                </c:pt>
                <c:pt idx="12580">
                  <c:v>1258.14</c:v>
                </c:pt>
                <c:pt idx="12581">
                  <c:v>1258.2</c:v>
                </c:pt>
                <c:pt idx="12582">
                  <c:v>1258.34</c:v>
                </c:pt>
                <c:pt idx="12583">
                  <c:v>1258.4</c:v>
                </c:pt>
                <c:pt idx="12584">
                  <c:v>1258.54</c:v>
                </c:pt>
                <c:pt idx="12585">
                  <c:v>1258.6</c:v>
                </c:pt>
                <c:pt idx="12586">
                  <c:v>1258.74</c:v>
                </c:pt>
                <c:pt idx="12587">
                  <c:v>1258.81</c:v>
                </c:pt>
                <c:pt idx="12588">
                  <c:v>1258.94</c:v>
                </c:pt>
                <c:pt idx="12589">
                  <c:v>1259.01</c:v>
                </c:pt>
                <c:pt idx="12590">
                  <c:v>1259.15</c:v>
                </c:pt>
                <c:pt idx="12591">
                  <c:v>1259.21</c:v>
                </c:pt>
                <c:pt idx="12592">
                  <c:v>1259.35</c:v>
                </c:pt>
                <c:pt idx="12593">
                  <c:v>1259.41</c:v>
                </c:pt>
                <c:pt idx="12594">
                  <c:v>1259.55</c:v>
                </c:pt>
                <c:pt idx="12595">
                  <c:v>1259.61</c:v>
                </c:pt>
                <c:pt idx="12596">
                  <c:v>1259.75</c:v>
                </c:pt>
                <c:pt idx="12597">
                  <c:v>1259.81</c:v>
                </c:pt>
                <c:pt idx="12598">
                  <c:v>1259.95</c:v>
                </c:pt>
                <c:pt idx="12599">
                  <c:v>1260.01</c:v>
                </c:pt>
                <c:pt idx="12600">
                  <c:v>1260.15</c:v>
                </c:pt>
                <c:pt idx="12601">
                  <c:v>1260.21</c:v>
                </c:pt>
                <c:pt idx="12602">
                  <c:v>1260.35</c:v>
                </c:pt>
                <c:pt idx="12603">
                  <c:v>1260.41</c:v>
                </c:pt>
                <c:pt idx="12604">
                  <c:v>1260.55</c:v>
                </c:pt>
                <c:pt idx="12605">
                  <c:v>1260.61</c:v>
                </c:pt>
                <c:pt idx="12606">
                  <c:v>1260.75</c:v>
                </c:pt>
                <c:pt idx="12607">
                  <c:v>1260.81</c:v>
                </c:pt>
                <c:pt idx="12608">
                  <c:v>1260.95</c:v>
                </c:pt>
                <c:pt idx="12609">
                  <c:v>1261.02</c:v>
                </c:pt>
                <c:pt idx="12610">
                  <c:v>1261.16</c:v>
                </c:pt>
                <c:pt idx="12611">
                  <c:v>1261.22</c:v>
                </c:pt>
                <c:pt idx="12612">
                  <c:v>1261.36</c:v>
                </c:pt>
                <c:pt idx="12613">
                  <c:v>1261.42</c:v>
                </c:pt>
                <c:pt idx="12614">
                  <c:v>1261.56</c:v>
                </c:pt>
                <c:pt idx="12615">
                  <c:v>1261.62</c:v>
                </c:pt>
                <c:pt idx="12616">
                  <c:v>1261.76</c:v>
                </c:pt>
                <c:pt idx="12617">
                  <c:v>1261.82</c:v>
                </c:pt>
                <c:pt idx="12618">
                  <c:v>1261.96</c:v>
                </c:pt>
                <c:pt idx="12619">
                  <c:v>1262.02</c:v>
                </c:pt>
                <c:pt idx="12620">
                  <c:v>1262.16</c:v>
                </c:pt>
                <c:pt idx="12621">
                  <c:v>1262.22</c:v>
                </c:pt>
                <c:pt idx="12622">
                  <c:v>1262.36</c:v>
                </c:pt>
                <c:pt idx="12623">
                  <c:v>1262.43</c:v>
                </c:pt>
                <c:pt idx="12624">
                  <c:v>1262.56</c:v>
                </c:pt>
                <c:pt idx="12625">
                  <c:v>1262.62</c:v>
                </c:pt>
                <c:pt idx="12626">
                  <c:v>1262.76</c:v>
                </c:pt>
                <c:pt idx="12627">
                  <c:v>1262.82</c:v>
                </c:pt>
                <c:pt idx="12628">
                  <c:v>1262.96</c:v>
                </c:pt>
                <c:pt idx="12629">
                  <c:v>1263.03</c:v>
                </c:pt>
                <c:pt idx="12630">
                  <c:v>1263.17</c:v>
                </c:pt>
                <c:pt idx="12631">
                  <c:v>1263.23</c:v>
                </c:pt>
                <c:pt idx="12632">
                  <c:v>1263.37</c:v>
                </c:pt>
                <c:pt idx="12633">
                  <c:v>1263.43</c:v>
                </c:pt>
                <c:pt idx="12634">
                  <c:v>1263.57</c:v>
                </c:pt>
                <c:pt idx="12635">
                  <c:v>1263.63</c:v>
                </c:pt>
                <c:pt idx="12636">
                  <c:v>1263.77</c:v>
                </c:pt>
                <c:pt idx="12637">
                  <c:v>1263.83</c:v>
                </c:pt>
                <c:pt idx="12638">
                  <c:v>1263.97</c:v>
                </c:pt>
                <c:pt idx="12639">
                  <c:v>1264.03</c:v>
                </c:pt>
                <c:pt idx="12640">
                  <c:v>1264.17</c:v>
                </c:pt>
                <c:pt idx="12641">
                  <c:v>1264.23</c:v>
                </c:pt>
                <c:pt idx="12642">
                  <c:v>1264.37</c:v>
                </c:pt>
                <c:pt idx="12643">
                  <c:v>1264.43</c:v>
                </c:pt>
                <c:pt idx="12644">
                  <c:v>1264.57</c:v>
                </c:pt>
                <c:pt idx="12645">
                  <c:v>1264.63</c:v>
                </c:pt>
                <c:pt idx="12646">
                  <c:v>1264.78</c:v>
                </c:pt>
                <c:pt idx="12647">
                  <c:v>1264.84</c:v>
                </c:pt>
                <c:pt idx="12648">
                  <c:v>1264.97</c:v>
                </c:pt>
                <c:pt idx="12649">
                  <c:v>1265.04</c:v>
                </c:pt>
                <c:pt idx="12650">
                  <c:v>1265.18</c:v>
                </c:pt>
                <c:pt idx="12651">
                  <c:v>1265.24</c:v>
                </c:pt>
                <c:pt idx="12652">
                  <c:v>1265.38</c:v>
                </c:pt>
                <c:pt idx="12653">
                  <c:v>1265.39</c:v>
                </c:pt>
                <c:pt idx="12654">
                  <c:v>1265.58</c:v>
                </c:pt>
                <c:pt idx="12655">
                  <c:v>1265.59</c:v>
                </c:pt>
                <c:pt idx="12656">
                  <c:v>1265.78</c:v>
                </c:pt>
                <c:pt idx="12657">
                  <c:v>1265.8</c:v>
                </c:pt>
                <c:pt idx="12658">
                  <c:v>1265.98</c:v>
                </c:pt>
                <c:pt idx="12659">
                  <c:v>1265.99</c:v>
                </c:pt>
                <c:pt idx="12660">
                  <c:v>1266.18</c:v>
                </c:pt>
                <c:pt idx="12661">
                  <c:v>1266.19</c:v>
                </c:pt>
                <c:pt idx="12662">
                  <c:v>1266.38</c:v>
                </c:pt>
                <c:pt idx="12663">
                  <c:v>1266.4</c:v>
                </c:pt>
                <c:pt idx="12664">
                  <c:v>1266.58</c:v>
                </c:pt>
                <c:pt idx="12665">
                  <c:v>1266.59</c:v>
                </c:pt>
                <c:pt idx="12666">
                  <c:v>1266.78</c:v>
                </c:pt>
                <c:pt idx="12667">
                  <c:v>1266.79</c:v>
                </c:pt>
                <c:pt idx="12668">
                  <c:v>1266.98</c:v>
                </c:pt>
                <c:pt idx="12669">
                  <c:v>1266.99</c:v>
                </c:pt>
                <c:pt idx="12670">
                  <c:v>1267.19</c:v>
                </c:pt>
                <c:pt idx="12671">
                  <c:v>1267.2</c:v>
                </c:pt>
                <c:pt idx="12672">
                  <c:v>1267.39</c:v>
                </c:pt>
                <c:pt idx="12673">
                  <c:v>1267.4</c:v>
                </c:pt>
                <c:pt idx="12674">
                  <c:v>1267.59</c:v>
                </c:pt>
                <c:pt idx="12675">
                  <c:v>1267.6</c:v>
                </c:pt>
                <c:pt idx="12676">
                  <c:v>1267.79</c:v>
                </c:pt>
                <c:pt idx="12677">
                  <c:v>1267.8</c:v>
                </c:pt>
                <c:pt idx="12678">
                  <c:v>1267.99</c:v>
                </c:pt>
                <c:pt idx="12679">
                  <c:v>1268</c:v>
                </c:pt>
                <c:pt idx="12680">
                  <c:v>1268.19</c:v>
                </c:pt>
                <c:pt idx="12681">
                  <c:v>1268.2</c:v>
                </c:pt>
                <c:pt idx="12682">
                  <c:v>1268.39</c:v>
                </c:pt>
                <c:pt idx="12683">
                  <c:v>1268.4</c:v>
                </c:pt>
                <c:pt idx="12684">
                  <c:v>1268.59</c:v>
                </c:pt>
                <c:pt idx="12685">
                  <c:v>1268.6</c:v>
                </c:pt>
                <c:pt idx="12686">
                  <c:v>1268.79</c:v>
                </c:pt>
                <c:pt idx="12687">
                  <c:v>1268.81</c:v>
                </c:pt>
                <c:pt idx="12688">
                  <c:v>1268.89</c:v>
                </c:pt>
                <c:pt idx="12689">
                  <c:v>1268.99</c:v>
                </c:pt>
                <c:pt idx="12690">
                  <c:v>1269.09</c:v>
                </c:pt>
                <c:pt idx="12691">
                  <c:v>1269.2</c:v>
                </c:pt>
                <c:pt idx="12692">
                  <c:v>1269.3</c:v>
                </c:pt>
                <c:pt idx="12693">
                  <c:v>1269.4</c:v>
                </c:pt>
                <c:pt idx="12694">
                  <c:v>1269.49</c:v>
                </c:pt>
                <c:pt idx="12695">
                  <c:v>1269.6</c:v>
                </c:pt>
                <c:pt idx="12696">
                  <c:v>1269.69</c:v>
                </c:pt>
                <c:pt idx="12697">
                  <c:v>1269.8</c:v>
                </c:pt>
                <c:pt idx="12698">
                  <c:v>1269.9</c:v>
                </c:pt>
                <c:pt idx="12699">
                  <c:v>1270</c:v>
                </c:pt>
                <c:pt idx="12700">
                  <c:v>1270.09</c:v>
                </c:pt>
                <c:pt idx="12701">
                  <c:v>1270.2</c:v>
                </c:pt>
                <c:pt idx="12702">
                  <c:v>1270.3</c:v>
                </c:pt>
                <c:pt idx="12703">
                  <c:v>1270.4</c:v>
                </c:pt>
                <c:pt idx="12704">
                  <c:v>1270.49</c:v>
                </c:pt>
                <c:pt idx="12705">
                  <c:v>1270.6</c:v>
                </c:pt>
                <c:pt idx="12706">
                  <c:v>1270.69</c:v>
                </c:pt>
                <c:pt idx="12707">
                  <c:v>1270.8</c:v>
                </c:pt>
                <c:pt idx="12708">
                  <c:v>1270.9</c:v>
                </c:pt>
                <c:pt idx="12709">
                  <c:v>1271.01</c:v>
                </c:pt>
                <c:pt idx="12710">
                  <c:v>1271.09</c:v>
                </c:pt>
                <c:pt idx="12711">
                  <c:v>1271.21</c:v>
                </c:pt>
                <c:pt idx="12712">
                  <c:v>1271.3</c:v>
                </c:pt>
                <c:pt idx="12713">
                  <c:v>1271.41</c:v>
                </c:pt>
                <c:pt idx="12714">
                  <c:v>1271.49</c:v>
                </c:pt>
                <c:pt idx="12715">
                  <c:v>1271.61</c:v>
                </c:pt>
                <c:pt idx="12716">
                  <c:v>1271.69</c:v>
                </c:pt>
                <c:pt idx="12717">
                  <c:v>1271.81</c:v>
                </c:pt>
                <c:pt idx="12718">
                  <c:v>1271.9</c:v>
                </c:pt>
                <c:pt idx="12719">
                  <c:v>1272.01</c:v>
                </c:pt>
                <c:pt idx="12720">
                  <c:v>1272.09</c:v>
                </c:pt>
                <c:pt idx="12721">
                  <c:v>1272.21</c:v>
                </c:pt>
                <c:pt idx="12722">
                  <c:v>1272.3</c:v>
                </c:pt>
                <c:pt idx="12723">
                  <c:v>1272.41</c:v>
                </c:pt>
                <c:pt idx="12724">
                  <c:v>1272.49</c:v>
                </c:pt>
                <c:pt idx="12725">
                  <c:v>1272.61</c:v>
                </c:pt>
                <c:pt idx="12726">
                  <c:v>1272.69</c:v>
                </c:pt>
                <c:pt idx="12727">
                  <c:v>1272.81</c:v>
                </c:pt>
                <c:pt idx="12728">
                  <c:v>1272.9</c:v>
                </c:pt>
                <c:pt idx="12729">
                  <c:v>1273.02</c:v>
                </c:pt>
                <c:pt idx="12730">
                  <c:v>1273.09</c:v>
                </c:pt>
                <c:pt idx="12731">
                  <c:v>1273.22</c:v>
                </c:pt>
                <c:pt idx="12732">
                  <c:v>1273.3</c:v>
                </c:pt>
                <c:pt idx="12733">
                  <c:v>1273.42</c:v>
                </c:pt>
                <c:pt idx="12734">
                  <c:v>1273.49</c:v>
                </c:pt>
                <c:pt idx="12735">
                  <c:v>1273.62</c:v>
                </c:pt>
                <c:pt idx="12736">
                  <c:v>1273.69</c:v>
                </c:pt>
                <c:pt idx="12737">
                  <c:v>1273.82</c:v>
                </c:pt>
                <c:pt idx="12738">
                  <c:v>1273.89</c:v>
                </c:pt>
                <c:pt idx="12739">
                  <c:v>1274.02</c:v>
                </c:pt>
                <c:pt idx="12740">
                  <c:v>1274.09</c:v>
                </c:pt>
                <c:pt idx="12741">
                  <c:v>1274.22</c:v>
                </c:pt>
                <c:pt idx="12742">
                  <c:v>1274.3</c:v>
                </c:pt>
                <c:pt idx="12743">
                  <c:v>1274.42</c:v>
                </c:pt>
                <c:pt idx="12744">
                  <c:v>1274.49</c:v>
                </c:pt>
                <c:pt idx="12745">
                  <c:v>1274.62</c:v>
                </c:pt>
                <c:pt idx="12746">
                  <c:v>1274.69</c:v>
                </c:pt>
                <c:pt idx="12747">
                  <c:v>1274.82</c:v>
                </c:pt>
                <c:pt idx="12748">
                  <c:v>1274.89</c:v>
                </c:pt>
                <c:pt idx="12749">
                  <c:v>1275.03</c:v>
                </c:pt>
                <c:pt idx="12750">
                  <c:v>1275.09</c:v>
                </c:pt>
                <c:pt idx="12751">
                  <c:v>1275.23</c:v>
                </c:pt>
                <c:pt idx="12752">
                  <c:v>1275.3</c:v>
                </c:pt>
                <c:pt idx="12753">
                  <c:v>1275.43</c:v>
                </c:pt>
                <c:pt idx="12754">
                  <c:v>1275.49</c:v>
                </c:pt>
                <c:pt idx="12755">
                  <c:v>1275.63</c:v>
                </c:pt>
                <c:pt idx="12756">
                  <c:v>1275.69</c:v>
                </c:pt>
                <c:pt idx="12757">
                  <c:v>1275.83</c:v>
                </c:pt>
                <c:pt idx="12758">
                  <c:v>1275.89</c:v>
                </c:pt>
                <c:pt idx="12759">
                  <c:v>1276.03</c:v>
                </c:pt>
                <c:pt idx="12760">
                  <c:v>1276.09</c:v>
                </c:pt>
                <c:pt idx="12761">
                  <c:v>1276.23</c:v>
                </c:pt>
                <c:pt idx="12762">
                  <c:v>1276.29</c:v>
                </c:pt>
                <c:pt idx="12763">
                  <c:v>1276.43</c:v>
                </c:pt>
                <c:pt idx="12764">
                  <c:v>1276.49</c:v>
                </c:pt>
                <c:pt idx="12765">
                  <c:v>1276.63</c:v>
                </c:pt>
                <c:pt idx="12766">
                  <c:v>1276.69</c:v>
                </c:pt>
                <c:pt idx="12767">
                  <c:v>1276.83</c:v>
                </c:pt>
                <c:pt idx="12768">
                  <c:v>1276.9</c:v>
                </c:pt>
                <c:pt idx="12769">
                  <c:v>1277.04</c:v>
                </c:pt>
                <c:pt idx="12770">
                  <c:v>1277.09</c:v>
                </c:pt>
                <c:pt idx="12771">
                  <c:v>1277.24</c:v>
                </c:pt>
                <c:pt idx="12772">
                  <c:v>1277.3</c:v>
                </c:pt>
                <c:pt idx="12773">
                  <c:v>1277.44</c:v>
                </c:pt>
                <c:pt idx="12774">
                  <c:v>1277.5</c:v>
                </c:pt>
                <c:pt idx="12775">
                  <c:v>1277.64</c:v>
                </c:pt>
                <c:pt idx="12776">
                  <c:v>1277.7</c:v>
                </c:pt>
                <c:pt idx="12777">
                  <c:v>1277.84</c:v>
                </c:pt>
                <c:pt idx="12778">
                  <c:v>1277.9</c:v>
                </c:pt>
                <c:pt idx="12779">
                  <c:v>1278.04</c:v>
                </c:pt>
                <c:pt idx="12780">
                  <c:v>1278.1</c:v>
                </c:pt>
                <c:pt idx="12781">
                  <c:v>1278.24</c:v>
                </c:pt>
                <c:pt idx="12782">
                  <c:v>1278.3</c:v>
                </c:pt>
                <c:pt idx="12783">
                  <c:v>1278.44</c:v>
                </c:pt>
                <c:pt idx="12784">
                  <c:v>1278.5</c:v>
                </c:pt>
                <c:pt idx="12785">
                  <c:v>1278.64</c:v>
                </c:pt>
                <c:pt idx="12786">
                  <c:v>1278.71</c:v>
                </c:pt>
                <c:pt idx="12787">
                  <c:v>1278.84</c:v>
                </c:pt>
                <c:pt idx="12788">
                  <c:v>1278.9</c:v>
                </c:pt>
                <c:pt idx="12789">
                  <c:v>1279.05</c:v>
                </c:pt>
                <c:pt idx="12790">
                  <c:v>1279.1</c:v>
                </c:pt>
                <c:pt idx="12791">
                  <c:v>1279.25</c:v>
                </c:pt>
                <c:pt idx="12792">
                  <c:v>1279.31</c:v>
                </c:pt>
                <c:pt idx="12793">
                  <c:v>1279.45</c:v>
                </c:pt>
                <c:pt idx="12794">
                  <c:v>1279.51</c:v>
                </c:pt>
                <c:pt idx="12795">
                  <c:v>1279.65</c:v>
                </c:pt>
                <c:pt idx="12796">
                  <c:v>1279.71</c:v>
                </c:pt>
                <c:pt idx="12797">
                  <c:v>1279.85</c:v>
                </c:pt>
                <c:pt idx="12798">
                  <c:v>1279.91</c:v>
                </c:pt>
                <c:pt idx="12799">
                  <c:v>1280.05</c:v>
                </c:pt>
                <c:pt idx="12800">
                  <c:v>1280.11</c:v>
                </c:pt>
                <c:pt idx="12801">
                  <c:v>1280.25</c:v>
                </c:pt>
                <c:pt idx="12802">
                  <c:v>1280.31</c:v>
                </c:pt>
                <c:pt idx="12803">
                  <c:v>1280.45</c:v>
                </c:pt>
                <c:pt idx="12804">
                  <c:v>1280.52</c:v>
                </c:pt>
                <c:pt idx="12805">
                  <c:v>1280.65</c:v>
                </c:pt>
                <c:pt idx="12806">
                  <c:v>1280.71</c:v>
                </c:pt>
                <c:pt idx="12807">
                  <c:v>1280.85</c:v>
                </c:pt>
                <c:pt idx="12808">
                  <c:v>1280.91</c:v>
                </c:pt>
                <c:pt idx="12809">
                  <c:v>1281.06</c:v>
                </c:pt>
                <c:pt idx="12810">
                  <c:v>1281.12</c:v>
                </c:pt>
                <c:pt idx="12811">
                  <c:v>1281.26</c:v>
                </c:pt>
                <c:pt idx="12812">
                  <c:v>1281.32</c:v>
                </c:pt>
                <c:pt idx="12813">
                  <c:v>1281.46</c:v>
                </c:pt>
                <c:pt idx="12814">
                  <c:v>1281.52</c:v>
                </c:pt>
                <c:pt idx="12815">
                  <c:v>1281.66</c:v>
                </c:pt>
                <c:pt idx="12816">
                  <c:v>1281.72</c:v>
                </c:pt>
                <c:pt idx="12817">
                  <c:v>1281.86</c:v>
                </c:pt>
                <c:pt idx="12818">
                  <c:v>1281.92</c:v>
                </c:pt>
                <c:pt idx="12819">
                  <c:v>1282.06</c:v>
                </c:pt>
                <c:pt idx="12820">
                  <c:v>1282.12</c:v>
                </c:pt>
                <c:pt idx="12821">
                  <c:v>1282.26</c:v>
                </c:pt>
                <c:pt idx="12822">
                  <c:v>1282.32</c:v>
                </c:pt>
                <c:pt idx="12823">
                  <c:v>1282.46</c:v>
                </c:pt>
                <c:pt idx="12824">
                  <c:v>1282.52</c:v>
                </c:pt>
                <c:pt idx="12825">
                  <c:v>1282.66</c:v>
                </c:pt>
                <c:pt idx="12826">
                  <c:v>1282.72</c:v>
                </c:pt>
                <c:pt idx="12827">
                  <c:v>1282.86</c:v>
                </c:pt>
                <c:pt idx="12828">
                  <c:v>1282.93</c:v>
                </c:pt>
                <c:pt idx="12829">
                  <c:v>1283.06</c:v>
                </c:pt>
                <c:pt idx="12830">
                  <c:v>1283.13</c:v>
                </c:pt>
                <c:pt idx="12831">
                  <c:v>1283.27</c:v>
                </c:pt>
                <c:pt idx="12832">
                  <c:v>1283.33</c:v>
                </c:pt>
                <c:pt idx="12833">
                  <c:v>1283.47</c:v>
                </c:pt>
                <c:pt idx="12834">
                  <c:v>1283.53</c:v>
                </c:pt>
                <c:pt idx="12835">
                  <c:v>1283.67</c:v>
                </c:pt>
                <c:pt idx="12836">
                  <c:v>1283.73</c:v>
                </c:pt>
                <c:pt idx="12837">
                  <c:v>1283.87</c:v>
                </c:pt>
                <c:pt idx="12838">
                  <c:v>1283.93</c:v>
                </c:pt>
                <c:pt idx="12839">
                  <c:v>1284.07</c:v>
                </c:pt>
                <c:pt idx="12840">
                  <c:v>1284.13</c:v>
                </c:pt>
                <c:pt idx="12841">
                  <c:v>1284.27</c:v>
                </c:pt>
                <c:pt idx="12842">
                  <c:v>1284.33</c:v>
                </c:pt>
                <c:pt idx="12843">
                  <c:v>1284.47</c:v>
                </c:pt>
                <c:pt idx="12844">
                  <c:v>1284.53</c:v>
                </c:pt>
                <c:pt idx="12845">
                  <c:v>1284.67</c:v>
                </c:pt>
                <c:pt idx="12846">
                  <c:v>1284.74</c:v>
                </c:pt>
                <c:pt idx="12847">
                  <c:v>1284.87</c:v>
                </c:pt>
                <c:pt idx="12848">
                  <c:v>1284.93</c:v>
                </c:pt>
                <c:pt idx="12849">
                  <c:v>1285.07</c:v>
                </c:pt>
                <c:pt idx="12850">
                  <c:v>1285.14</c:v>
                </c:pt>
                <c:pt idx="12851">
                  <c:v>1285.28</c:v>
                </c:pt>
                <c:pt idx="12852">
                  <c:v>1285.34</c:v>
                </c:pt>
                <c:pt idx="12853">
                  <c:v>1285.48</c:v>
                </c:pt>
                <c:pt idx="12854">
                  <c:v>1285.54</c:v>
                </c:pt>
                <c:pt idx="12855">
                  <c:v>1285.68</c:v>
                </c:pt>
                <c:pt idx="12856">
                  <c:v>1285.69</c:v>
                </c:pt>
                <c:pt idx="12857">
                  <c:v>1285.88</c:v>
                </c:pt>
                <c:pt idx="12858">
                  <c:v>1285.9</c:v>
                </c:pt>
                <c:pt idx="12859">
                  <c:v>1286.08</c:v>
                </c:pt>
                <c:pt idx="12860">
                  <c:v>1286.09</c:v>
                </c:pt>
                <c:pt idx="12861">
                  <c:v>1286.28</c:v>
                </c:pt>
                <c:pt idx="12862">
                  <c:v>1286.29</c:v>
                </c:pt>
                <c:pt idx="12863">
                  <c:v>1286.48</c:v>
                </c:pt>
                <c:pt idx="12864">
                  <c:v>1286.49</c:v>
                </c:pt>
                <c:pt idx="12865">
                  <c:v>1286.68</c:v>
                </c:pt>
                <c:pt idx="12866">
                  <c:v>1286.69</c:v>
                </c:pt>
                <c:pt idx="12867">
                  <c:v>1286.88</c:v>
                </c:pt>
                <c:pt idx="12868">
                  <c:v>1286.9</c:v>
                </c:pt>
                <c:pt idx="12869">
                  <c:v>1287.08</c:v>
                </c:pt>
                <c:pt idx="12870">
                  <c:v>1287.1</c:v>
                </c:pt>
                <c:pt idx="12871">
                  <c:v>1287.29</c:v>
                </c:pt>
                <c:pt idx="12872">
                  <c:v>1287.3</c:v>
                </c:pt>
                <c:pt idx="12873">
                  <c:v>1287.49</c:v>
                </c:pt>
                <c:pt idx="12874">
                  <c:v>1287.5</c:v>
                </c:pt>
                <c:pt idx="12875">
                  <c:v>1287.69</c:v>
                </c:pt>
                <c:pt idx="12876">
                  <c:v>1287.7</c:v>
                </c:pt>
                <c:pt idx="12877">
                  <c:v>1287.89</c:v>
                </c:pt>
                <c:pt idx="12878">
                  <c:v>1287.9</c:v>
                </c:pt>
                <c:pt idx="12879">
                  <c:v>1288.09</c:v>
                </c:pt>
                <c:pt idx="12880">
                  <c:v>1288.1</c:v>
                </c:pt>
                <c:pt idx="12881">
                  <c:v>1288.29</c:v>
                </c:pt>
                <c:pt idx="12882">
                  <c:v>1288.3</c:v>
                </c:pt>
                <c:pt idx="12883">
                  <c:v>1288.49</c:v>
                </c:pt>
                <c:pt idx="12884">
                  <c:v>1288.5</c:v>
                </c:pt>
                <c:pt idx="12885">
                  <c:v>1288.69</c:v>
                </c:pt>
                <c:pt idx="12886">
                  <c:v>1288.7</c:v>
                </c:pt>
                <c:pt idx="12887">
                  <c:v>1288.89</c:v>
                </c:pt>
                <c:pt idx="12888">
                  <c:v>1288.9</c:v>
                </c:pt>
                <c:pt idx="12889">
                  <c:v>1288.99</c:v>
                </c:pt>
                <c:pt idx="12890">
                  <c:v>1289.1</c:v>
                </c:pt>
                <c:pt idx="12891">
                  <c:v>1289.19</c:v>
                </c:pt>
                <c:pt idx="12892">
                  <c:v>1289.3</c:v>
                </c:pt>
                <c:pt idx="12893">
                  <c:v>1289.4</c:v>
                </c:pt>
                <c:pt idx="12894">
                  <c:v>1289.5</c:v>
                </c:pt>
                <c:pt idx="12895">
                  <c:v>1289.59</c:v>
                </c:pt>
                <c:pt idx="12896">
                  <c:v>1289.7</c:v>
                </c:pt>
                <c:pt idx="12897">
                  <c:v>1289.8</c:v>
                </c:pt>
                <c:pt idx="12898">
                  <c:v>1289.9</c:v>
                </c:pt>
                <c:pt idx="12899">
                  <c:v>1289.99</c:v>
                </c:pt>
                <c:pt idx="12900">
                  <c:v>1290.1</c:v>
                </c:pt>
                <c:pt idx="12901">
                  <c:v>1290.19</c:v>
                </c:pt>
                <c:pt idx="12902">
                  <c:v>1290.3</c:v>
                </c:pt>
                <c:pt idx="12903">
                  <c:v>1290.4</c:v>
                </c:pt>
                <c:pt idx="12904">
                  <c:v>1290.5</c:v>
                </c:pt>
                <c:pt idx="12905">
                  <c:v>1290.59</c:v>
                </c:pt>
                <c:pt idx="12906">
                  <c:v>1290.7</c:v>
                </c:pt>
                <c:pt idx="12907">
                  <c:v>1290.79</c:v>
                </c:pt>
                <c:pt idx="12908">
                  <c:v>1290.91</c:v>
                </c:pt>
                <c:pt idx="12909">
                  <c:v>1290.99</c:v>
                </c:pt>
                <c:pt idx="12910">
                  <c:v>1291.1</c:v>
                </c:pt>
                <c:pt idx="12911">
                  <c:v>1291.19</c:v>
                </c:pt>
                <c:pt idx="12912">
                  <c:v>1291.31</c:v>
                </c:pt>
                <c:pt idx="12913">
                  <c:v>1291.39</c:v>
                </c:pt>
                <c:pt idx="12914">
                  <c:v>1291.51</c:v>
                </c:pt>
                <c:pt idx="12915">
                  <c:v>1291.59</c:v>
                </c:pt>
                <c:pt idx="12916">
                  <c:v>1291.71</c:v>
                </c:pt>
                <c:pt idx="12917">
                  <c:v>1291.79</c:v>
                </c:pt>
                <c:pt idx="12918">
                  <c:v>1291.91</c:v>
                </c:pt>
                <c:pt idx="12919">
                  <c:v>1291.99</c:v>
                </c:pt>
                <c:pt idx="12920">
                  <c:v>1292.11</c:v>
                </c:pt>
                <c:pt idx="12921">
                  <c:v>1292.19</c:v>
                </c:pt>
                <c:pt idx="12922">
                  <c:v>1292.31</c:v>
                </c:pt>
                <c:pt idx="12923">
                  <c:v>1292.4</c:v>
                </c:pt>
                <c:pt idx="12924">
                  <c:v>1292.51</c:v>
                </c:pt>
                <c:pt idx="12925">
                  <c:v>1292.6</c:v>
                </c:pt>
                <c:pt idx="12926">
                  <c:v>1292.71</c:v>
                </c:pt>
                <c:pt idx="12927">
                  <c:v>1292.8</c:v>
                </c:pt>
                <c:pt idx="12928">
                  <c:v>1292.91</c:v>
                </c:pt>
                <c:pt idx="12929">
                  <c:v>1292.99</c:v>
                </c:pt>
                <c:pt idx="12930">
                  <c:v>1293.11</c:v>
                </c:pt>
                <c:pt idx="12931">
                  <c:v>1293.19</c:v>
                </c:pt>
                <c:pt idx="12932">
                  <c:v>1293.32</c:v>
                </c:pt>
                <c:pt idx="12933">
                  <c:v>1293.39</c:v>
                </c:pt>
                <c:pt idx="12934">
                  <c:v>1293.52</c:v>
                </c:pt>
                <c:pt idx="12935">
                  <c:v>1293.59</c:v>
                </c:pt>
                <c:pt idx="12936">
                  <c:v>1293.72</c:v>
                </c:pt>
                <c:pt idx="12937">
                  <c:v>1293.8</c:v>
                </c:pt>
                <c:pt idx="12938">
                  <c:v>1293.92</c:v>
                </c:pt>
                <c:pt idx="12939">
                  <c:v>1293.99</c:v>
                </c:pt>
                <c:pt idx="12940">
                  <c:v>1294.12</c:v>
                </c:pt>
                <c:pt idx="12941">
                  <c:v>1294.19</c:v>
                </c:pt>
                <c:pt idx="12942">
                  <c:v>1294.32</c:v>
                </c:pt>
                <c:pt idx="12943">
                  <c:v>1294.39</c:v>
                </c:pt>
                <c:pt idx="12944">
                  <c:v>1294.52</c:v>
                </c:pt>
                <c:pt idx="12945">
                  <c:v>1294.59</c:v>
                </c:pt>
                <c:pt idx="12946">
                  <c:v>1294.72</c:v>
                </c:pt>
                <c:pt idx="12947">
                  <c:v>1294.8</c:v>
                </c:pt>
                <c:pt idx="12948">
                  <c:v>1294.93</c:v>
                </c:pt>
                <c:pt idx="12949">
                  <c:v>1294.99</c:v>
                </c:pt>
                <c:pt idx="12950">
                  <c:v>1295.13</c:v>
                </c:pt>
                <c:pt idx="12951">
                  <c:v>1295.19</c:v>
                </c:pt>
                <c:pt idx="12952">
                  <c:v>1295.33</c:v>
                </c:pt>
                <c:pt idx="12953">
                  <c:v>1295.39</c:v>
                </c:pt>
                <c:pt idx="12954">
                  <c:v>1295.53</c:v>
                </c:pt>
                <c:pt idx="12955">
                  <c:v>1295.59</c:v>
                </c:pt>
                <c:pt idx="12956">
                  <c:v>1295.73</c:v>
                </c:pt>
                <c:pt idx="12957">
                  <c:v>1295.8</c:v>
                </c:pt>
                <c:pt idx="12958">
                  <c:v>1295.93</c:v>
                </c:pt>
                <c:pt idx="12959">
                  <c:v>1295.99</c:v>
                </c:pt>
                <c:pt idx="12960">
                  <c:v>1296.13</c:v>
                </c:pt>
                <c:pt idx="12961">
                  <c:v>1296.19</c:v>
                </c:pt>
                <c:pt idx="12962">
                  <c:v>1296.33</c:v>
                </c:pt>
                <c:pt idx="12963">
                  <c:v>1296.4</c:v>
                </c:pt>
                <c:pt idx="12964">
                  <c:v>1296.53</c:v>
                </c:pt>
                <c:pt idx="12965">
                  <c:v>1296.59</c:v>
                </c:pt>
                <c:pt idx="12966">
                  <c:v>1296.73</c:v>
                </c:pt>
                <c:pt idx="12967">
                  <c:v>1296.8</c:v>
                </c:pt>
                <c:pt idx="12968">
                  <c:v>1296.94</c:v>
                </c:pt>
                <c:pt idx="12969">
                  <c:v>1296.99</c:v>
                </c:pt>
                <c:pt idx="12970">
                  <c:v>1297.14</c:v>
                </c:pt>
                <c:pt idx="12971">
                  <c:v>1297.19</c:v>
                </c:pt>
                <c:pt idx="12972">
                  <c:v>1297.34</c:v>
                </c:pt>
                <c:pt idx="12973">
                  <c:v>1297.4</c:v>
                </c:pt>
                <c:pt idx="12974">
                  <c:v>1297.54</c:v>
                </c:pt>
                <c:pt idx="12975">
                  <c:v>1297.6</c:v>
                </c:pt>
                <c:pt idx="12976">
                  <c:v>1297.74</c:v>
                </c:pt>
                <c:pt idx="12977">
                  <c:v>1297.8</c:v>
                </c:pt>
                <c:pt idx="12978">
                  <c:v>1297.94</c:v>
                </c:pt>
                <c:pt idx="12979">
                  <c:v>1298</c:v>
                </c:pt>
                <c:pt idx="12980">
                  <c:v>1298.14</c:v>
                </c:pt>
                <c:pt idx="12981">
                  <c:v>1298.2</c:v>
                </c:pt>
                <c:pt idx="12982">
                  <c:v>1298.34</c:v>
                </c:pt>
                <c:pt idx="12983">
                  <c:v>1298.4</c:v>
                </c:pt>
                <c:pt idx="12984">
                  <c:v>1298.54</c:v>
                </c:pt>
                <c:pt idx="12985">
                  <c:v>1298.6</c:v>
                </c:pt>
                <c:pt idx="12986">
                  <c:v>1298.74</c:v>
                </c:pt>
                <c:pt idx="12987">
                  <c:v>1298.8</c:v>
                </c:pt>
                <c:pt idx="12988">
                  <c:v>1298.94</c:v>
                </c:pt>
                <c:pt idx="12989">
                  <c:v>1299</c:v>
                </c:pt>
                <c:pt idx="12990">
                  <c:v>1299.15</c:v>
                </c:pt>
                <c:pt idx="12991">
                  <c:v>1299.21</c:v>
                </c:pt>
                <c:pt idx="12992">
                  <c:v>1299.35</c:v>
                </c:pt>
                <c:pt idx="12993">
                  <c:v>1299.41</c:v>
                </c:pt>
                <c:pt idx="12994">
                  <c:v>1299.55</c:v>
                </c:pt>
                <c:pt idx="12995">
                  <c:v>1299.61</c:v>
                </c:pt>
                <c:pt idx="12996">
                  <c:v>1299.75</c:v>
                </c:pt>
                <c:pt idx="12997">
                  <c:v>1299.81</c:v>
                </c:pt>
                <c:pt idx="12998">
                  <c:v>1299.95</c:v>
                </c:pt>
                <c:pt idx="12999">
                  <c:v>1300.01</c:v>
                </c:pt>
                <c:pt idx="13000">
                  <c:v>1300.15</c:v>
                </c:pt>
                <c:pt idx="13001">
                  <c:v>1300.21</c:v>
                </c:pt>
                <c:pt idx="13002">
                  <c:v>1300.35</c:v>
                </c:pt>
                <c:pt idx="13003">
                  <c:v>1300.41</c:v>
                </c:pt>
                <c:pt idx="13004">
                  <c:v>1300.55</c:v>
                </c:pt>
                <c:pt idx="13005">
                  <c:v>1300.61</c:v>
                </c:pt>
                <c:pt idx="13006">
                  <c:v>1300.75</c:v>
                </c:pt>
                <c:pt idx="13007">
                  <c:v>1300.81</c:v>
                </c:pt>
                <c:pt idx="13008">
                  <c:v>1300.95</c:v>
                </c:pt>
                <c:pt idx="13009">
                  <c:v>1301.02</c:v>
                </c:pt>
                <c:pt idx="13010">
                  <c:v>1301.16</c:v>
                </c:pt>
                <c:pt idx="13011">
                  <c:v>1301.22</c:v>
                </c:pt>
                <c:pt idx="13012">
                  <c:v>1301.36</c:v>
                </c:pt>
                <c:pt idx="13013">
                  <c:v>1301.42</c:v>
                </c:pt>
                <c:pt idx="13014">
                  <c:v>1301.56</c:v>
                </c:pt>
                <c:pt idx="13015">
                  <c:v>1301.62</c:v>
                </c:pt>
                <c:pt idx="13016">
                  <c:v>1301.76</c:v>
                </c:pt>
                <c:pt idx="13017">
                  <c:v>1301.82</c:v>
                </c:pt>
                <c:pt idx="13018">
                  <c:v>1301.96</c:v>
                </c:pt>
                <c:pt idx="13019">
                  <c:v>1302.02</c:v>
                </c:pt>
                <c:pt idx="13020">
                  <c:v>1302.16</c:v>
                </c:pt>
                <c:pt idx="13021">
                  <c:v>1302.22</c:v>
                </c:pt>
                <c:pt idx="13022">
                  <c:v>1302.36</c:v>
                </c:pt>
                <c:pt idx="13023">
                  <c:v>1302.42</c:v>
                </c:pt>
                <c:pt idx="13024">
                  <c:v>1302.56</c:v>
                </c:pt>
                <c:pt idx="13025">
                  <c:v>1302.62</c:v>
                </c:pt>
                <c:pt idx="13026">
                  <c:v>1302.76</c:v>
                </c:pt>
                <c:pt idx="13027">
                  <c:v>1302.82</c:v>
                </c:pt>
                <c:pt idx="13028">
                  <c:v>1302.96</c:v>
                </c:pt>
                <c:pt idx="13029">
                  <c:v>1303.02</c:v>
                </c:pt>
                <c:pt idx="13030">
                  <c:v>1303.17</c:v>
                </c:pt>
                <c:pt idx="13031">
                  <c:v>1303.22</c:v>
                </c:pt>
                <c:pt idx="13032">
                  <c:v>1303.37</c:v>
                </c:pt>
                <c:pt idx="13033">
                  <c:v>1303.43</c:v>
                </c:pt>
                <c:pt idx="13034">
                  <c:v>1303.57</c:v>
                </c:pt>
                <c:pt idx="13035">
                  <c:v>1303.63</c:v>
                </c:pt>
                <c:pt idx="13036">
                  <c:v>1303.77</c:v>
                </c:pt>
                <c:pt idx="13037">
                  <c:v>1303.83</c:v>
                </c:pt>
                <c:pt idx="13038">
                  <c:v>1303.97</c:v>
                </c:pt>
                <c:pt idx="13039">
                  <c:v>1304.03</c:v>
                </c:pt>
                <c:pt idx="13040">
                  <c:v>1304.17</c:v>
                </c:pt>
                <c:pt idx="13041">
                  <c:v>1304.23</c:v>
                </c:pt>
                <c:pt idx="13042">
                  <c:v>1304.37</c:v>
                </c:pt>
                <c:pt idx="13043">
                  <c:v>1304.43</c:v>
                </c:pt>
                <c:pt idx="13044">
                  <c:v>1304.57</c:v>
                </c:pt>
                <c:pt idx="13045">
                  <c:v>1304.64</c:v>
                </c:pt>
                <c:pt idx="13046">
                  <c:v>1304.77</c:v>
                </c:pt>
                <c:pt idx="13047">
                  <c:v>1304.83</c:v>
                </c:pt>
                <c:pt idx="13048">
                  <c:v>1304.97</c:v>
                </c:pt>
                <c:pt idx="13049">
                  <c:v>1305.03</c:v>
                </c:pt>
                <c:pt idx="13050">
                  <c:v>1305.18</c:v>
                </c:pt>
                <c:pt idx="13051">
                  <c:v>1305.24</c:v>
                </c:pt>
                <c:pt idx="13052">
                  <c:v>1305.38</c:v>
                </c:pt>
                <c:pt idx="13053">
                  <c:v>1305.44</c:v>
                </c:pt>
                <c:pt idx="13054">
                  <c:v>1305.58</c:v>
                </c:pt>
                <c:pt idx="13055">
                  <c:v>1305.64</c:v>
                </c:pt>
                <c:pt idx="13056">
                  <c:v>1305.78</c:v>
                </c:pt>
                <c:pt idx="13057">
                  <c:v>1305.8</c:v>
                </c:pt>
                <c:pt idx="13058">
                  <c:v>1305.98</c:v>
                </c:pt>
                <c:pt idx="13059">
                  <c:v>1305.99</c:v>
                </c:pt>
                <c:pt idx="13060">
                  <c:v>1306.18</c:v>
                </c:pt>
                <c:pt idx="13061">
                  <c:v>1306.19</c:v>
                </c:pt>
                <c:pt idx="13062">
                  <c:v>1306.38</c:v>
                </c:pt>
                <c:pt idx="13063">
                  <c:v>1306.4</c:v>
                </c:pt>
                <c:pt idx="13064">
                  <c:v>1306.58</c:v>
                </c:pt>
                <c:pt idx="13065">
                  <c:v>1306.59</c:v>
                </c:pt>
                <c:pt idx="13066">
                  <c:v>1306.78</c:v>
                </c:pt>
                <c:pt idx="13067">
                  <c:v>1306.8</c:v>
                </c:pt>
                <c:pt idx="13068">
                  <c:v>1306.98</c:v>
                </c:pt>
                <c:pt idx="13069">
                  <c:v>1306.99</c:v>
                </c:pt>
                <c:pt idx="13070">
                  <c:v>1307.19</c:v>
                </c:pt>
                <c:pt idx="13071">
                  <c:v>1307.19</c:v>
                </c:pt>
                <c:pt idx="13072">
                  <c:v>1307.39</c:v>
                </c:pt>
                <c:pt idx="13073">
                  <c:v>1307.4</c:v>
                </c:pt>
                <c:pt idx="13074">
                  <c:v>1307.59</c:v>
                </c:pt>
                <c:pt idx="13075">
                  <c:v>1307.6</c:v>
                </c:pt>
                <c:pt idx="13076">
                  <c:v>1307.79</c:v>
                </c:pt>
                <c:pt idx="13077">
                  <c:v>1307.8</c:v>
                </c:pt>
                <c:pt idx="13078">
                  <c:v>1307.99</c:v>
                </c:pt>
                <c:pt idx="13079">
                  <c:v>1308</c:v>
                </c:pt>
                <c:pt idx="13080">
                  <c:v>1308.19</c:v>
                </c:pt>
                <c:pt idx="13081">
                  <c:v>1308.2</c:v>
                </c:pt>
                <c:pt idx="13082">
                  <c:v>1308.39</c:v>
                </c:pt>
                <c:pt idx="13083">
                  <c:v>1308.4</c:v>
                </c:pt>
                <c:pt idx="13084">
                  <c:v>1308.59</c:v>
                </c:pt>
                <c:pt idx="13085">
                  <c:v>1308.6</c:v>
                </c:pt>
                <c:pt idx="13086">
                  <c:v>1308.79</c:v>
                </c:pt>
                <c:pt idx="13087">
                  <c:v>1308.8</c:v>
                </c:pt>
                <c:pt idx="13088">
                  <c:v>1308.89</c:v>
                </c:pt>
                <c:pt idx="13089">
                  <c:v>1308.99</c:v>
                </c:pt>
                <c:pt idx="13090">
                  <c:v>1309.09</c:v>
                </c:pt>
                <c:pt idx="13091">
                  <c:v>1309.19</c:v>
                </c:pt>
                <c:pt idx="13092">
                  <c:v>1309.3</c:v>
                </c:pt>
                <c:pt idx="13093">
                  <c:v>1309.4</c:v>
                </c:pt>
                <c:pt idx="13094">
                  <c:v>1309.49</c:v>
                </c:pt>
                <c:pt idx="13095">
                  <c:v>1309.6</c:v>
                </c:pt>
                <c:pt idx="13096">
                  <c:v>1309.69</c:v>
                </c:pt>
                <c:pt idx="13097">
                  <c:v>1309.8</c:v>
                </c:pt>
                <c:pt idx="13098">
                  <c:v>1309.9</c:v>
                </c:pt>
                <c:pt idx="13099">
                  <c:v>1310</c:v>
                </c:pt>
                <c:pt idx="13100">
                  <c:v>1310.09</c:v>
                </c:pt>
                <c:pt idx="13101">
                  <c:v>1310.2</c:v>
                </c:pt>
                <c:pt idx="13102">
                  <c:v>1310.29</c:v>
                </c:pt>
                <c:pt idx="13103">
                  <c:v>1310.4</c:v>
                </c:pt>
                <c:pt idx="13104">
                  <c:v>1310.49</c:v>
                </c:pt>
                <c:pt idx="13105">
                  <c:v>1310.6</c:v>
                </c:pt>
                <c:pt idx="13106">
                  <c:v>1310.69</c:v>
                </c:pt>
                <c:pt idx="13107">
                  <c:v>1310.8</c:v>
                </c:pt>
                <c:pt idx="13108">
                  <c:v>1310.9</c:v>
                </c:pt>
                <c:pt idx="13109">
                  <c:v>1311</c:v>
                </c:pt>
                <c:pt idx="13110">
                  <c:v>1311.09</c:v>
                </c:pt>
                <c:pt idx="13111">
                  <c:v>1311.2</c:v>
                </c:pt>
                <c:pt idx="13112">
                  <c:v>1311.3</c:v>
                </c:pt>
                <c:pt idx="13113">
                  <c:v>1311.41</c:v>
                </c:pt>
                <c:pt idx="13114">
                  <c:v>1311.49</c:v>
                </c:pt>
                <c:pt idx="13115">
                  <c:v>1311.61</c:v>
                </c:pt>
                <c:pt idx="13116">
                  <c:v>1311.69</c:v>
                </c:pt>
                <c:pt idx="13117">
                  <c:v>1311.81</c:v>
                </c:pt>
                <c:pt idx="13118">
                  <c:v>1311.9</c:v>
                </c:pt>
                <c:pt idx="13119">
                  <c:v>1312.01</c:v>
                </c:pt>
                <c:pt idx="13120">
                  <c:v>1312.09</c:v>
                </c:pt>
                <c:pt idx="13121">
                  <c:v>1312.21</c:v>
                </c:pt>
                <c:pt idx="13122">
                  <c:v>1312.29</c:v>
                </c:pt>
                <c:pt idx="13123">
                  <c:v>1312.41</c:v>
                </c:pt>
                <c:pt idx="13124">
                  <c:v>1312.49</c:v>
                </c:pt>
                <c:pt idx="13125">
                  <c:v>1312.61</c:v>
                </c:pt>
                <c:pt idx="13126">
                  <c:v>1312.69</c:v>
                </c:pt>
                <c:pt idx="13127">
                  <c:v>1312.81</c:v>
                </c:pt>
                <c:pt idx="13128">
                  <c:v>1312.9</c:v>
                </c:pt>
                <c:pt idx="13129">
                  <c:v>1313.01</c:v>
                </c:pt>
                <c:pt idx="13130">
                  <c:v>1313.09</c:v>
                </c:pt>
                <c:pt idx="13131">
                  <c:v>1313.21</c:v>
                </c:pt>
                <c:pt idx="13132">
                  <c:v>1313.29</c:v>
                </c:pt>
                <c:pt idx="13133">
                  <c:v>1313.42</c:v>
                </c:pt>
                <c:pt idx="13134">
                  <c:v>1313.49</c:v>
                </c:pt>
                <c:pt idx="13135">
                  <c:v>1313.62</c:v>
                </c:pt>
                <c:pt idx="13136">
                  <c:v>1313.69</c:v>
                </c:pt>
                <c:pt idx="13137">
                  <c:v>1313.82</c:v>
                </c:pt>
                <c:pt idx="13138">
                  <c:v>1313.9</c:v>
                </c:pt>
                <c:pt idx="13139">
                  <c:v>1314.02</c:v>
                </c:pt>
                <c:pt idx="13140">
                  <c:v>1314.09</c:v>
                </c:pt>
                <c:pt idx="13141">
                  <c:v>1314.22</c:v>
                </c:pt>
                <c:pt idx="13142">
                  <c:v>1314.3</c:v>
                </c:pt>
                <c:pt idx="13143">
                  <c:v>1314.42</c:v>
                </c:pt>
                <c:pt idx="13144">
                  <c:v>1314.49</c:v>
                </c:pt>
                <c:pt idx="13145">
                  <c:v>1314.62</c:v>
                </c:pt>
                <c:pt idx="13146">
                  <c:v>1314.69</c:v>
                </c:pt>
                <c:pt idx="13147">
                  <c:v>1314.82</c:v>
                </c:pt>
                <c:pt idx="13148">
                  <c:v>1314.9</c:v>
                </c:pt>
                <c:pt idx="13149">
                  <c:v>1315.02</c:v>
                </c:pt>
                <c:pt idx="13150">
                  <c:v>1315.09</c:v>
                </c:pt>
                <c:pt idx="13151">
                  <c:v>1315.22</c:v>
                </c:pt>
                <c:pt idx="13152">
                  <c:v>1315.29</c:v>
                </c:pt>
                <c:pt idx="13153">
                  <c:v>1315.43</c:v>
                </c:pt>
                <c:pt idx="13154">
                  <c:v>1315.49</c:v>
                </c:pt>
                <c:pt idx="13155">
                  <c:v>1315.63</c:v>
                </c:pt>
                <c:pt idx="13156">
                  <c:v>1315.69</c:v>
                </c:pt>
                <c:pt idx="13157">
                  <c:v>1315.83</c:v>
                </c:pt>
                <c:pt idx="13158">
                  <c:v>1315.9</c:v>
                </c:pt>
                <c:pt idx="13159">
                  <c:v>1316.03</c:v>
                </c:pt>
                <c:pt idx="13160">
                  <c:v>1316.09</c:v>
                </c:pt>
                <c:pt idx="13161">
                  <c:v>1316.23</c:v>
                </c:pt>
                <c:pt idx="13162">
                  <c:v>1316.3</c:v>
                </c:pt>
                <c:pt idx="13163">
                  <c:v>1316.43</c:v>
                </c:pt>
                <c:pt idx="13164">
                  <c:v>1316.49</c:v>
                </c:pt>
                <c:pt idx="13165">
                  <c:v>1316.63</c:v>
                </c:pt>
                <c:pt idx="13166">
                  <c:v>1316.7</c:v>
                </c:pt>
                <c:pt idx="13167">
                  <c:v>1316.83</c:v>
                </c:pt>
                <c:pt idx="13168">
                  <c:v>1316.9</c:v>
                </c:pt>
                <c:pt idx="13169">
                  <c:v>1317.03</c:v>
                </c:pt>
                <c:pt idx="13170">
                  <c:v>1317.09</c:v>
                </c:pt>
                <c:pt idx="13171">
                  <c:v>1317.23</c:v>
                </c:pt>
                <c:pt idx="13172">
                  <c:v>1317.3</c:v>
                </c:pt>
                <c:pt idx="13173">
                  <c:v>1317.44</c:v>
                </c:pt>
                <c:pt idx="13174">
                  <c:v>1317.5</c:v>
                </c:pt>
                <c:pt idx="13175">
                  <c:v>1317.64</c:v>
                </c:pt>
                <c:pt idx="13176">
                  <c:v>1317.7</c:v>
                </c:pt>
                <c:pt idx="13177">
                  <c:v>1317.84</c:v>
                </c:pt>
                <c:pt idx="13178">
                  <c:v>1317.9</c:v>
                </c:pt>
                <c:pt idx="13179">
                  <c:v>1318.04</c:v>
                </c:pt>
                <c:pt idx="13180">
                  <c:v>1318.1</c:v>
                </c:pt>
                <c:pt idx="13181">
                  <c:v>1318.24</c:v>
                </c:pt>
                <c:pt idx="13182">
                  <c:v>1318.3</c:v>
                </c:pt>
                <c:pt idx="13183">
                  <c:v>1318.44</c:v>
                </c:pt>
                <c:pt idx="13184">
                  <c:v>1318.51</c:v>
                </c:pt>
                <c:pt idx="13185">
                  <c:v>1318.64</c:v>
                </c:pt>
                <c:pt idx="13186">
                  <c:v>1318.7</c:v>
                </c:pt>
                <c:pt idx="13187">
                  <c:v>1318.84</c:v>
                </c:pt>
                <c:pt idx="13188">
                  <c:v>1318.9</c:v>
                </c:pt>
                <c:pt idx="13189">
                  <c:v>1319.04</c:v>
                </c:pt>
                <c:pt idx="13190">
                  <c:v>1319.11</c:v>
                </c:pt>
                <c:pt idx="13191">
                  <c:v>1319.24</c:v>
                </c:pt>
                <c:pt idx="13192">
                  <c:v>1319.31</c:v>
                </c:pt>
                <c:pt idx="13193">
                  <c:v>1319.45</c:v>
                </c:pt>
                <c:pt idx="13194">
                  <c:v>1319.51</c:v>
                </c:pt>
                <c:pt idx="13195">
                  <c:v>1319.65</c:v>
                </c:pt>
                <c:pt idx="13196">
                  <c:v>1319.71</c:v>
                </c:pt>
                <c:pt idx="13197">
                  <c:v>1319.85</c:v>
                </c:pt>
                <c:pt idx="13198">
                  <c:v>1319.91</c:v>
                </c:pt>
                <c:pt idx="13199">
                  <c:v>1320.05</c:v>
                </c:pt>
                <c:pt idx="13200">
                  <c:v>1320.11</c:v>
                </c:pt>
                <c:pt idx="13201">
                  <c:v>1320.25</c:v>
                </c:pt>
                <c:pt idx="13202">
                  <c:v>1320.31</c:v>
                </c:pt>
                <c:pt idx="13203">
                  <c:v>1320.45</c:v>
                </c:pt>
                <c:pt idx="13204">
                  <c:v>1320.51</c:v>
                </c:pt>
                <c:pt idx="13205">
                  <c:v>1320.65</c:v>
                </c:pt>
                <c:pt idx="13206">
                  <c:v>1320.71</c:v>
                </c:pt>
                <c:pt idx="13207">
                  <c:v>1320.85</c:v>
                </c:pt>
                <c:pt idx="13208">
                  <c:v>1320.92</c:v>
                </c:pt>
                <c:pt idx="13209">
                  <c:v>1321.05</c:v>
                </c:pt>
                <c:pt idx="13210">
                  <c:v>1321.12</c:v>
                </c:pt>
                <c:pt idx="13211">
                  <c:v>1321.26</c:v>
                </c:pt>
                <c:pt idx="13212">
                  <c:v>1321.32</c:v>
                </c:pt>
                <c:pt idx="13213">
                  <c:v>1321.46</c:v>
                </c:pt>
                <c:pt idx="13214">
                  <c:v>1321.52</c:v>
                </c:pt>
                <c:pt idx="13215">
                  <c:v>1321.66</c:v>
                </c:pt>
                <c:pt idx="13216">
                  <c:v>1321.72</c:v>
                </c:pt>
                <c:pt idx="13217">
                  <c:v>1321.86</c:v>
                </c:pt>
                <c:pt idx="13218">
                  <c:v>1321.92</c:v>
                </c:pt>
                <c:pt idx="13219">
                  <c:v>1322.06</c:v>
                </c:pt>
                <c:pt idx="13220">
                  <c:v>1322.12</c:v>
                </c:pt>
                <c:pt idx="13221">
                  <c:v>1322.26</c:v>
                </c:pt>
                <c:pt idx="13222">
                  <c:v>1322.32</c:v>
                </c:pt>
                <c:pt idx="13223">
                  <c:v>1322.46</c:v>
                </c:pt>
                <c:pt idx="13224">
                  <c:v>1322.52</c:v>
                </c:pt>
                <c:pt idx="13225">
                  <c:v>1322.66</c:v>
                </c:pt>
                <c:pt idx="13226">
                  <c:v>1322.73</c:v>
                </c:pt>
                <c:pt idx="13227">
                  <c:v>1322.86</c:v>
                </c:pt>
                <c:pt idx="13228">
                  <c:v>1322.93</c:v>
                </c:pt>
                <c:pt idx="13229">
                  <c:v>1323.06</c:v>
                </c:pt>
                <c:pt idx="13230">
                  <c:v>1323.13</c:v>
                </c:pt>
                <c:pt idx="13231">
                  <c:v>1323.27</c:v>
                </c:pt>
                <c:pt idx="13232">
                  <c:v>1323.33</c:v>
                </c:pt>
                <c:pt idx="13233">
                  <c:v>1323.47</c:v>
                </c:pt>
                <c:pt idx="13234">
                  <c:v>1323.53</c:v>
                </c:pt>
                <c:pt idx="13235">
                  <c:v>1323.67</c:v>
                </c:pt>
                <c:pt idx="13236">
                  <c:v>1323.73</c:v>
                </c:pt>
                <c:pt idx="13237">
                  <c:v>1323.87</c:v>
                </c:pt>
                <c:pt idx="13238">
                  <c:v>1323.93</c:v>
                </c:pt>
                <c:pt idx="13239">
                  <c:v>1324.07</c:v>
                </c:pt>
                <c:pt idx="13240">
                  <c:v>1324.13</c:v>
                </c:pt>
                <c:pt idx="13241">
                  <c:v>1324.27</c:v>
                </c:pt>
                <c:pt idx="13242">
                  <c:v>1324.33</c:v>
                </c:pt>
                <c:pt idx="13243">
                  <c:v>1324.47</c:v>
                </c:pt>
                <c:pt idx="13244">
                  <c:v>1324.54</c:v>
                </c:pt>
                <c:pt idx="13245">
                  <c:v>1324.67</c:v>
                </c:pt>
                <c:pt idx="13246">
                  <c:v>1324.73</c:v>
                </c:pt>
                <c:pt idx="13247">
                  <c:v>1324.87</c:v>
                </c:pt>
                <c:pt idx="13248">
                  <c:v>1324.94</c:v>
                </c:pt>
                <c:pt idx="13249">
                  <c:v>1325.07</c:v>
                </c:pt>
                <c:pt idx="13250">
                  <c:v>1325.14</c:v>
                </c:pt>
                <c:pt idx="13251">
                  <c:v>1325.28</c:v>
                </c:pt>
                <c:pt idx="13252">
                  <c:v>1325.29</c:v>
                </c:pt>
                <c:pt idx="13253">
                  <c:v>1325.48</c:v>
                </c:pt>
                <c:pt idx="13254">
                  <c:v>1325.49</c:v>
                </c:pt>
                <c:pt idx="13255">
                  <c:v>1325.68</c:v>
                </c:pt>
                <c:pt idx="13256">
                  <c:v>1325.69</c:v>
                </c:pt>
                <c:pt idx="13257">
                  <c:v>1325.88</c:v>
                </c:pt>
                <c:pt idx="13258">
                  <c:v>1325.89</c:v>
                </c:pt>
                <c:pt idx="13259">
                  <c:v>1326.08</c:v>
                </c:pt>
                <c:pt idx="13260">
                  <c:v>1326.09</c:v>
                </c:pt>
                <c:pt idx="13261">
                  <c:v>1326.28</c:v>
                </c:pt>
                <c:pt idx="13262">
                  <c:v>1326.29</c:v>
                </c:pt>
                <c:pt idx="13263">
                  <c:v>1326.48</c:v>
                </c:pt>
                <c:pt idx="13264">
                  <c:v>1326.49</c:v>
                </c:pt>
                <c:pt idx="13265">
                  <c:v>1326.68</c:v>
                </c:pt>
                <c:pt idx="13266">
                  <c:v>1326.69</c:v>
                </c:pt>
                <c:pt idx="13267">
                  <c:v>1326.88</c:v>
                </c:pt>
                <c:pt idx="13268">
                  <c:v>1326.89</c:v>
                </c:pt>
                <c:pt idx="13269">
                  <c:v>1327.08</c:v>
                </c:pt>
                <c:pt idx="13270">
                  <c:v>1327.09</c:v>
                </c:pt>
                <c:pt idx="13271">
                  <c:v>1327.29</c:v>
                </c:pt>
                <c:pt idx="13272">
                  <c:v>1327.3</c:v>
                </c:pt>
                <c:pt idx="13273">
                  <c:v>1327.49</c:v>
                </c:pt>
                <c:pt idx="13274">
                  <c:v>1327.49</c:v>
                </c:pt>
                <c:pt idx="13275">
                  <c:v>1327.69</c:v>
                </c:pt>
                <c:pt idx="13276">
                  <c:v>1327.7</c:v>
                </c:pt>
                <c:pt idx="13277">
                  <c:v>1327.89</c:v>
                </c:pt>
                <c:pt idx="13278">
                  <c:v>1327.9</c:v>
                </c:pt>
                <c:pt idx="13279">
                  <c:v>1328.09</c:v>
                </c:pt>
                <c:pt idx="13280">
                  <c:v>1328.1</c:v>
                </c:pt>
                <c:pt idx="13281">
                  <c:v>1328.29</c:v>
                </c:pt>
                <c:pt idx="13282">
                  <c:v>1328.3</c:v>
                </c:pt>
                <c:pt idx="13283">
                  <c:v>1328.49</c:v>
                </c:pt>
                <c:pt idx="13284">
                  <c:v>1328.5</c:v>
                </c:pt>
                <c:pt idx="13285">
                  <c:v>1328.69</c:v>
                </c:pt>
                <c:pt idx="13286">
                  <c:v>1328.7</c:v>
                </c:pt>
                <c:pt idx="13287">
                  <c:v>1328.89</c:v>
                </c:pt>
                <c:pt idx="13288">
                  <c:v>1328.9</c:v>
                </c:pt>
                <c:pt idx="13289">
                  <c:v>1329.09</c:v>
                </c:pt>
                <c:pt idx="13290">
                  <c:v>1329.1</c:v>
                </c:pt>
                <c:pt idx="13291">
                  <c:v>1329.19</c:v>
                </c:pt>
                <c:pt idx="13292">
                  <c:v>1329.3</c:v>
                </c:pt>
                <c:pt idx="13293">
                  <c:v>1329.4</c:v>
                </c:pt>
                <c:pt idx="13294">
                  <c:v>1329.5</c:v>
                </c:pt>
                <c:pt idx="13295">
                  <c:v>1329.59</c:v>
                </c:pt>
                <c:pt idx="13296">
                  <c:v>1329.7</c:v>
                </c:pt>
                <c:pt idx="13297">
                  <c:v>1329.79</c:v>
                </c:pt>
                <c:pt idx="13298">
                  <c:v>1329.9</c:v>
                </c:pt>
                <c:pt idx="13299">
                  <c:v>1329.99</c:v>
                </c:pt>
                <c:pt idx="13300">
                  <c:v>1330.1</c:v>
                </c:pt>
                <c:pt idx="13301">
                  <c:v>1330.19</c:v>
                </c:pt>
                <c:pt idx="13302">
                  <c:v>1330.3</c:v>
                </c:pt>
                <c:pt idx="13303">
                  <c:v>1330.4</c:v>
                </c:pt>
                <c:pt idx="13304">
                  <c:v>1330.5</c:v>
                </c:pt>
                <c:pt idx="13305">
                  <c:v>1330.59</c:v>
                </c:pt>
                <c:pt idx="13306">
                  <c:v>1330.7</c:v>
                </c:pt>
                <c:pt idx="13307">
                  <c:v>1330.8</c:v>
                </c:pt>
                <c:pt idx="13308">
                  <c:v>1330.9</c:v>
                </c:pt>
                <c:pt idx="13309">
                  <c:v>1330.99</c:v>
                </c:pt>
                <c:pt idx="13310">
                  <c:v>1331.1</c:v>
                </c:pt>
                <c:pt idx="13311">
                  <c:v>1331.19</c:v>
                </c:pt>
                <c:pt idx="13312">
                  <c:v>1331.31</c:v>
                </c:pt>
                <c:pt idx="13313">
                  <c:v>1331.4</c:v>
                </c:pt>
                <c:pt idx="13314">
                  <c:v>1331.51</c:v>
                </c:pt>
                <c:pt idx="13315">
                  <c:v>1331.59</c:v>
                </c:pt>
                <c:pt idx="13316">
                  <c:v>1331.71</c:v>
                </c:pt>
                <c:pt idx="13317">
                  <c:v>1331.8</c:v>
                </c:pt>
                <c:pt idx="13318">
                  <c:v>1331.91</c:v>
                </c:pt>
                <c:pt idx="13319">
                  <c:v>1331.99</c:v>
                </c:pt>
                <c:pt idx="13320">
                  <c:v>1332.11</c:v>
                </c:pt>
                <c:pt idx="13321">
                  <c:v>1332.19</c:v>
                </c:pt>
                <c:pt idx="13322">
                  <c:v>1332.31</c:v>
                </c:pt>
                <c:pt idx="13323">
                  <c:v>1332.39</c:v>
                </c:pt>
                <c:pt idx="13324">
                  <c:v>1332.51</c:v>
                </c:pt>
                <c:pt idx="13325">
                  <c:v>1332.59</c:v>
                </c:pt>
                <c:pt idx="13326">
                  <c:v>1332.71</c:v>
                </c:pt>
                <c:pt idx="13327">
                  <c:v>1332.8</c:v>
                </c:pt>
                <c:pt idx="13328">
                  <c:v>1332.91</c:v>
                </c:pt>
                <c:pt idx="13329">
                  <c:v>1332.99</c:v>
                </c:pt>
                <c:pt idx="13330">
                  <c:v>1333.11</c:v>
                </c:pt>
                <c:pt idx="13331">
                  <c:v>1333.19</c:v>
                </c:pt>
                <c:pt idx="13332">
                  <c:v>1333.32</c:v>
                </c:pt>
                <c:pt idx="13333">
                  <c:v>1333.39</c:v>
                </c:pt>
                <c:pt idx="13334">
                  <c:v>1333.52</c:v>
                </c:pt>
                <c:pt idx="13335">
                  <c:v>1333.59</c:v>
                </c:pt>
                <c:pt idx="13336">
                  <c:v>1333.72</c:v>
                </c:pt>
                <c:pt idx="13337">
                  <c:v>1333.8</c:v>
                </c:pt>
                <c:pt idx="13338">
                  <c:v>1333.92</c:v>
                </c:pt>
                <c:pt idx="13339">
                  <c:v>1333.99</c:v>
                </c:pt>
                <c:pt idx="13340">
                  <c:v>1334.12</c:v>
                </c:pt>
                <c:pt idx="13341">
                  <c:v>1334.19</c:v>
                </c:pt>
                <c:pt idx="13342">
                  <c:v>1334.32</c:v>
                </c:pt>
                <c:pt idx="13343">
                  <c:v>1334.4</c:v>
                </c:pt>
                <c:pt idx="13344">
                  <c:v>1334.52</c:v>
                </c:pt>
                <c:pt idx="13345">
                  <c:v>1334.59</c:v>
                </c:pt>
                <c:pt idx="13346">
                  <c:v>1334.72</c:v>
                </c:pt>
                <c:pt idx="13347">
                  <c:v>1334.79</c:v>
                </c:pt>
                <c:pt idx="13348">
                  <c:v>1334.92</c:v>
                </c:pt>
                <c:pt idx="13349">
                  <c:v>1334.99</c:v>
                </c:pt>
                <c:pt idx="13350">
                  <c:v>1335.13</c:v>
                </c:pt>
                <c:pt idx="13351">
                  <c:v>1335.19</c:v>
                </c:pt>
                <c:pt idx="13352">
                  <c:v>1335.33</c:v>
                </c:pt>
                <c:pt idx="13353">
                  <c:v>1335.4</c:v>
                </c:pt>
                <c:pt idx="13354">
                  <c:v>1335.53</c:v>
                </c:pt>
                <c:pt idx="13355">
                  <c:v>1335.59</c:v>
                </c:pt>
                <c:pt idx="13356">
                  <c:v>1335.73</c:v>
                </c:pt>
                <c:pt idx="13357">
                  <c:v>1335.79</c:v>
                </c:pt>
                <c:pt idx="13358">
                  <c:v>1335.93</c:v>
                </c:pt>
                <c:pt idx="13359">
                  <c:v>1335.99</c:v>
                </c:pt>
                <c:pt idx="13360">
                  <c:v>1336.13</c:v>
                </c:pt>
                <c:pt idx="13361">
                  <c:v>1336.19</c:v>
                </c:pt>
                <c:pt idx="13362">
                  <c:v>1336.33</c:v>
                </c:pt>
                <c:pt idx="13363">
                  <c:v>1336.4</c:v>
                </c:pt>
                <c:pt idx="13364">
                  <c:v>1336.53</c:v>
                </c:pt>
                <c:pt idx="13365">
                  <c:v>1336.6</c:v>
                </c:pt>
                <c:pt idx="13366">
                  <c:v>1336.73</c:v>
                </c:pt>
                <c:pt idx="13367">
                  <c:v>1336.8</c:v>
                </c:pt>
                <c:pt idx="13368">
                  <c:v>1336.93</c:v>
                </c:pt>
                <c:pt idx="13369">
                  <c:v>1337</c:v>
                </c:pt>
                <c:pt idx="13370">
                  <c:v>1337.14</c:v>
                </c:pt>
                <c:pt idx="13371">
                  <c:v>1337.2</c:v>
                </c:pt>
                <c:pt idx="13372">
                  <c:v>1337.34</c:v>
                </c:pt>
                <c:pt idx="13373">
                  <c:v>1337.4</c:v>
                </c:pt>
                <c:pt idx="13374">
                  <c:v>1337.54</c:v>
                </c:pt>
                <c:pt idx="13375">
                  <c:v>1337.6</c:v>
                </c:pt>
                <c:pt idx="13376">
                  <c:v>1337.74</c:v>
                </c:pt>
                <c:pt idx="13377">
                  <c:v>1337.8</c:v>
                </c:pt>
                <c:pt idx="13378">
                  <c:v>1337.94</c:v>
                </c:pt>
                <c:pt idx="13379">
                  <c:v>1338</c:v>
                </c:pt>
                <c:pt idx="13380">
                  <c:v>1338.14</c:v>
                </c:pt>
                <c:pt idx="13381">
                  <c:v>1338.2</c:v>
                </c:pt>
                <c:pt idx="13382">
                  <c:v>1338.34</c:v>
                </c:pt>
                <c:pt idx="13383">
                  <c:v>1338.41</c:v>
                </c:pt>
                <c:pt idx="13384">
                  <c:v>1338.54</c:v>
                </c:pt>
                <c:pt idx="13385">
                  <c:v>1338.6</c:v>
                </c:pt>
                <c:pt idx="13386">
                  <c:v>1338.74</c:v>
                </c:pt>
                <c:pt idx="13387">
                  <c:v>1338.81</c:v>
                </c:pt>
                <c:pt idx="13388">
                  <c:v>1338.94</c:v>
                </c:pt>
                <c:pt idx="13389">
                  <c:v>1339.01</c:v>
                </c:pt>
                <c:pt idx="13390">
                  <c:v>1339.15</c:v>
                </c:pt>
                <c:pt idx="13391">
                  <c:v>1339.21</c:v>
                </c:pt>
                <c:pt idx="13392">
                  <c:v>1339.35</c:v>
                </c:pt>
                <c:pt idx="13393">
                  <c:v>1339.41</c:v>
                </c:pt>
                <c:pt idx="13394">
                  <c:v>1339.55</c:v>
                </c:pt>
                <c:pt idx="13395">
                  <c:v>1339.61</c:v>
                </c:pt>
                <c:pt idx="13396">
                  <c:v>1339.75</c:v>
                </c:pt>
                <c:pt idx="13397">
                  <c:v>1339.81</c:v>
                </c:pt>
                <c:pt idx="13398">
                  <c:v>1339.95</c:v>
                </c:pt>
                <c:pt idx="13399">
                  <c:v>1340.01</c:v>
                </c:pt>
                <c:pt idx="13400">
                  <c:v>1340.15</c:v>
                </c:pt>
                <c:pt idx="13401">
                  <c:v>1340.21</c:v>
                </c:pt>
                <c:pt idx="13402">
                  <c:v>1340.35</c:v>
                </c:pt>
                <c:pt idx="13403">
                  <c:v>1340.41</c:v>
                </c:pt>
                <c:pt idx="13404">
                  <c:v>1340.55</c:v>
                </c:pt>
                <c:pt idx="13405">
                  <c:v>1340.61</c:v>
                </c:pt>
                <c:pt idx="13406">
                  <c:v>1340.75</c:v>
                </c:pt>
                <c:pt idx="13407">
                  <c:v>1340.82</c:v>
                </c:pt>
                <c:pt idx="13408">
                  <c:v>1340.95</c:v>
                </c:pt>
                <c:pt idx="13409">
                  <c:v>1341.02</c:v>
                </c:pt>
                <c:pt idx="13410">
                  <c:v>1341.16</c:v>
                </c:pt>
                <c:pt idx="13411">
                  <c:v>1341.22</c:v>
                </c:pt>
                <c:pt idx="13412">
                  <c:v>1341.36</c:v>
                </c:pt>
                <c:pt idx="13413">
                  <c:v>1341.42</c:v>
                </c:pt>
                <c:pt idx="13414">
                  <c:v>1341.56</c:v>
                </c:pt>
                <c:pt idx="13415">
                  <c:v>1341.62</c:v>
                </c:pt>
                <c:pt idx="13416">
                  <c:v>1341.76</c:v>
                </c:pt>
                <c:pt idx="13417">
                  <c:v>1341.82</c:v>
                </c:pt>
                <c:pt idx="13418">
                  <c:v>1341.96</c:v>
                </c:pt>
                <c:pt idx="13419">
                  <c:v>1342.02</c:v>
                </c:pt>
                <c:pt idx="13420">
                  <c:v>1342.16</c:v>
                </c:pt>
                <c:pt idx="13421">
                  <c:v>1342.22</c:v>
                </c:pt>
                <c:pt idx="13422">
                  <c:v>1342.36</c:v>
                </c:pt>
                <c:pt idx="13423">
                  <c:v>1342.42</c:v>
                </c:pt>
                <c:pt idx="13424">
                  <c:v>1342.56</c:v>
                </c:pt>
                <c:pt idx="13425">
                  <c:v>1342.63</c:v>
                </c:pt>
                <c:pt idx="13426">
                  <c:v>1342.76</c:v>
                </c:pt>
                <c:pt idx="13427">
                  <c:v>1342.82</c:v>
                </c:pt>
                <c:pt idx="13428">
                  <c:v>1342.96</c:v>
                </c:pt>
                <c:pt idx="13429">
                  <c:v>1343.03</c:v>
                </c:pt>
                <c:pt idx="13430">
                  <c:v>1343.17</c:v>
                </c:pt>
                <c:pt idx="13431">
                  <c:v>1343.23</c:v>
                </c:pt>
                <c:pt idx="13432">
                  <c:v>1343.37</c:v>
                </c:pt>
                <c:pt idx="13433">
                  <c:v>1343.43</c:v>
                </c:pt>
                <c:pt idx="13434">
                  <c:v>1343.57</c:v>
                </c:pt>
                <c:pt idx="13435">
                  <c:v>1343.63</c:v>
                </c:pt>
                <c:pt idx="13436">
                  <c:v>1343.77</c:v>
                </c:pt>
                <c:pt idx="13437">
                  <c:v>1343.83</c:v>
                </c:pt>
                <c:pt idx="13438">
                  <c:v>1343.97</c:v>
                </c:pt>
                <c:pt idx="13439">
                  <c:v>1344.03</c:v>
                </c:pt>
                <c:pt idx="13440">
                  <c:v>1344.17</c:v>
                </c:pt>
                <c:pt idx="13441">
                  <c:v>1344.23</c:v>
                </c:pt>
                <c:pt idx="13442">
                  <c:v>1344.37</c:v>
                </c:pt>
                <c:pt idx="13443">
                  <c:v>1344.44</c:v>
                </c:pt>
                <c:pt idx="13444">
                  <c:v>1344.57</c:v>
                </c:pt>
                <c:pt idx="13445">
                  <c:v>1344.63</c:v>
                </c:pt>
                <c:pt idx="13446">
                  <c:v>1344.77</c:v>
                </c:pt>
                <c:pt idx="13447">
                  <c:v>1344.83</c:v>
                </c:pt>
                <c:pt idx="13448">
                  <c:v>1344.98</c:v>
                </c:pt>
                <c:pt idx="13449">
                  <c:v>1345.04</c:v>
                </c:pt>
                <c:pt idx="13450">
                  <c:v>1345.18</c:v>
                </c:pt>
                <c:pt idx="13451">
                  <c:v>1345.24</c:v>
                </c:pt>
                <c:pt idx="13452">
                  <c:v>1345.38</c:v>
                </c:pt>
                <c:pt idx="13453">
                  <c:v>1345.39</c:v>
                </c:pt>
                <c:pt idx="13454">
                  <c:v>1345.58</c:v>
                </c:pt>
                <c:pt idx="13455">
                  <c:v>1345.59</c:v>
                </c:pt>
                <c:pt idx="13456">
                  <c:v>1345.78</c:v>
                </c:pt>
                <c:pt idx="13457">
                  <c:v>1345.8</c:v>
                </c:pt>
                <c:pt idx="13458">
                  <c:v>1345.98</c:v>
                </c:pt>
                <c:pt idx="13459">
                  <c:v>1345.99</c:v>
                </c:pt>
                <c:pt idx="13460">
                  <c:v>1346.18</c:v>
                </c:pt>
                <c:pt idx="13461">
                  <c:v>1346.19</c:v>
                </c:pt>
                <c:pt idx="13462">
                  <c:v>1346.38</c:v>
                </c:pt>
                <c:pt idx="13463">
                  <c:v>1346.39</c:v>
                </c:pt>
                <c:pt idx="13464">
                  <c:v>1346.58</c:v>
                </c:pt>
                <c:pt idx="13465">
                  <c:v>1346.59</c:v>
                </c:pt>
                <c:pt idx="13466">
                  <c:v>1346.78</c:v>
                </c:pt>
                <c:pt idx="13467">
                  <c:v>1346.8</c:v>
                </c:pt>
                <c:pt idx="13468">
                  <c:v>1346.98</c:v>
                </c:pt>
                <c:pt idx="13469">
                  <c:v>1346.99</c:v>
                </c:pt>
                <c:pt idx="13470">
                  <c:v>1347.19</c:v>
                </c:pt>
                <c:pt idx="13471">
                  <c:v>1347.2</c:v>
                </c:pt>
                <c:pt idx="13472">
                  <c:v>1347.39</c:v>
                </c:pt>
                <c:pt idx="13473">
                  <c:v>1347.4</c:v>
                </c:pt>
                <c:pt idx="13474">
                  <c:v>1347.59</c:v>
                </c:pt>
                <c:pt idx="13475">
                  <c:v>1347.6</c:v>
                </c:pt>
                <c:pt idx="13476">
                  <c:v>1347.79</c:v>
                </c:pt>
                <c:pt idx="13477">
                  <c:v>1347.8</c:v>
                </c:pt>
                <c:pt idx="13478">
                  <c:v>1347.99</c:v>
                </c:pt>
                <c:pt idx="13479">
                  <c:v>1348</c:v>
                </c:pt>
                <c:pt idx="13480">
                  <c:v>1348.19</c:v>
                </c:pt>
                <c:pt idx="13481">
                  <c:v>1348.2</c:v>
                </c:pt>
                <c:pt idx="13482">
                  <c:v>1348.39</c:v>
                </c:pt>
                <c:pt idx="13483">
                  <c:v>1348.4</c:v>
                </c:pt>
                <c:pt idx="13484">
                  <c:v>1348.59</c:v>
                </c:pt>
                <c:pt idx="13485">
                  <c:v>1348.6</c:v>
                </c:pt>
                <c:pt idx="13486">
                  <c:v>1348.69</c:v>
                </c:pt>
                <c:pt idx="13487">
                  <c:v>1348.8</c:v>
                </c:pt>
                <c:pt idx="13488">
                  <c:v>1348.89</c:v>
                </c:pt>
                <c:pt idx="13489">
                  <c:v>1349</c:v>
                </c:pt>
                <c:pt idx="13490">
                  <c:v>1349.09</c:v>
                </c:pt>
                <c:pt idx="13491">
                  <c:v>1349.2</c:v>
                </c:pt>
                <c:pt idx="13492">
                  <c:v>1349.29</c:v>
                </c:pt>
                <c:pt idx="13493">
                  <c:v>1349.4</c:v>
                </c:pt>
                <c:pt idx="13494">
                  <c:v>1349.49</c:v>
                </c:pt>
                <c:pt idx="13495">
                  <c:v>1349.6</c:v>
                </c:pt>
                <c:pt idx="13496">
                  <c:v>1349.69</c:v>
                </c:pt>
                <c:pt idx="13497">
                  <c:v>1349.8</c:v>
                </c:pt>
                <c:pt idx="13498">
                  <c:v>1349.9</c:v>
                </c:pt>
                <c:pt idx="13499">
                  <c:v>1350</c:v>
                </c:pt>
                <c:pt idx="13500">
                  <c:v>1350.09</c:v>
                </c:pt>
                <c:pt idx="13501">
                  <c:v>1350.2</c:v>
                </c:pt>
                <c:pt idx="13502">
                  <c:v>1350.3</c:v>
                </c:pt>
                <c:pt idx="13503">
                  <c:v>1350.4</c:v>
                </c:pt>
                <c:pt idx="13504">
                  <c:v>1350.49</c:v>
                </c:pt>
                <c:pt idx="13505">
                  <c:v>1350.6</c:v>
                </c:pt>
                <c:pt idx="13506">
                  <c:v>1350.69</c:v>
                </c:pt>
                <c:pt idx="13507">
                  <c:v>1350.81</c:v>
                </c:pt>
                <c:pt idx="13508">
                  <c:v>1350.9</c:v>
                </c:pt>
                <c:pt idx="13509">
                  <c:v>1351.01</c:v>
                </c:pt>
                <c:pt idx="13510">
                  <c:v>1351.09</c:v>
                </c:pt>
                <c:pt idx="13511">
                  <c:v>1351.21</c:v>
                </c:pt>
                <c:pt idx="13512">
                  <c:v>1351.3</c:v>
                </c:pt>
                <c:pt idx="13513">
                  <c:v>1351.41</c:v>
                </c:pt>
                <c:pt idx="13514">
                  <c:v>1351.49</c:v>
                </c:pt>
                <c:pt idx="13515">
                  <c:v>1351.61</c:v>
                </c:pt>
                <c:pt idx="13516">
                  <c:v>1351.69</c:v>
                </c:pt>
                <c:pt idx="13517">
                  <c:v>1351.81</c:v>
                </c:pt>
                <c:pt idx="13518">
                  <c:v>1351.89</c:v>
                </c:pt>
                <c:pt idx="13519">
                  <c:v>1352.01</c:v>
                </c:pt>
                <c:pt idx="13520">
                  <c:v>1352.09</c:v>
                </c:pt>
                <c:pt idx="13521">
                  <c:v>1352.21</c:v>
                </c:pt>
                <c:pt idx="13522">
                  <c:v>1352.3</c:v>
                </c:pt>
                <c:pt idx="13523">
                  <c:v>1352.41</c:v>
                </c:pt>
                <c:pt idx="13524">
                  <c:v>1352.49</c:v>
                </c:pt>
                <c:pt idx="13525">
                  <c:v>1352.61</c:v>
                </c:pt>
                <c:pt idx="13526">
                  <c:v>1352.69</c:v>
                </c:pt>
                <c:pt idx="13527">
                  <c:v>1352.81</c:v>
                </c:pt>
                <c:pt idx="13528">
                  <c:v>1352.89</c:v>
                </c:pt>
                <c:pt idx="13529">
                  <c:v>1353.02</c:v>
                </c:pt>
                <c:pt idx="13530">
                  <c:v>1353.09</c:v>
                </c:pt>
                <c:pt idx="13531">
                  <c:v>1353.22</c:v>
                </c:pt>
                <c:pt idx="13532">
                  <c:v>1353.29</c:v>
                </c:pt>
                <c:pt idx="13533">
                  <c:v>1353.42</c:v>
                </c:pt>
                <c:pt idx="13534">
                  <c:v>1353.49</c:v>
                </c:pt>
                <c:pt idx="13535">
                  <c:v>1353.62</c:v>
                </c:pt>
                <c:pt idx="13536">
                  <c:v>1353.69</c:v>
                </c:pt>
                <c:pt idx="13537">
                  <c:v>1353.82</c:v>
                </c:pt>
                <c:pt idx="13538">
                  <c:v>1353.89</c:v>
                </c:pt>
                <c:pt idx="13539">
                  <c:v>1354.02</c:v>
                </c:pt>
                <c:pt idx="13540">
                  <c:v>1354.09</c:v>
                </c:pt>
                <c:pt idx="13541">
                  <c:v>1354.22</c:v>
                </c:pt>
                <c:pt idx="13542">
                  <c:v>1354.29</c:v>
                </c:pt>
                <c:pt idx="13543">
                  <c:v>1354.42</c:v>
                </c:pt>
                <c:pt idx="13544">
                  <c:v>1354.49</c:v>
                </c:pt>
                <c:pt idx="13545">
                  <c:v>1354.62</c:v>
                </c:pt>
                <c:pt idx="13546">
                  <c:v>1354.69</c:v>
                </c:pt>
                <c:pt idx="13547">
                  <c:v>1354.82</c:v>
                </c:pt>
                <c:pt idx="13548">
                  <c:v>1354.9</c:v>
                </c:pt>
                <c:pt idx="13549">
                  <c:v>1355.03</c:v>
                </c:pt>
                <c:pt idx="13550">
                  <c:v>1355.09</c:v>
                </c:pt>
                <c:pt idx="13551">
                  <c:v>1355.23</c:v>
                </c:pt>
                <c:pt idx="13552">
                  <c:v>1355.29</c:v>
                </c:pt>
                <c:pt idx="13553">
                  <c:v>1355.43</c:v>
                </c:pt>
                <c:pt idx="13554">
                  <c:v>1355.49</c:v>
                </c:pt>
                <c:pt idx="13555">
                  <c:v>1355.63</c:v>
                </c:pt>
                <c:pt idx="13556">
                  <c:v>1355.69</c:v>
                </c:pt>
                <c:pt idx="13557">
                  <c:v>1355.83</c:v>
                </c:pt>
                <c:pt idx="13558">
                  <c:v>1355.9</c:v>
                </c:pt>
                <c:pt idx="13559">
                  <c:v>1356.03</c:v>
                </c:pt>
                <c:pt idx="13560">
                  <c:v>1356.09</c:v>
                </c:pt>
                <c:pt idx="13561">
                  <c:v>1356.23</c:v>
                </c:pt>
                <c:pt idx="13562">
                  <c:v>1356.3</c:v>
                </c:pt>
                <c:pt idx="13563">
                  <c:v>1356.43</c:v>
                </c:pt>
                <c:pt idx="13564">
                  <c:v>1356.5</c:v>
                </c:pt>
                <c:pt idx="13565">
                  <c:v>1356.63</c:v>
                </c:pt>
                <c:pt idx="13566">
                  <c:v>1356.69</c:v>
                </c:pt>
                <c:pt idx="13567">
                  <c:v>1356.83</c:v>
                </c:pt>
                <c:pt idx="13568">
                  <c:v>1356.89</c:v>
                </c:pt>
                <c:pt idx="13569">
                  <c:v>1357.04</c:v>
                </c:pt>
                <c:pt idx="13570">
                  <c:v>1357.1</c:v>
                </c:pt>
                <c:pt idx="13571">
                  <c:v>1357.24</c:v>
                </c:pt>
                <c:pt idx="13572">
                  <c:v>1357.3</c:v>
                </c:pt>
                <c:pt idx="13573">
                  <c:v>1357.44</c:v>
                </c:pt>
                <c:pt idx="13574">
                  <c:v>1357.5</c:v>
                </c:pt>
                <c:pt idx="13575">
                  <c:v>1357.64</c:v>
                </c:pt>
                <c:pt idx="13576">
                  <c:v>1357.7</c:v>
                </c:pt>
                <c:pt idx="13577">
                  <c:v>1357.84</c:v>
                </c:pt>
                <c:pt idx="13578">
                  <c:v>1357.9</c:v>
                </c:pt>
                <c:pt idx="13579">
                  <c:v>1358.04</c:v>
                </c:pt>
                <c:pt idx="13580">
                  <c:v>1358.1</c:v>
                </c:pt>
                <c:pt idx="13581">
                  <c:v>1358.24</c:v>
                </c:pt>
                <c:pt idx="13582">
                  <c:v>1358.31</c:v>
                </c:pt>
                <c:pt idx="13583">
                  <c:v>1358.44</c:v>
                </c:pt>
                <c:pt idx="13584">
                  <c:v>1358.5</c:v>
                </c:pt>
                <c:pt idx="13585">
                  <c:v>1358.64</c:v>
                </c:pt>
                <c:pt idx="13586">
                  <c:v>1358.7</c:v>
                </c:pt>
                <c:pt idx="13587">
                  <c:v>1358.85</c:v>
                </c:pt>
                <c:pt idx="13588">
                  <c:v>1358.91</c:v>
                </c:pt>
                <c:pt idx="13589">
                  <c:v>1359.05</c:v>
                </c:pt>
                <c:pt idx="13590">
                  <c:v>1359.11</c:v>
                </c:pt>
                <c:pt idx="13591">
                  <c:v>1359.25</c:v>
                </c:pt>
                <c:pt idx="13592">
                  <c:v>1359.31</c:v>
                </c:pt>
                <c:pt idx="13593">
                  <c:v>1359.45</c:v>
                </c:pt>
                <c:pt idx="13594">
                  <c:v>1359.51</c:v>
                </c:pt>
                <c:pt idx="13595">
                  <c:v>1359.65</c:v>
                </c:pt>
                <c:pt idx="13596">
                  <c:v>1359.71</c:v>
                </c:pt>
                <c:pt idx="13597">
                  <c:v>1359.85</c:v>
                </c:pt>
                <c:pt idx="13598">
                  <c:v>1359.91</c:v>
                </c:pt>
                <c:pt idx="13599">
                  <c:v>1360.05</c:v>
                </c:pt>
                <c:pt idx="13600">
                  <c:v>1360.11</c:v>
                </c:pt>
                <c:pt idx="13601">
                  <c:v>1360.25</c:v>
                </c:pt>
                <c:pt idx="13602">
                  <c:v>1360.31</c:v>
                </c:pt>
                <c:pt idx="13603">
                  <c:v>1360.45</c:v>
                </c:pt>
                <c:pt idx="13604">
                  <c:v>1360.51</c:v>
                </c:pt>
                <c:pt idx="13605">
                  <c:v>1360.66</c:v>
                </c:pt>
                <c:pt idx="13606">
                  <c:v>1360.72</c:v>
                </c:pt>
                <c:pt idx="13607">
                  <c:v>1360.85</c:v>
                </c:pt>
                <c:pt idx="13608">
                  <c:v>1360.92</c:v>
                </c:pt>
                <c:pt idx="13609">
                  <c:v>1361.06</c:v>
                </c:pt>
                <c:pt idx="13610">
                  <c:v>1361.12</c:v>
                </c:pt>
                <c:pt idx="13611">
                  <c:v>1361.26</c:v>
                </c:pt>
                <c:pt idx="13612">
                  <c:v>1361.32</c:v>
                </c:pt>
                <c:pt idx="13613">
                  <c:v>1361.46</c:v>
                </c:pt>
                <c:pt idx="13614">
                  <c:v>1361.52</c:v>
                </c:pt>
                <c:pt idx="13615">
                  <c:v>1361.66</c:v>
                </c:pt>
                <c:pt idx="13616">
                  <c:v>1361.72</c:v>
                </c:pt>
                <c:pt idx="13617">
                  <c:v>1361.86</c:v>
                </c:pt>
                <c:pt idx="13618">
                  <c:v>1361.92</c:v>
                </c:pt>
                <c:pt idx="13619">
                  <c:v>1362.06</c:v>
                </c:pt>
                <c:pt idx="13620">
                  <c:v>1362.12</c:v>
                </c:pt>
                <c:pt idx="13621">
                  <c:v>1362.26</c:v>
                </c:pt>
                <c:pt idx="13622">
                  <c:v>1362.32</c:v>
                </c:pt>
                <c:pt idx="13623">
                  <c:v>1362.46</c:v>
                </c:pt>
                <c:pt idx="13624">
                  <c:v>1362.53</c:v>
                </c:pt>
                <c:pt idx="13625">
                  <c:v>1362.66</c:v>
                </c:pt>
                <c:pt idx="13626">
                  <c:v>1362.72</c:v>
                </c:pt>
                <c:pt idx="13627">
                  <c:v>1362.86</c:v>
                </c:pt>
                <c:pt idx="13628">
                  <c:v>1362.93</c:v>
                </c:pt>
                <c:pt idx="13629">
                  <c:v>1363.07</c:v>
                </c:pt>
                <c:pt idx="13630">
                  <c:v>1363.13</c:v>
                </c:pt>
                <c:pt idx="13631">
                  <c:v>1363.27</c:v>
                </c:pt>
                <c:pt idx="13632">
                  <c:v>1363.33</c:v>
                </c:pt>
                <c:pt idx="13633">
                  <c:v>1363.47</c:v>
                </c:pt>
                <c:pt idx="13634">
                  <c:v>1363.53</c:v>
                </c:pt>
                <c:pt idx="13635">
                  <c:v>1363.67</c:v>
                </c:pt>
                <c:pt idx="13636">
                  <c:v>1363.73</c:v>
                </c:pt>
                <c:pt idx="13637">
                  <c:v>1363.87</c:v>
                </c:pt>
                <c:pt idx="13638">
                  <c:v>1363.93</c:v>
                </c:pt>
                <c:pt idx="13639">
                  <c:v>1364.07</c:v>
                </c:pt>
                <c:pt idx="13640">
                  <c:v>1364.13</c:v>
                </c:pt>
                <c:pt idx="13641">
                  <c:v>1364.27</c:v>
                </c:pt>
                <c:pt idx="13642">
                  <c:v>1364.33</c:v>
                </c:pt>
                <c:pt idx="13643">
                  <c:v>1364.47</c:v>
                </c:pt>
                <c:pt idx="13644">
                  <c:v>1364.53</c:v>
                </c:pt>
                <c:pt idx="13645">
                  <c:v>1364.67</c:v>
                </c:pt>
                <c:pt idx="13646">
                  <c:v>1364.73</c:v>
                </c:pt>
                <c:pt idx="13647">
                  <c:v>1364.88</c:v>
                </c:pt>
                <c:pt idx="13648">
                  <c:v>1364.94</c:v>
                </c:pt>
                <c:pt idx="13649">
                  <c:v>1365.08</c:v>
                </c:pt>
                <c:pt idx="13650">
                  <c:v>1365.14</c:v>
                </c:pt>
                <c:pt idx="13651">
                  <c:v>1365.28</c:v>
                </c:pt>
                <c:pt idx="13652">
                  <c:v>1365.29</c:v>
                </c:pt>
                <c:pt idx="13653">
                  <c:v>1365.48</c:v>
                </c:pt>
                <c:pt idx="13654">
                  <c:v>1365.49</c:v>
                </c:pt>
                <c:pt idx="13655">
                  <c:v>1365.68</c:v>
                </c:pt>
                <c:pt idx="13656">
                  <c:v>1365.69</c:v>
                </c:pt>
                <c:pt idx="13657">
                  <c:v>1365.88</c:v>
                </c:pt>
                <c:pt idx="13658">
                  <c:v>1365.9</c:v>
                </c:pt>
                <c:pt idx="13659">
                  <c:v>1366.08</c:v>
                </c:pt>
                <c:pt idx="13660">
                  <c:v>1366.09</c:v>
                </c:pt>
                <c:pt idx="13661">
                  <c:v>1366.28</c:v>
                </c:pt>
                <c:pt idx="13662">
                  <c:v>1366.29</c:v>
                </c:pt>
                <c:pt idx="13663">
                  <c:v>1366.48</c:v>
                </c:pt>
                <c:pt idx="13664">
                  <c:v>1366.5</c:v>
                </c:pt>
                <c:pt idx="13665">
                  <c:v>1366.68</c:v>
                </c:pt>
                <c:pt idx="13666">
                  <c:v>1366.69</c:v>
                </c:pt>
                <c:pt idx="13667">
                  <c:v>1366.89</c:v>
                </c:pt>
                <c:pt idx="13668">
                  <c:v>1366.9</c:v>
                </c:pt>
                <c:pt idx="13669">
                  <c:v>1367.09</c:v>
                </c:pt>
                <c:pt idx="13670">
                  <c:v>1367.1</c:v>
                </c:pt>
                <c:pt idx="13671">
                  <c:v>1367.29</c:v>
                </c:pt>
                <c:pt idx="13672">
                  <c:v>1367.3</c:v>
                </c:pt>
                <c:pt idx="13673">
                  <c:v>1367.49</c:v>
                </c:pt>
                <c:pt idx="13674">
                  <c:v>1367.5</c:v>
                </c:pt>
                <c:pt idx="13675">
                  <c:v>1367.69</c:v>
                </c:pt>
                <c:pt idx="13676">
                  <c:v>1367.7</c:v>
                </c:pt>
                <c:pt idx="13677">
                  <c:v>1367.89</c:v>
                </c:pt>
                <c:pt idx="13678">
                  <c:v>1367.9</c:v>
                </c:pt>
                <c:pt idx="13679">
                  <c:v>1368.09</c:v>
                </c:pt>
                <c:pt idx="13680">
                  <c:v>1368.1</c:v>
                </c:pt>
                <c:pt idx="13681">
                  <c:v>1368.29</c:v>
                </c:pt>
                <c:pt idx="13682">
                  <c:v>1368.3</c:v>
                </c:pt>
                <c:pt idx="13683">
                  <c:v>1368.49</c:v>
                </c:pt>
                <c:pt idx="13684">
                  <c:v>1368.5</c:v>
                </c:pt>
                <c:pt idx="13685">
                  <c:v>1368.59</c:v>
                </c:pt>
                <c:pt idx="13686">
                  <c:v>1368.69</c:v>
                </c:pt>
                <c:pt idx="13687">
                  <c:v>1368.8</c:v>
                </c:pt>
                <c:pt idx="13688">
                  <c:v>1368.9</c:v>
                </c:pt>
                <c:pt idx="13689">
                  <c:v>1368.99</c:v>
                </c:pt>
                <c:pt idx="13690">
                  <c:v>1369.1</c:v>
                </c:pt>
                <c:pt idx="13691">
                  <c:v>1369.19</c:v>
                </c:pt>
                <c:pt idx="13692">
                  <c:v>1369.3</c:v>
                </c:pt>
                <c:pt idx="13693">
                  <c:v>1369.4</c:v>
                </c:pt>
                <c:pt idx="13694">
                  <c:v>1369.5</c:v>
                </c:pt>
                <c:pt idx="13695">
                  <c:v>1369.59</c:v>
                </c:pt>
                <c:pt idx="13696">
                  <c:v>1369.7</c:v>
                </c:pt>
                <c:pt idx="13697">
                  <c:v>1369.8</c:v>
                </c:pt>
                <c:pt idx="13698">
                  <c:v>1369.9</c:v>
                </c:pt>
                <c:pt idx="13699">
                  <c:v>1369.99</c:v>
                </c:pt>
                <c:pt idx="13700">
                  <c:v>1370.1</c:v>
                </c:pt>
                <c:pt idx="13701">
                  <c:v>1370.19</c:v>
                </c:pt>
                <c:pt idx="13702">
                  <c:v>1370.3</c:v>
                </c:pt>
                <c:pt idx="13703">
                  <c:v>1370.39</c:v>
                </c:pt>
                <c:pt idx="13704">
                  <c:v>1370.5</c:v>
                </c:pt>
                <c:pt idx="13705">
                  <c:v>1370.59</c:v>
                </c:pt>
                <c:pt idx="13706">
                  <c:v>1370.7</c:v>
                </c:pt>
                <c:pt idx="13707">
                  <c:v>1370.8</c:v>
                </c:pt>
                <c:pt idx="13708">
                  <c:v>1370.91</c:v>
                </c:pt>
                <c:pt idx="13709">
                  <c:v>1370.99</c:v>
                </c:pt>
                <c:pt idx="13710">
                  <c:v>1371.11</c:v>
                </c:pt>
                <c:pt idx="13711">
                  <c:v>1371.19</c:v>
                </c:pt>
                <c:pt idx="13712">
                  <c:v>1371.31</c:v>
                </c:pt>
                <c:pt idx="13713">
                  <c:v>1371.4</c:v>
                </c:pt>
                <c:pt idx="13714">
                  <c:v>1371.51</c:v>
                </c:pt>
                <c:pt idx="13715">
                  <c:v>1371.59</c:v>
                </c:pt>
                <c:pt idx="13716">
                  <c:v>1371.71</c:v>
                </c:pt>
                <c:pt idx="13717">
                  <c:v>1371.8</c:v>
                </c:pt>
                <c:pt idx="13718">
                  <c:v>1371.91</c:v>
                </c:pt>
                <c:pt idx="13719">
                  <c:v>1371.99</c:v>
                </c:pt>
                <c:pt idx="13720">
                  <c:v>1372.11</c:v>
                </c:pt>
                <c:pt idx="13721">
                  <c:v>1372.19</c:v>
                </c:pt>
                <c:pt idx="13722">
                  <c:v>1372.31</c:v>
                </c:pt>
                <c:pt idx="13723">
                  <c:v>1372.4</c:v>
                </c:pt>
                <c:pt idx="13724">
                  <c:v>1372.51</c:v>
                </c:pt>
                <c:pt idx="13725">
                  <c:v>1372.59</c:v>
                </c:pt>
                <c:pt idx="13726">
                  <c:v>1372.71</c:v>
                </c:pt>
                <c:pt idx="13727">
                  <c:v>1372.8</c:v>
                </c:pt>
                <c:pt idx="13728">
                  <c:v>1372.92</c:v>
                </c:pt>
                <c:pt idx="13729">
                  <c:v>1372.99</c:v>
                </c:pt>
                <c:pt idx="13730">
                  <c:v>1373.12</c:v>
                </c:pt>
                <c:pt idx="13731">
                  <c:v>1373.19</c:v>
                </c:pt>
                <c:pt idx="13732">
                  <c:v>1373.32</c:v>
                </c:pt>
                <c:pt idx="13733">
                  <c:v>1373.39</c:v>
                </c:pt>
                <c:pt idx="13734">
                  <c:v>1373.52</c:v>
                </c:pt>
                <c:pt idx="13735">
                  <c:v>1373.59</c:v>
                </c:pt>
                <c:pt idx="13736">
                  <c:v>1373.72</c:v>
                </c:pt>
                <c:pt idx="13737">
                  <c:v>1373.8</c:v>
                </c:pt>
                <c:pt idx="13738">
                  <c:v>1373.92</c:v>
                </c:pt>
                <c:pt idx="13739">
                  <c:v>1373.99</c:v>
                </c:pt>
                <c:pt idx="13740">
                  <c:v>1374.12</c:v>
                </c:pt>
                <c:pt idx="13741">
                  <c:v>1374.19</c:v>
                </c:pt>
                <c:pt idx="13742">
                  <c:v>1374.32</c:v>
                </c:pt>
                <c:pt idx="13743">
                  <c:v>1374.39</c:v>
                </c:pt>
                <c:pt idx="13744">
                  <c:v>1374.52</c:v>
                </c:pt>
                <c:pt idx="13745">
                  <c:v>1374.59</c:v>
                </c:pt>
                <c:pt idx="13746">
                  <c:v>1374.72</c:v>
                </c:pt>
                <c:pt idx="13747">
                  <c:v>1374.79</c:v>
                </c:pt>
                <c:pt idx="13748">
                  <c:v>1374.93</c:v>
                </c:pt>
                <c:pt idx="13749">
                  <c:v>1374.99</c:v>
                </c:pt>
                <c:pt idx="13750">
                  <c:v>1375.13</c:v>
                </c:pt>
                <c:pt idx="13751">
                  <c:v>1375.19</c:v>
                </c:pt>
                <c:pt idx="13752">
                  <c:v>1375.33</c:v>
                </c:pt>
                <c:pt idx="13753">
                  <c:v>1375.4</c:v>
                </c:pt>
                <c:pt idx="13754">
                  <c:v>1375.53</c:v>
                </c:pt>
                <c:pt idx="13755">
                  <c:v>1375.59</c:v>
                </c:pt>
                <c:pt idx="13756">
                  <c:v>1375.73</c:v>
                </c:pt>
                <c:pt idx="13757">
                  <c:v>1375.8</c:v>
                </c:pt>
                <c:pt idx="13758">
                  <c:v>1375.93</c:v>
                </c:pt>
                <c:pt idx="13759">
                  <c:v>1375.99</c:v>
                </c:pt>
                <c:pt idx="13760">
                  <c:v>1376.13</c:v>
                </c:pt>
                <c:pt idx="13761">
                  <c:v>1376.19</c:v>
                </c:pt>
                <c:pt idx="13762">
                  <c:v>1376.33</c:v>
                </c:pt>
                <c:pt idx="13763">
                  <c:v>1376.4</c:v>
                </c:pt>
                <c:pt idx="13764">
                  <c:v>1376.53</c:v>
                </c:pt>
                <c:pt idx="13765">
                  <c:v>1376.59</c:v>
                </c:pt>
                <c:pt idx="13766">
                  <c:v>1376.73</c:v>
                </c:pt>
                <c:pt idx="13767">
                  <c:v>1376.8</c:v>
                </c:pt>
                <c:pt idx="13768">
                  <c:v>1376.94</c:v>
                </c:pt>
                <c:pt idx="13769">
                  <c:v>1377</c:v>
                </c:pt>
                <c:pt idx="13770">
                  <c:v>1377.14</c:v>
                </c:pt>
                <c:pt idx="13771">
                  <c:v>1377.2</c:v>
                </c:pt>
                <c:pt idx="13772">
                  <c:v>1377.34</c:v>
                </c:pt>
                <c:pt idx="13773">
                  <c:v>1377.4</c:v>
                </c:pt>
                <c:pt idx="13774">
                  <c:v>1377.54</c:v>
                </c:pt>
                <c:pt idx="13775">
                  <c:v>1377.6</c:v>
                </c:pt>
                <c:pt idx="13776">
                  <c:v>1377.74</c:v>
                </c:pt>
                <c:pt idx="13777">
                  <c:v>1377.8</c:v>
                </c:pt>
                <c:pt idx="13778">
                  <c:v>1377.94</c:v>
                </c:pt>
                <c:pt idx="13779">
                  <c:v>1378</c:v>
                </c:pt>
                <c:pt idx="13780">
                  <c:v>1378.14</c:v>
                </c:pt>
                <c:pt idx="13781">
                  <c:v>1378.2</c:v>
                </c:pt>
                <c:pt idx="13782">
                  <c:v>1378.34</c:v>
                </c:pt>
                <c:pt idx="13783">
                  <c:v>1378.4</c:v>
                </c:pt>
                <c:pt idx="13784">
                  <c:v>1378.54</c:v>
                </c:pt>
                <c:pt idx="13785">
                  <c:v>1378.6</c:v>
                </c:pt>
                <c:pt idx="13786">
                  <c:v>1378.74</c:v>
                </c:pt>
                <c:pt idx="13787">
                  <c:v>1378.81</c:v>
                </c:pt>
                <c:pt idx="13788">
                  <c:v>1378.94</c:v>
                </c:pt>
                <c:pt idx="13789">
                  <c:v>1379.01</c:v>
                </c:pt>
                <c:pt idx="13790">
                  <c:v>1379.15</c:v>
                </c:pt>
                <c:pt idx="13791">
                  <c:v>1379.21</c:v>
                </c:pt>
                <c:pt idx="13792">
                  <c:v>1379.35</c:v>
                </c:pt>
                <c:pt idx="13793">
                  <c:v>1379.41</c:v>
                </c:pt>
                <c:pt idx="13794">
                  <c:v>1379.55</c:v>
                </c:pt>
                <c:pt idx="13795">
                  <c:v>1379.61</c:v>
                </c:pt>
                <c:pt idx="13796">
                  <c:v>1379.75</c:v>
                </c:pt>
                <c:pt idx="13797">
                  <c:v>1379.81</c:v>
                </c:pt>
                <c:pt idx="13798">
                  <c:v>1379.95</c:v>
                </c:pt>
                <c:pt idx="13799">
                  <c:v>1380.01</c:v>
                </c:pt>
                <c:pt idx="13800">
                  <c:v>1380.15</c:v>
                </c:pt>
                <c:pt idx="13801">
                  <c:v>1380.21</c:v>
                </c:pt>
                <c:pt idx="13802">
                  <c:v>1380.35</c:v>
                </c:pt>
                <c:pt idx="13803">
                  <c:v>1380.41</c:v>
                </c:pt>
                <c:pt idx="13804">
                  <c:v>1380.55</c:v>
                </c:pt>
                <c:pt idx="13805">
                  <c:v>1380.62</c:v>
                </c:pt>
                <c:pt idx="13806">
                  <c:v>1380.75</c:v>
                </c:pt>
                <c:pt idx="13807">
                  <c:v>1380.81</c:v>
                </c:pt>
                <c:pt idx="13808">
                  <c:v>1380.95</c:v>
                </c:pt>
                <c:pt idx="13809">
                  <c:v>1381.02</c:v>
                </c:pt>
                <c:pt idx="13810">
                  <c:v>1381.16</c:v>
                </c:pt>
                <c:pt idx="13811">
                  <c:v>1381.22</c:v>
                </c:pt>
                <c:pt idx="13812">
                  <c:v>1381.36</c:v>
                </c:pt>
                <c:pt idx="13813">
                  <c:v>1381.42</c:v>
                </c:pt>
                <c:pt idx="13814">
                  <c:v>1381.56</c:v>
                </c:pt>
                <c:pt idx="13815">
                  <c:v>1381.62</c:v>
                </c:pt>
                <c:pt idx="13816">
                  <c:v>1381.76</c:v>
                </c:pt>
                <c:pt idx="13817">
                  <c:v>1381.82</c:v>
                </c:pt>
                <c:pt idx="13818">
                  <c:v>1381.96</c:v>
                </c:pt>
                <c:pt idx="13819">
                  <c:v>1382.02</c:v>
                </c:pt>
                <c:pt idx="13820">
                  <c:v>1382.16</c:v>
                </c:pt>
                <c:pt idx="13821">
                  <c:v>1382.22</c:v>
                </c:pt>
                <c:pt idx="13822">
                  <c:v>1382.36</c:v>
                </c:pt>
                <c:pt idx="13823">
                  <c:v>1382.43</c:v>
                </c:pt>
                <c:pt idx="13824">
                  <c:v>1382.56</c:v>
                </c:pt>
                <c:pt idx="13825">
                  <c:v>1382.62</c:v>
                </c:pt>
                <c:pt idx="13826">
                  <c:v>1382.76</c:v>
                </c:pt>
                <c:pt idx="13827">
                  <c:v>1382.82</c:v>
                </c:pt>
                <c:pt idx="13828">
                  <c:v>1382.96</c:v>
                </c:pt>
                <c:pt idx="13829">
                  <c:v>1383.03</c:v>
                </c:pt>
                <c:pt idx="13830">
                  <c:v>1383.17</c:v>
                </c:pt>
                <c:pt idx="13831">
                  <c:v>1383.23</c:v>
                </c:pt>
                <c:pt idx="13832">
                  <c:v>1383.37</c:v>
                </c:pt>
                <c:pt idx="13833">
                  <c:v>1383.43</c:v>
                </c:pt>
                <c:pt idx="13834">
                  <c:v>1383.57</c:v>
                </c:pt>
                <c:pt idx="13835">
                  <c:v>1383.63</c:v>
                </c:pt>
                <c:pt idx="13836">
                  <c:v>1383.77</c:v>
                </c:pt>
                <c:pt idx="13837">
                  <c:v>1383.83</c:v>
                </c:pt>
                <c:pt idx="13838">
                  <c:v>1383.97</c:v>
                </c:pt>
                <c:pt idx="13839">
                  <c:v>1384.03</c:v>
                </c:pt>
                <c:pt idx="13840">
                  <c:v>1384.17</c:v>
                </c:pt>
                <c:pt idx="13841">
                  <c:v>1384.23</c:v>
                </c:pt>
                <c:pt idx="13842">
                  <c:v>1384.37</c:v>
                </c:pt>
                <c:pt idx="13843">
                  <c:v>1384.43</c:v>
                </c:pt>
                <c:pt idx="13844">
                  <c:v>1384.57</c:v>
                </c:pt>
                <c:pt idx="13845">
                  <c:v>1384.63</c:v>
                </c:pt>
                <c:pt idx="13846">
                  <c:v>1384.78</c:v>
                </c:pt>
                <c:pt idx="13847">
                  <c:v>1384.84</c:v>
                </c:pt>
                <c:pt idx="13848">
                  <c:v>1384.97</c:v>
                </c:pt>
                <c:pt idx="13849">
                  <c:v>1385.04</c:v>
                </c:pt>
                <c:pt idx="13850">
                  <c:v>1385.18</c:v>
                </c:pt>
                <c:pt idx="13851">
                  <c:v>1385.24</c:v>
                </c:pt>
                <c:pt idx="13852">
                  <c:v>1385.38</c:v>
                </c:pt>
                <c:pt idx="13853">
                  <c:v>1385.39</c:v>
                </c:pt>
                <c:pt idx="13854">
                  <c:v>1385.58</c:v>
                </c:pt>
                <c:pt idx="13855">
                  <c:v>1385.59</c:v>
                </c:pt>
                <c:pt idx="13856">
                  <c:v>1385.78</c:v>
                </c:pt>
                <c:pt idx="13857">
                  <c:v>1385.79</c:v>
                </c:pt>
                <c:pt idx="13858">
                  <c:v>1385.98</c:v>
                </c:pt>
                <c:pt idx="13859">
                  <c:v>1385.99</c:v>
                </c:pt>
                <c:pt idx="13860">
                  <c:v>1386.18</c:v>
                </c:pt>
                <c:pt idx="13861">
                  <c:v>1386.19</c:v>
                </c:pt>
                <c:pt idx="13862">
                  <c:v>1386.38</c:v>
                </c:pt>
                <c:pt idx="13863">
                  <c:v>1386.4</c:v>
                </c:pt>
                <c:pt idx="13864">
                  <c:v>1386.58</c:v>
                </c:pt>
                <c:pt idx="13865">
                  <c:v>1386.59</c:v>
                </c:pt>
                <c:pt idx="13866">
                  <c:v>1386.79</c:v>
                </c:pt>
                <c:pt idx="13867">
                  <c:v>1386.79</c:v>
                </c:pt>
                <c:pt idx="13868">
                  <c:v>1386.98</c:v>
                </c:pt>
                <c:pt idx="13869">
                  <c:v>1386.99</c:v>
                </c:pt>
                <c:pt idx="13870">
                  <c:v>1387.19</c:v>
                </c:pt>
                <c:pt idx="13871">
                  <c:v>1387.19</c:v>
                </c:pt>
                <c:pt idx="13872">
                  <c:v>1387.39</c:v>
                </c:pt>
                <c:pt idx="13873">
                  <c:v>1387.4</c:v>
                </c:pt>
                <c:pt idx="13874">
                  <c:v>1387.59</c:v>
                </c:pt>
                <c:pt idx="13875">
                  <c:v>1387.6</c:v>
                </c:pt>
                <c:pt idx="13876">
                  <c:v>1387.79</c:v>
                </c:pt>
                <c:pt idx="13877">
                  <c:v>1387.8</c:v>
                </c:pt>
                <c:pt idx="13878">
                  <c:v>1387.99</c:v>
                </c:pt>
                <c:pt idx="13879">
                  <c:v>1388</c:v>
                </c:pt>
                <c:pt idx="13880">
                  <c:v>1388.19</c:v>
                </c:pt>
                <c:pt idx="13881">
                  <c:v>1388.2</c:v>
                </c:pt>
                <c:pt idx="13882">
                  <c:v>1388.39</c:v>
                </c:pt>
                <c:pt idx="13883">
                  <c:v>1388.4</c:v>
                </c:pt>
                <c:pt idx="13884">
                  <c:v>1388.59</c:v>
                </c:pt>
                <c:pt idx="13885">
                  <c:v>1388.6</c:v>
                </c:pt>
                <c:pt idx="13886">
                  <c:v>1388.79</c:v>
                </c:pt>
                <c:pt idx="13887">
                  <c:v>1388.8</c:v>
                </c:pt>
                <c:pt idx="13888">
                  <c:v>1388.89</c:v>
                </c:pt>
                <c:pt idx="13889">
                  <c:v>1389</c:v>
                </c:pt>
                <c:pt idx="13890">
                  <c:v>1389.09</c:v>
                </c:pt>
                <c:pt idx="13891">
                  <c:v>1389.2</c:v>
                </c:pt>
                <c:pt idx="13892">
                  <c:v>1389.29</c:v>
                </c:pt>
                <c:pt idx="13893">
                  <c:v>1389.4</c:v>
                </c:pt>
                <c:pt idx="13894">
                  <c:v>1389.49</c:v>
                </c:pt>
                <c:pt idx="13895">
                  <c:v>1389.6</c:v>
                </c:pt>
                <c:pt idx="13896">
                  <c:v>1389.69</c:v>
                </c:pt>
                <c:pt idx="13897">
                  <c:v>1389.8</c:v>
                </c:pt>
                <c:pt idx="13898">
                  <c:v>1389.9</c:v>
                </c:pt>
                <c:pt idx="13899">
                  <c:v>1390</c:v>
                </c:pt>
                <c:pt idx="13900">
                  <c:v>1390.09</c:v>
                </c:pt>
                <c:pt idx="13901">
                  <c:v>1390.2</c:v>
                </c:pt>
                <c:pt idx="13902">
                  <c:v>1390.3</c:v>
                </c:pt>
                <c:pt idx="13903">
                  <c:v>1390.4</c:v>
                </c:pt>
                <c:pt idx="13904">
                  <c:v>1390.49</c:v>
                </c:pt>
                <c:pt idx="13905">
                  <c:v>1390.6</c:v>
                </c:pt>
                <c:pt idx="13906">
                  <c:v>1390.69</c:v>
                </c:pt>
                <c:pt idx="13907">
                  <c:v>1390.8</c:v>
                </c:pt>
                <c:pt idx="13908">
                  <c:v>1390.9</c:v>
                </c:pt>
                <c:pt idx="13909">
                  <c:v>1391.01</c:v>
                </c:pt>
                <c:pt idx="13910">
                  <c:v>1391.09</c:v>
                </c:pt>
                <c:pt idx="13911">
                  <c:v>1391.21</c:v>
                </c:pt>
                <c:pt idx="13912">
                  <c:v>1391.29</c:v>
                </c:pt>
                <c:pt idx="13913">
                  <c:v>1391.41</c:v>
                </c:pt>
                <c:pt idx="13914">
                  <c:v>1391.49</c:v>
                </c:pt>
                <c:pt idx="13915">
                  <c:v>1391.61</c:v>
                </c:pt>
                <c:pt idx="13916">
                  <c:v>1391.69</c:v>
                </c:pt>
                <c:pt idx="13917">
                  <c:v>1391.81</c:v>
                </c:pt>
                <c:pt idx="13918">
                  <c:v>1391.9</c:v>
                </c:pt>
                <c:pt idx="13919">
                  <c:v>1392.01</c:v>
                </c:pt>
                <c:pt idx="13920">
                  <c:v>1392.09</c:v>
                </c:pt>
                <c:pt idx="13921">
                  <c:v>1392.21</c:v>
                </c:pt>
                <c:pt idx="13922">
                  <c:v>1392.29</c:v>
                </c:pt>
                <c:pt idx="13923">
                  <c:v>1392.41</c:v>
                </c:pt>
                <c:pt idx="13924">
                  <c:v>1392.49</c:v>
                </c:pt>
                <c:pt idx="13925">
                  <c:v>1392.61</c:v>
                </c:pt>
                <c:pt idx="13926">
                  <c:v>1392.69</c:v>
                </c:pt>
                <c:pt idx="13927">
                  <c:v>1392.81</c:v>
                </c:pt>
                <c:pt idx="13928">
                  <c:v>1392.9</c:v>
                </c:pt>
                <c:pt idx="13929">
                  <c:v>1393.02</c:v>
                </c:pt>
                <c:pt idx="13930">
                  <c:v>1393.09</c:v>
                </c:pt>
                <c:pt idx="13931">
                  <c:v>1393.22</c:v>
                </c:pt>
                <c:pt idx="13932">
                  <c:v>1393.3</c:v>
                </c:pt>
                <c:pt idx="13933">
                  <c:v>1393.42</c:v>
                </c:pt>
                <c:pt idx="13934">
                  <c:v>1393.49</c:v>
                </c:pt>
                <c:pt idx="13935">
                  <c:v>1393.62</c:v>
                </c:pt>
                <c:pt idx="13936">
                  <c:v>1393.69</c:v>
                </c:pt>
                <c:pt idx="13937">
                  <c:v>1393.82</c:v>
                </c:pt>
                <c:pt idx="13938">
                  <c:v>1393.89</c:v>
                </c:pt>
                <c:pt idx="13939">
                  <c:v>1394.02</c:v>
                </c:pt>
                <c:pt idx="13940">
                  <c:v>1394.09</c:v>
                </c:pt>
                <c:pt idx="13941">
                  <c:v>1394.22</c:v>
                </c:pt>
                <c:pt idx="13942">
                  <c:v>1394.29</c:v>
                </c:pt>
                <c:pt idx="13943">
                  <c:v>1394.42</c:v>
                </c:pt>
                <c:pt idx="13944">
                  <c:v>1394.49</c:v>
                </c:pt>
                <c:pt idx="13945">
                  <c:v>1394.62</c:v>
                </c:pt>
                <c:pt idx="13946">
                  <c:v>1394.69</c:v>
                </c:pt>
                <c:pt idx="13947">
                  <c:v>1394.82</c:v>
                </c:pt>
                <c:pt idx="13948">
                  <c:v>1394.89</c:v>
                </c:pt>
                <c:pt idx="13949">
                  <c:v>1395.03</c:v>
                </c:pt>
                <c:pt idx="13950">
                  <c:v>1395.09</c:v>
                </c:pt>
                <c:pt idx="13951">
                  <c:v>1395.23</c:v>
                </c:pt>
                <c:pt idx="13952">
                  <c:v>1395.3</c:v>
                </c:pt>
                <c:pt idx="13953">
                  <c:v>1395.43</c:v>
                </c:pt>
                <c:pt idx="13954">
                  <c:v>1395.49</c:v>
                </c:pt>
                <c:pt idx="13955">
                  <c:v>1395.63</c:v>
                </c:pt>
                <c:pt idx="13956">
                  <c:v>1395.69</c:v>
                </c:pt>
                <c:pt idx="13957">
                  <c:v>1395.83</c:v>
                </c:pt>
                <c:pt idx="13958">
                  <c:v>1395.9</c:v>
                </c:pt>
                <c:pt idx="13959">
                  <c:v>1396.03</c:v>
                </c:pt>
                <c:pt idx="13960">
                  <c:v>1396.09</c:v>
                </c:pt>
                <c:pt idx="13961">
                  <c:v>1396.23</c:v>
                </c:pt>
                <c:pt idx="13962">
                  <c:v>1396.29</c:v>
                </c:pt>
                <c:pt idx="13963">
                  <c:v>1396.43</c:v>
                </c:pt>
                <c:pt idx="13964">
                  <c:v>1396.49</c:v>
                </c:pt>
                <c:pt idx="13965">
                  <c:v>1396.63</c:v>
                </c:pt>
                <c:pt idx="13966">
                  <c:v>1396.69</c:v>
                </c:pt>
                <c:pt idx="13967">
                  <c:v>1396.83</c:v>
                </c:pt>
                <c:pt idx="13968">
                  <c:v>1396.9</c:v>
                </c:pt>
                <c:pt idx="13969">
                  <c:v>1397.04</c:v>
                </c:pt>
                <c:pt idx="13970">
                  <c:v>1397.09</c:v>
                </c:pt>
                <c:pt idx="13971">
                  <c:v>1397.24</c:v>
                </c:pt>
                <c:pt idx="13972">
                  <c:v>1397.3</c:v>
                </c:pt>
                <c:pt idx="13973">
                  <c:v>1397.44</c:v>
                </c:pt>
                <c:pt idx="13974">
                  <c:v>1397.5</c:v>
                </c:pt>
                <c:pt idx="13975">
                  <c:v>1397.64</c:v>
                </c:pt>
                <c:pt idx="13976">
                  <c:v>1397.7</c:v>
                </c:pt>
                <c:pt idx="13977">
                  <c:v>1397.84</c:v>
                </c:pt>
                <c:pt idx="13978">
                  <c:v>1397.9</c:v>
                </c:pt>
                <c:pt idx="13979">
                  <c:v>1398.04</c:v>
                </c:pt>
                <c:pt idx="13980">
                  <c:v>1398.1</c:v>
                </c:pt>
                <c:pt idx="13981">
                  <c:v>1398.24</c:v>
                </c:pt>
                <c:pt idx="13982">
                  <c:v>1398.3</c:v>
                </c:pt>
                <c:pt idx="13983">
                  <c:v>1398.44</c:v>
                </c:pt>
                <c:pt idx="13984">
                  <c:v>1398.5</c:v>
                </c:pt>
                <c:pt idx="13985">
                  <c:v>1398.64</c:v>
                </c:pt>
                <c:pt idx="13986">
                  <c:v>1398.71</c:v>
                </c:pt>
                <c:pt idx="13987">
                  <c:v>1398.84</c:v>
                </c:pt>
                <c:pt idx="13988">
                  <c:v>1398.9</c:v>
                </c:pt>
                <c:pt idx="13989">
                  <c:v>1399.05</c:v>
                </c:pt>
                <c:pt idx="13990">
                  <c:v>1399.1</c:v>
                </c:pt>
                <c:pt idx="13991">
                  <c:v>1399.25</c:v>
                </c:pt>
                <c:pt idx="13992">
                  <c:v>1399.31</c:v>
                </c:pt>
                <c:pt idx="13993">
                  <c:v>1399.45</c:v>
                </c:pt>
                <c:pt idx="13994">
                  <c:v>1399.51</c:v>
                </c:pt>
                <c:pt idx="13995">
                  <c:v>1399.65</c:v>
                </c:pt>
                <c:pt idx="13996">
                  <c:v>1399.71</c:v>
                </c:pt>
                <c:pt idx="13997">
                  <c:v>1399.85</c:v>
                </c:pt>
                <c:pt idx="13998">
                  <c:v>1399.91</c:v>
                </c:pt>
                <c:pt idx="13999">
                  <c:v>1400.05</c:v>
                </c:pt>
                <c:pt idx="14000">
                  <c:v>1400.11</c:v>
                </c:pt>
                <c:pt idx="14001">
                  <c:v>1400.25</c:v>
                </c:pt>
                <c:pt idx="14002">
                  <c:v>1400.31</c:v>
                </c:pt>
                <c:pt idx="14003">
                  <c:v>1400.45</c:v>
                </c:pt>
                <c:pt idx="14004">
                  <c:v>1400.52</c:v>
                </c:pt>
                <c:pt idx="14005">
                  <c:v>1400.65</c:v>
                </c:pt>
                <c:pt idx="14006">
                  <c:v>1400.71</c:v>
                </c:pt>
                <c:pt idx="14007">
                  <c:v>1400.85</c:v>
                </c:pt>
                <c:pt idx="14008">
                  <c:v>1400.92</c:v>
                </c:pt>
                <c:pt idx="14009">
                  <c:v>1401.06</c:v>
                </c:pt>
                <c:pt idx="14010">
                  <c:v>1401.12</c:v>
                </c:pt>
                <c:pt idx="14011">
                  <c:v>1401.26</c:v>
                </c:pt>
                <c:pt idx="14012">
                  <c:v>1401.32</c:v>
                </c:pt>
                <c:pt idx="14013">
                  <c:v>1401.46</c:v>
                </c:pt>
                <c:pt idx="14014">
                  <c:v>1401.52</c:v>
                </c:pt>
                <c:pt idx="14015">
                  <c:v>1401.66</c:v>
                </c:pt>
                <c:pt idx="14016">
                  <c:v>1401.72</c:v>
                </c:pt>
                <c:pt idx="14017">
                  <c:v>1401.86</c:v>
                </c:pt>
                <c:pt idx="14018">
                  <c:v>1401.92</c:v>
                </c:pt>
                <c:pt idx="14019">
                  <c:v>1402.06</c:v>
                </c:pt>
                <c:pt idx="14020">
                  <c:v>1402.12</c:v>
                </c:pt>
                <c:pt idx="14021">
                  <c:v>1402.26</c:v>
                </c:pt>
                <c:pt idx="14022">
                  <c:v>1402.32</c:v>
                </c:pt>
                <c:pt idx="14023">
                  <c:v>1402.46</c:v>
                </c:pt>
                <c:pt idx="14024">
                  <c:v>1402.52</c:v>
                </c:pt>
                <c:pt idx="14025">
                  <c:v>1402.66</c:v>
                </c:pt>
                <c:pt idx="14026">
                  <c:v>1402.72</c:v>
                </c:pt>
                <c:pt idx="14027">
                  <c:v>1402.86</c:v>
                </c:pt>
                <c:pt idx="14028">
                  <c:v>1402.93</c:v>
                </c:pt>
                <c:pt idx="14029">
                  <c:v>1403.06</c:v>
                </c:pt>
                <c:pt idx="14030">
                  <c:v>1403.13</c:v>
                </c:pt>
                <c:pt idx="14031">
                  <c:v>1403.27</c:v>
                </c:pt>
                <c:pt idx="14032">
                  <c:v>1403.33</c:v>
                </c:pt>
                <c:pt idx="14033">
                  <c:v>1403.47</c:v>
                </c:pt>
                <c:pt idx="14034">
                  <c:v>1403.53</c:v>
                </c:pt>
                <c:pt idx="14035">
                  <c:v>1403.67</c:v>
                </c:pt>
                <c:pt idx="14036">
                  <c:v>1403.73</c:v>
                </c:pt>
                <c:pt idx="14037">
                  <c:v>1403.87</c:v>
                </c:pt>
                <c:pt idx="14038">
                  <c:v>1403.93</c:v>
                </c:pt>
                <c:pt idx="14039">
                  <c:v>1404.07</c:v>
                </c:pt>
                <c:pt idx="14040">
                  <c:v>1404.13</c:v>
                </c:pt>
                <c:pt idx="14041">
                  <c:v>1404.27</c:v>
                </c:pt>
                <c:pt idx="14042">
                  <c:v>1404.33</c:v>
                </c:pt>
                <c:pt idx="14043">
                  <c:v>1404.47</c:v>
                </c:pt>
                <c:pt idx="14044">
                  <c:v>1404.53</c:v>
                </c:pt>
                <c:pt idx="14045">
                  <c:v>1404.67</c:v>
                </c:pt>
                <c:pt idx="14046">
                  <c:v>1404.74</c:v>
                </c:pt>
                <c:pt idx="14047">
                  <c:v>1404.88</c:v>
                </c:pt>
                <c:pt idx="14048">
                  <c:v>1404.93</c:v>
                </c:pt>
                <c:pt idx="14049">
                  <c:v>1405.07</c:v>
                </c:pt>
                <c:pt idx="14050">
                  <c:v>1405.13</c:v>
                </c:pt>
                <c:pt idx="14051">
                  <c:v>1405.28</c:v>
                </c:pt>
                <c:pt idx="14052">
                  <c:v>1405.34</c:v>
                </c:pt>
                <c:pt idx="14053">
                  <c:v>1405.48</c:v>
                </c:pt>
                <c:pt idx="14054">
                  <c:v>1405.49</c:v>
                </c:pt>
                <c:pt idx="14055">
                  <c:v>1405.68</c:v>
                </c:pt>
                <c:pt idx="14056">
                  <c:v>1405.69</c:v>
                </c:pt>
                <c:pt idx="14057">
                  <c:v>1405.88</c:v>
                </c:pt>
                <c:pt idx="14058">
                  <c:v>1405.89</c:v>
                </c:pt>
                <c:pt idx="14059">
                  <c:v>1406.08</c:v>
                </c:pt>
                <c:pt idx="14060">
                  <c:v>1406.09</c:v>
                </c:pt>
                <c:pt idx="14061">
                  <c:v>1406.28</c:v>
                </c:pt>
                <c:pt idx="14062">
                  <c:v>1406.3</c:v>
                </c:pt>
                <c:pt idx="14063">
                  <c:v>1406.48</c:v>
                </c:pt>
                <c:pt idx="14064">
                  <c:v>1406.49</c:v>
                </c:pt>
                <c:pt idx="14065">
                  <c:v>1406.68</c:v>
                </c:pt>
                <c:pt idx="14066">
                  <c:v>1406.69</c:v>
                </c:pt>
                <c:pt idx="14067">
                  <c:v>1406.88</c:v>
                </c:pt>
                <c:pt idx="14068">
                  <c:v>1406.89</c:v>
                </c:pt>
                <c:pt idx="14069">
                  <c:v>1407.08</c:v>
                </c:pt>
                <c:pt idx="14070">
                  <c:v>1407.09</c:v>
                </c:pt>
                <c:pt idx="14071">
                  <c:v>1407.29</c:v>
                </c:pt>
                <c:pt idx="14072">
                  <c:v>1407.3</c:v>
                </c:pt>
                <c:pt idx="14073">
                  <c:v>1407.49</c:v>
                </c:pt>
                <c:pt idx="14074">
                  <c:v>1407.5</c:v>
                </c:pt>
                <c:pt idx="14075">
                  <c:v>1407.69</c:v>
                </c:pt>
                <c:pt idx="14076">
                  <c:v>1407.7</c:v>
                </c:pt>
                <c:pt idx="14077">
                  <c:v>1407.89</c:v>
                </c:pt>
                <c:pt idx="14078">
                  <c:v>1407.9</c:v>
                </c:pt>
                <c:pt idx="14079">
                  <c:v>1408.09</c:v>
                </c:pt>
                <c:pt idx="14080">
                  <c:v>1408.1</c:v>
                </c:pt>
                <c:pt idx="14081">
                  <c:v>1408.29</c:v>
                </c:pt>
                <c:pt idx="14082">
                  <c:v>1408.3</c:v>
                </c:pt>
                <c:pt idx="14083">
                  <c:v>1408.49</c:v>
                </c:pt>
                <c:pt idx="14084">
                  <c:v>1408.5</c:v>
                </c:pt>
                <c:pt idx="14085">
                  <c:v>1408.69</c:v>
                </c:pt>
                <c:pt idx="14086">
                  <c:v>1408.7</c:v>
                </c:pt>
                <c:pt idx="14087">
                  <c:v>1408.79</c:v>
                </c:pt>
                <c:pt idx="14088">
                  <c:v>1408.9</c:v>
                </c:pt>
                <c:pt idx="14089">
                  <c:v>1408.99</c:v>
                </c:pt>
                <c:pt idx="14090">
                  <c:v>1409.09</c:v>
                </c:pt>
                <c:pt idx="14091">
                  <c:v>1409.19</c:v>
                </c:pt>
                <c:pt idx="14092">
                  <c:v>1409.3</c:v>
                </c:pt>
                <c:pt idx="14093">
                  <c:v>1409.4</c:v>
                </c:pt>
                <c:pt idx="14094">
                  <c:v>1409.5</c:v>
                </c:pt>
                <c:pt idx="14095">
                  <c:v>1409.59</c:v>
                </c:pt>
                <c:pt idx="14096">
                  <c:v>1409.7</c:v>
                </c:pt>
                <c:pt idx="14097">
                  <c:v>1409.8</c:v>
                </c:pt>
                <c:pt idx="14098">
                  <c:v>1409.9</c:v>
                </c:pt>
                <c:pt idx="14099">
                  <c:v>1409.99</c:v>
                </c:pt>
                <c:pt idx="14100">
                  <c:v>1410.1</c:v>
                </c:pt>
                <c:pt idx="14101">
                  <c:v>1410.19</c:v>
                </c:pt>
                <c:pt idx="14102">
                  <c:v>1410.3</c:v>
                </c:pt>
                <c:pt idx="14103">
                  <c:v>1410.4</c:v>
                </c:pt>
                <c:pt idx="14104">
                  <c:v>1410.5</c:v>
                </c:pt>
                <c:pt idx="14105">
                  <c:v>1410.59</c:v>
                </c:pt>
                <c:pt idx="14106">
                  <c:v>1410.7</c:v>
                </c:pt>
                <c:pt idx="14107">
                  <c:v>1410.8</c:v>
                </c:pt>
                <c:pt idx="14108">
                  <c:v>1410.9</c:v>
                </c:pt>
                <c:pt idx="14109">
                  <c:v>1410.99</c:v>
                </c:pt>
                <c:pt idx="14110">
                  <c:v>1411.1</c:v>
                </c:pt>
                <c:pt idx="14111">
                  <c:v>1411.19</c:v>
                </c:pt>
                <c:pt idx="14112">
                  <c:v>1411.31</c:v>
                </c:pt>
                <c:pt idx="14113">
                  <c:v>1411.4</c:v>
                </c:pt>
                <c:pt idx="14114">
                  <c:v>1411.51</c:v>
                </c:pt>
                <c:pt idx="14115">
                  <c:v>1411.59</c:v>
                </c:pt>
                <c:pt idx="14116">
                  <c:v>1411.71</c:v>
                </c:pt>
                <c:pt idx="14117">
                  <c:v>1411.79</c:v>
                </c:pt>
                <c:pt idx="14118">
                  <c:v>1411.91</c:v>
                </c:pt>
                <c:pt idx="14119">
                  <c:v>1411.99</c:v>
                </c:pt>
                <c:pt idx="14120">
                  <c:v>1412.11</c:v>
                </c:pt>
                <c:pt idx="14121">
                  <c:v>1412.19</c:v>
                </c:pt>
                <c:pt idx="14122">
                  <c:v>1412.31</c:v>
                </c:pt>
                <c:pt idx="14123">
                  <c:v>1412.4</c:v>
                </c:pt>
                <c:pt idx="14124">
                  <c:v>1412.51</c:v>
                </c:pt>
                <c:pt idx="14125">
                  <c:v>1412.59</c:v>
                </c:pt>
                <c:pt idx="14126">
                  <c:v>1412.71</c:v>
                </c:pt>
                <c:pt idx="14127">
                  <c:v>1412.8</c:v>
                </c:pt>
                <c:pt idx="14128">
                  <c:v>1412.92</c:v>
                </c:pt>
                <c:pt idx="14129">
                  <c:v>1412.99</c:v>
                </c:pt>
                <c:pt idx="14130">
                  <c:v>1413.11</c:v>
                </c:pt>
                <c:pt idx="14131">
                  <c:v>1413.19</c:v>
                </c:pt>
                <c:pt idx="14132">
                  <c:v>1413.32</c:v>
                </c:pt>
                <c:pt idx="14133">
                  <c:v>1413.39</c:v>
                </c:pt>
                <c:pt idx="14134">
                  <c:v>1413.52</c:v>
                </c:pt>
                <c:pt idx="14135">
                  <c:v>1413.59</c:v>
                </c:pt>
                <c:pt idx="14136">
                  <c:v>1413.72</c:v>
                </c:pt>
                <c:pt idx="14137">
                  <c:v>1413.8</c:v>
                </c:pt>
                <c:pt idx="14138">
                  <c:v>1413.92</c:v>
                </c:pt>
                <c:pt idx="14139">
                  <c:v>1413.99</c:v>
                </c:pt>
                <c:pt idx="14140">
                  <c:v>1414.12</c:v>
                </c:pt>
                <c:pt idx="14141">
                  <c:v>1414.19</c:v>
                </c:pt>
                <c:pt idx="14142">
                  <c:v>1414.32</c:v>
                </c:pt>
                <c:pt idx="14143">
                  <c:v>1414.4</c:v>
                </c:pt>
                <c:pt idx="14144">
                  <c:v>1414.52</c:v>
                </c:pt>
                <c:pt idx="14145">
                  <c:v>1414.59</c:v>
                </c:pt>
                <c:pt idx="14146">
                  <c:v>1414.72</c:v>
                </c:pt>
                <c:pt idx="14147">
                  <c:v>1414.79</c:v>
                </c:pt>
                <c:pt idx="14148">
                  <c:v>1414.92</c:v>
                </c:pt>
                <c:pt idx="14149">
                  <c:v>1414.99</c:v>
                </c:pt>
                <c:pt idx="14150">
                  <c:v>1415.13</c:v>
                </c:pt>
                <c:pt idx="14151">
                  <c:v>1415.19</c:v>
                </c:pt>
                <c:pt idx="14152">
                  <c:v>1415.33</c:v>
                </c:pt>
                <c:pt idx="14153">
                  <c:v>1415.39</c:v>
                </c:pt>
                <c:pt idx="14154">
                  <c:v>1415.53</c:v>
                </c:pt>
                <c:pt idx="14155">
                  <c:v>1415.59</c:v>
                </c:pt>
                <c:pt idx="14156">
                  <c:v>1415.73</c:v>
                </c:pt>
                <c:pt idx="14157">
                  <c:v>1415.79</c:v>
                </c:pt>
                <c:pt idx="14158">
                  <c:v>1415.93</c:v>
                </c:pt>
                <c:pt idx="14159">
                  <c:v>1415.99</c:v>
                </c:pt>
                <c:pt idx="14160">
                  <c:v>1416.13</c:v>
                </c:pt>
                <c:pt idx="14161">
                  <c:v>1416.19</c:v>
                </c:pt>
                <c:pt idx="14162">
                  <c:v>1416.33</c:v>
                </c:pt>
                <c:pt idx="14163">
                  <c:v>1416.4</c:v>
                </c:pt>
                <c:pt idx="14164">
                  <c:v>1416.53</c:v>
                </c:pt>
                <c:pt idx="14165">
                  <c:v>1416.59</c:v>
                </c:pt>
                <c:pt idx="14166">
                  <c:v>1416.73</c:v>
                </c:pt>
                <c:pt idx="14167">
                  <c:v>1416.8</c:v>
                </c:pt>
                <c:pt idx="14168">
                  <c:v>1416.93</c:v>
                </c:pt>
                <c:pt idx="14169">
                  <c:v>1416.99</c:v>
                </c:pt>
                <c:pt idx="14170">
                  <c:v>1417.14</c:v>
                </c:pt>
                <c:pt idx="14171">
                  <c:v>1417.19</c:v>
                </c:pt>
                <c:pt idx="14172">
                  <c:v>1417.34</c:v>
                </c:pt>
                <c:pt idx="14173">
                  <c:v>1417.4</c:v>
                </c:pt>
                <c:pt idx="14174">
                  <c:v>1417.54</c:v>
                </c:pt>
                <c:pt idx="14175">
                  <c:v>1417.6</c:v>
                </c:pt>
                <c:pt idx="14176">
                  <c:v>1417.74</c:v>
                </c:pt>
                <c:pt idx="14177">
                  <c:v>1417.8</c:v>
                </c:pt>
                <c:pt idx="14178">
                  <c:v>1417.94</c:v>
                </c:pt>
                <c:pt idx="14179">
                  <c:v>1418</c:v>
                </c:pt>
                <c:pt idx="14180">
                  <c:v>1418.14</c:v>
                </c:pt>
                <c:pt idx="14181">
                  <c:v>1418.2</c:v>
                </c:pt>
                <c:pt idx="14182">
                  <c:v>1418.34</c:v>
                </c:pt>
                <c:pt idx="14183">
                  <c:v>1418.4</c:v>
                </c:pt>
                <c:pt idx="14184">
                  <c:v>1418.54</c:v>
                </c:pt>
                <c:pt idx="14185">
                  <c:v>1418.6</c:v>
                </c:pt>
                <c:pt idx="14186">
                  <c:v>1418.74</c:v>
                </c:pt>
                <c:pt idx="14187">
                  <c:v>1418.8</c:v>
                </c:pt>
                <c:pt idx="14188">
                  <c:v>1418.94</c:v>
                </c:pt>
                <c:pt idx="14189">
                  <c:v>1419</c:v>
                </c:pt>
                <c:pt idx="14190">
                  <c:v>1419.15</c:v>
                </c:pt>
                <c:pt idx="14191">
                  <c:v>1419.21</c:v>
                </c:pt>
                <c:pt idx="14192">
                  <c:v>1419.35</c:v>
                </c:pt>
                <c:pt idx="14193">
                  <c:v>1419.41</c:v>
                </c:pt>
                <c:pt idx="14194">
                  <c:v>1419.55</c:v>
                </c:pt>
                <c:pt idx="14195">
                  <c:v>1419.61</c:v>
                </c:pt>
                <c:pt idx="14196">
                  <c:v>1419.75</c:v>
                </c:pt>
                <c:pt idx="14197">
                  <c:v>1419.81</c:v>
                </c:pt>
                <c:pt idx="14198">
                  <c:v>1419.95</c:v>
                </c:pt>
                <c:pt idx="14199">
                  <c:v>1420.01</c:v>
                </c:pt>
                <c:pt idx="14200">
                  <c:v>1420.15</c:v>
                </c:pt>
                <c:pt idx="14201">
                  <c:v>1420.21</c:v>
                </c:pt>
                <c:pt idx="14202">
                  <c:v>1420.35</c:v>
                </c:pt>
                <c:pt idx="14203">
                  <c:v>1420.41</c:v>
                </c:pt>
                <c:pt idx="14204">
                  <c:v>1420.55</c:v>
                </c:pt>
                <c:pt idx="14205">
                  <c:v>1420.61</c:v>
                </c:pt>
                <c:pt idx="14206">
                  <c:v>1420.75</c:v>
                </c:pt>
                <c:pt idx="14207">
                  <c:v>1420.81</c:v>
                </c:pt>
                <c:pt idx="14208">
                  <c:v>1420.95</c:v>
                </c:pt>
                <c:pt idx="14209">
                  <c:v>1421.02</c:v>
                </c:pt>
                <c:pt idx="14210">
                  <c:v>1421.16</c:v>
                </c:pt>
                <c:pt idx="14211">
                  <c:v>1421.21</c:v>
                </c:pt>
                <c:pt idx="14212">
                  <c:v>1421.36</c:v>
                </c:pt>
                <c:pt idx="14213">
                  <c:v>1421.42</c:v>
                </c:pt>
                <c:pt idx="14214">
                  <c:v>1421.56</c:v>
                </c:pt>
                <c:pt idx="14215">
                  <c:v>1421.62</c:v>
                </c:pt>
                <c:pt idx="14216">
                  <c:v>1421.76</c:v>
                </c:pt>
                <c:pt idx="14217">
                  <c:v>1421.82</c:v>
                </c:pt>
                <c:pt idx="14218">
                  <c:v>1421.96</c:v>
                </c:pt>
                <c:pt idx="14219">
                  <c:v>1422.02</c:v>
                </c:pt>
                <c:pt idx="14220">
                  <c:v>1422.16</c:v>
                </c:pt>
                <c:pt idx="14221">
                  <c:v>1422.22</c:v>
                </c:pt>
                <c:pt idx="14222">
                  <c:v>1422.36</c:v>
                </c:pt>
                <c:pt idx="14223">
                  <c:v>1422.42</c:v>
                </c:pt>
                <c:pt idx="14224">
                  <c:v>1422.56</c:v>
                </c:pt>
                <c:pt idx="14225">
                  <c:v>1422.62</c:v>
                </c:pt>
                <c:pt idx="14226">
                  <c:v>1422.76</c:v>
                </c:pt>
                <c:pt idx="14227">
                  <c:v>1422.83</c:v>
                </c:pt>
                <c:pt idx="14228">
                  <c:v>1422.96</c:v>
                </c:pt>
                <c:pt idx="14229">
                  <c:v>1423.03</c:v>
                </c:pt>
                <c:pt idx="14230">
                  <c:v>1423.17</c:v>
                </c:pt>
                <c:pt idx="14231">
                  <c:v>1423.23</c:v>
                </c:pt>
                <c:pt idx="14232">
                  <c:v>1423.37</c:v>
                </c:pt>
                <c:pt idx="14233">
                  <c:v>1423.43</c:v>
                </c:pt>
                <c:pt idx="14234">
                  <c:v>1423.57</c:v>
                </c:pt>
                <c:pt idx="14235">
                  <c:v>1423.63</c:v>
                </c:pt>
                <c:pt idx="14236">
                  <c:v>1423.77</c:v>
                </c:pt>
                <c:pt idx="14237">
                  <c:v>1423.83</c:v>
                </c:pt>
                <c:pt idx="14238">
                  <c:v>1423.97</c:v>
                </c:pt>
                <c:pt idx="14239">
                  <c:v>1424.03</c:v>
                </c:pt>
                <c:pt idx="14240">
                  <c:v>1424.17</c:v>
                </c:pt>
                <c:pt idx="14241">
                  <c:v>1424.23</c:v>
                </c:pt>
                <c:pt idx="14242">
                  <c:v>1424.37</c:v>
                </c:pt>
                <c:pt idx="14243">
                  <c:v>1424.43</c:v>
                </c:pt>
                <c:pt idx="14244">
                  <c:v>1424.57</c:v>
                </c:pt>
                <c:pt idx="14245">
                  <c:v>1424.64</c:v>
                </c:pt>
                <c:pt idx="14246">
                  <c:v>1424.77</c:v>
                </c:pt>
                <c:pt idx="14247">
                  <c:v>1424.83</c:v>
                </c:pt>
                <c:pt idx="14248">
                  <c:v>1424.97</c:v>
                </c:pt>
                <c:pt idx="14249">
                  <c:v>1425.04</c:v>
                </c:pt>
                <c:pt idx="14250">
                  <c:v>1425.18</c:v>
                </c:pt>
                <c:pt idx="14251">
                  <c:v>1425.24</c:v>
                </c:pt>
                <c:pt idx="14252">
                  <c:v>1425.38</c:v>
                </c:pt>
                <c:pt idx="14253">
                  <c:v>1425.39</c:v>
                </c:pt>
                <c:pt idx="14254">
                  <c:v>1425.58</c:v>
                </c:pt>
                <c:pt idx="14255">
                  <c:v>1425.59</c:v>
                </c:pt>
                <c:pt idx="14256">
                  <c:v>1425.78</c:v>
                </c:pt>
                <c:pt idx="14257">
                  <c:v>1425.8</c:v>
                </c:pt>
                <c:pt idx="14258">
                  <c:v>1425.98</c:v>
                </c:pt>
                <c:pt idx="14259">
                  <c:v>1425.99</c:v>
                </c:pt>
                <c:pt idx="14260">
                  <c:v>1426.18</c:v>
                </c:pt>
                <c:pt idx="14261">
                  <c:v>1426.19</c:v>
                </c:pt>
                <c:pt idx="14262">
                  <c:v>1426.38</c:v>
                </c:pt>
                <c:pt idx="14263">
                  <c:v>1426.4</c:v>
                </c:pt>
                <c:pt idx="14264">
                  <c:v>1426.58</c:v>
                </c:pt>
                <c:pt idx="14265">
                  <c:v>1426.59</c:v>
                </c:pt>
                <c:pt idx="14266">
                  <c:v>1426.78</c:v>
                </c:pt>
                <c:pt idx="14267">
                  <c:v>1426.79</c:v>
                </c:pt>
                <c:pt idx="14268">
                  <c:v>1426.98</c:v>
                </c:pt>
                <c:pt idx="14269">
                  <c:v>1426.99</c:v>
                </c:pt>
                <c:pt idx="14270">
                  <c:v>1427.19</c:v>
                </c:pt>
                <c:pt idx="14271">
                  <c:v>1427.19</c:v>
                </c:pt>
                <c:pt idx="14272">
                  <c:v>1427.39</c:v>
                </c:pt>
                <c:pt idx="14273">
                  <c:v>1427.4</c:v>
                </c:pt>
                <c:pt idx="14274">
                  <c:v>1427.59</c:v>
                </c:pt>
                <c:pt idx="14275">
                  <c:v>1427.6</c:v>
                </c:pt>
                <c:pt idx="14276">
                  <c:v>1427.79</c:v>
                </c:pt>
                <c:pt idx="14277">
                  <c:v>1427.8</c:v>
                </c:pt>
                <c:pt idx="14278">
                  <c:v>1427.99</c:v>
                </c:pt>
                <c:pt idx="14279">
                  <c:v>1428</c:v>
                </c:pt>
                <c:pt idx="14280">
                  <c:v>1428.19</c:v>
                </c:pt>
                <c:pt idx="14281">
                  <c:v>1428.2</c:v>
                </c:pt>
                <c:pt idx="14282">
                  <c:v>1428.39</c:v>
                </c:pt>
                <c:pt idx="14283">
                  <c:v>1428.4</c:v>
                </c:pt>
                <c:pt idx="14284">
                  <c:v>1428.59</c:v>
                </c:pt>
                <c:pt idx="14285">
                  <c:v>1428.6</c:v>
                </c:pt>
                <c:pt idx="14286">
                  <c:v>1428.79</c:v>
                </c:pt>
                <c:pt idx="14287">
                  <c:v>1428.8</c:v>
                </c:pt>
                <c:pt idx="14288">
                  <c:v>1428.89</c:v>
                </c:pt>
                <c:pt idx="14289">
                  <c:v>1428.99</c:v>
                </c:pt>
                <c:pt idx="14290">
                  <c:v>1429.09</c:v>
                </c:pt>
                <c:pt idx="14291">
                  <c:v>1429.2</c:v>
                </c:pt>
                <c:pt idx="14292">
                  <c:v>1429.3</c:v>
                </c:pt>
                <c:pt idx="14293">
                  <c:v>1429.4</c:v>
                </c:pt>
                <c:pt idx="14294">
                  <c:v>1429.49</c:v>
                </c:pt>
                <c:pt idx="14295">
                  <c:v>1429.6</c:v>
                </c:pt>
                <c:pt idx="14296">
                  <c:v>1429.69</c:v>
                </c:pt>
                <c:pt idx="14297">
                  <c:v>1429.8</c:v>
                </c:pt>
                <c:pt idx="14298">
                  <c:v>1429.9</c:v>
                </c:pt>
                <c:pt idx="14299">
                  <c:v>1430</c:v>
                </c:pt>
                <c:pt idx="14300">
                  <c:v>1430.09</c:v>
                </c:pt>
                <c:pt idx="14301">
                  <c:v>1430.2</c:v>
                </c:pt>
                <c:pt idx="14302">
                  <c:v>1430.29</c:v>
                </c:pt>
                <c:pt idx="14303">
                  <c:v>1430.4</c:v>
                </c:pt>
                <c:pt idx="14304">
                  <c:v>1430.49</c:v>
                </c:pt>
                <c:pt idx="14305">
                  <c:v>1430.6</c:v>
                </c:pt>
                <c:pt idx="14306">
                  <c:v>1430.69</c:v>
                </c:pt>
                <c:pt idx="14307">
                  <c:v>1430.8</c:v>
                </c:pt>
                <c:pt idx="14308">
                  <c:v>1430.9</c:v>
                </c:pt>
                <c:pt idx="14309">
                  <c:v>1431</c:v>
                </c:pt>
                <c:pt idx="14310">
                  <c:v>1431.09</c:v>
                </c:pt>
                <c:pt idx="14311">
                  <c:v>1431.2</c:v>
                </c:pt>
                <c:pt idx="14312">
                  <c:v>1431.3</c:v>
                </c:pt>
                <c:pt idx="14313">
                  <c:v>1431.41</c:v>
                </c:pt>
                <c:pt idx="14314">
                  <c:v>1431.49</c:v>
                </c:pt>
                <c:pt idx="14315">
                  <c:v>1431.61</c:v>
                </c:pt>
                <c:pt idx="14316">
                  <c:v>1431.69</c:v>
                </c:pt>
                <c:pt idx="14317">
                  <c:v>1431.81</c:v>
                </c:pt>
                <c:pt idx="14318">
                  <c:v>1431.9</c:v>
                </c:pt>
                <c:pt idx="14319">
                  <c:v>1432.01</c:v>
                </c:pt>
                <c:pt idx="14320">
                  <c:v>1432.09</c:v>
                </c:pt>
                <c:pt idx="14321">
                  <c:v>1432.21</c:v>
                </c:pt>
                <c:pt idx="14322">
                  <c:v>1432.29</c:v>
                </c:pt>
                <c:pt idx="14323">
                  <c:v>1432.41</c:v>
                </c:pt>
                <c:pt idx="14324">
                  <c:v>1432.49</c:v>
                </c:pt>
                <c:pt idx="14325">
                  <c:v>1432.61</c:v>
                </c:pt>
                <c:pt idx="14326">
                  <c:v>1432.69</c:v>
                </c:pt>
                <c:pt idx="14327">
                  <c:v>1432.81</c:v>
                </c:pt>
                <c:pt idx="14328">
                  <c:v>1432.89</c:v>
                </c:pt>
                <c:pt idx="14329">
                  <c:v>1433.02</c:v>
                </c:pt>
                <c:pt idx="14330">
                  <c:v>1433.09</c:v>
                </c:pt>
                <c:pt idx="14331">
                  <c:v>1433.21</c:v>
                </c:pt>
                <c:pt idx="14332">
                  <c:v>1433.3</c:v>
                </c:pt>
                <c:pt idx="14333">
                  <c:v>1433.42</c:v>
                </c:pt>
                <c:pt idx="14334">
                  <c:v>1433.49</c:v>
                </c:pt>
                <c:pt idx="14335">
                  <c:v>1433.62</c:v>
                </c:pt>
                <c:pt idx="14336">
                  <c:v>1433.69</c:v>
                </c:pt>
                <c:pt idx="14337">
                  <c:v>1433.82</c:v>
                </c:pt>
                <c:pt idx="14338">
                  <c:v>1433.9</c:v>
                </c:pt>
                <c:pt idx="14339">
                  <c:v>1434.02</c:v>
                </c:pt>
                <c:pt idx="14340">
                  <c:v>1434.09</c:v>
                </c:pt>
                <c:pt idx="14341">
                  <c:v>1434.22</c:v>
                </c:pt>
                <c:pt idx="14342">
                  <c:v>1434.3</c:v>
                </c:pt>
                <c:pt idx="14343">
                  <c:v>1434.42</c:v>
                </c:pt>
                <c:pt idx="14344">
                  <c:v>1434.49</c:v>
                </c:pt>
                <c:pt idx="14345">
                  <c:v>1434.62</c:v>
                </c:pt>
                <c:pt idx="14346">
                  <c:v>1434.69</c:v>
                </c:pt>
                <c:pt idx="14347">
                  <c:v>1434.82</c:v>
                </c:pt>
                <c:pt idx="14348">
                  <c:v>1434.89</c:v>
                </c:pt>
                <c:pt idx="14349">
                  <c:v>1435.02</c:v>
                </c:pt>
                <c:pt idx="14350">
                  <c:v>1435.09</c:v>
                </c:pt>
                <c:pt idx="14351">
                  <c:v>1435.22</c:v>
                </c:pt>
                <c:pt idx="14352">
                  <c:v>1435.3</c:v>
                </c:pt>
                <c:pt idx="14353">
                  <c:v>1435.43</c:v>
                </c:pt>
                <c:pt idx="14354">
                  <c:v>1435.49</c:v>
                </c:pt>
                <c:pt idx="14355">
                  <c:v>1435.63</c:v>
                </c:pt>
                <c:pt idx="14356">
                  <c:v>1435.69</c:v>
                </c:pt>
                <c:pt idx="14357">
                  <c:v>1435.83</c:v>
                </c:pt>
                <c:pt idx="14358">
                  <c:v>1435.89</c:v>
                </c:pt>
                <c:pt idx="14359">
                  <c:v>1436.03</c:v>
                </c:pt>
                <c:pt idx="14360">
                  <c:v>1436.09</c:v>
                </c:pt>
                <c:pt idx="14361">
                  <c:v>1436.23</c:v>
                </c:pt>
                <c:pt idx="14362">
                  <c:v>1436.3</c:v>
                </c:pt>
                <c:pt idx="14363">
                  <c:v>1436.43</c:v>
                </c:pt>
                <c:pt idx="14364">
                  <c:v>1436.49</c:v>
                </c:pt>
                <c:pt idx="14365">
                  <c:v>1436.63</c:v>
                </c:pt>
                <c:pt idx="14366">
                  <c:v>1436.7</c:v>
                </c:pt>
                <c:pt idx="14367">
                  <c:v>1436.83</c:v>
                </c:pt>
                <c:pt idx="14368">
                  <c:v>1436.9</c:v>
                </c:pt>
                <c:pt idx="14369">
                  <c:v>1437.03</c:v>
                </c:pt>
                <c:pt idx="14370">
                  <c:v>1437.1</c:v>
                </c:pt>
                <c:pt idx="14371">
                  <c:v>1437.23</c:v>
                </c:pt>
                <c:pt idx="14372">
                  <c:v>1437.3</c:v>
                </c:pt>
                <c:pt idx="14373">
                  <c:v>1437.44</c:v>
                </c:pt>
                <c:pt idx="14374">
                  <c:v>1437.5</c:v>
                </c:pt>
                <c:pt idx="14375">
                  <c:v>1437.64</c:v>
                </c:pt>
                <c:pt idx="14376">
                  <c:v>1437.7</c:v>
                </c:pt>
                <c:pt idx="14377">
                  <c:v>1437.84</c:v>
                </c:pt>
                <c:pt idx="14378">
                  <c:v>1437.9</c:v>
                </c:pt>
                <c:pt idx="14379">
                  <c:v>1438.04</c:v>
                </c:pt>
                <c:pt idx="14380">
                  <c:v>1438.1</c:v>
                </c:pt>
                <c:pt idx="14381">
                  <c:v>1438.24</c:v>
                </c:pt>
                <c:pt idx="14382">
                  <c:v>1438.3</c:v>
                </c:pt>
                <c:pt idx="14383">
                  <c:v>1438.44</c:v>
                </c:pt>
                <c:pt idx="14384">
                  <c:v>1438.51</c:v>
                </c:pt>
                <c:pt idx="14385">
                  <c:v>1438.64</c:v>
                </c:pt>
                <c:pt idx="14386">
                  <c:v>1438.7</c:v>
                </c:pt>
                <c:pt idx="14387">
                  <c:v>1438.84</c:v>
                </c:pt>
                <c:pt idx="14388">
                  <c:v>1438.91</c:v>
                </c:pt>
                <c:pt idx="14389">
                  <c:v>1439.05</c:v>
                </c:pt>
                <c:pt idx="14390">
                  <c:v>1439.11</c:v>
                </c:pt>
                <c:pt idx="14391">
                  <c:v>1439.24</c:v>
                </c:pt>
                <c:pt idx="14392">
                  <c:v>1439.31</c:v>
                </c:pt>
                <c:pt idx="14393">
                  <c:v>1439.45</c:v>
                </c:pt>
                <c:pt idx="14394">
                  <c:v>1439.51</c:v>
                </c:pt>
                <c:pt idx="14395">
                  <c:v>1439.65</c:v>
                </c:pt>
                <c:pt idx="14396">
                  <c:v>1439.71</c:v>
                </c:pt>
                <c:pt idx="14397">
                  <c:v>1439.85</c:v>
                </c:pt>
                <c:pt idx="14398">
                  <c:v>1439.91</c:v>
                </c:pt>
                <c:pt idx="14399">
                  <c:v>1440.05</c:v>
                </c:pt>
                <c:pt idx="14400">
                  <c:v>1440.11</c:v>
                </c:pt>
                <c:pt idx="14401">
                  <c:v>1440.25</c:v>
                </c:pt>
                <c:pt idx="14402">
                  <c:v>1440.32</c:v>
                </c:pt>
                <c:pt idx="14403">
                  <c:v>1440.45</c:v>
                </c:pt>
                <c:pt idx="14404">
                  <c:v>1440.51</c:v>
                </c:pt>
                <c:pt idx="14405">
                  <c:v>1440.65</c:v>
                </c:pt>
                <c:pt idx="14406">
                  <c:v>1440.71</c:v>
                </c:pt>
                <c:pt idx="14407">
                  <c:v>1440.85</c:v>
                </c:pt>
                <c:pt idx="14408">
                  <c:v>1440.92</c:v>
                </c:pt>
                <c:pt idx="14409">
                  <c:v>1441.06</c:v>
                </c:pt>
                <c:pt idx="14410">
                  <c:v>1441.12</c:v>
                </c:pt>
                <c:pt idx="14411">
                  <c:v>1441.26</c:v>
                </c:pt>
                <c:pt idx="14412">
                  <c:v>1441.32</c:v>
                </c:pt>
                <c:pt idx="14413">
                  <c:v>1441.46</c:v>
                </c:pt>
                <c:pt idx="14414">
                  <c:v>1441.52</c:v>
                </c:pt>
                <c:pt idx="14415">
                  <c:v>1441.66</c:v>
                </c:pt>
                <c:pt idx="14416">
                  <c:v>1441.72</c:v>
                </c:pt>
                <c:pt idx="14417">
                  <c:v>1441.86</c:v>
                </c:pt>
                <c:pt idx="14418">
                  <c:v>1441.92</c:v>
                </c:pt>
                <c:pt idx="14419">
                  <c:v>1442.06</c:v>
                </c:pt>
                <c:pt idx="14420">
                  <c:v>1442.13</c:v>
                </c:pt>
                <c:pt idx="14421">
                  <c:v>1442.26</c:v>
                </c:pt>
                <c:pt idx="14422">
                  <c:v>1442.32</c:v>
                </c:pt>
                <c:pt idx="14423">
                  <c:v>1442.46</c:v>
                </c:pt>
                <c:pt idx="14424">
                  <c:v>1442.52</c:v>
                </c:pt>
                <c:pt idx="14425">
                  <c:v>1442.66</c:v>
                </c:pt>
                <c:pt idx="14426">
                  <c:v>1442.73</c:v>
                </c:pt>
                <c:pt idx="14427">
                  <c:v>1442.86</c:v>
                </c:pt>
                <c:pt idx="14428">
                  <c:v>1442.93</c:v>
                </c:pt>
                <c:pt idx="14429">
                  <c:v>1443.06</c:v>
                </c:pt>
                <c:pt idx="14430">
                  <c:v>1443.13</c:v>
                </c:pt>
                <c:pt idx="14431">
                  <c:v>1443.27</c:v>
                </c:pt>
                <c:pt idx="14432">
                  <c:v>1443.33</c:v>
                </c:pt>
                <c:pt idx="14433">
                  <c:v>1443.47</c:v>
                </c:pt>
                <c:pt idx="14434">
                  <c:v>1443.53</c:v>
                </c:pt>
                <c:pt idx="14435">
                  <c:v>1443.67</c:v>
                </c:pt>
                <c:pt idx="14436">
                  <c:v>1443.73</c:v>
                </c:pt>
                <c:pt idx="14437">
                  <c:v>1443.87</c:v>
                </c:pt>
                <c:pt idx="14438">
                  <c:v>1443.93</c:v>
                </c:pt>
                <c:pt idx="14439">
                  <c:v>1444.07</c:v>
                </c:pt>
                <c:pt idx="14440">
                  <c:v>1444.13</c:v>
                </c:pt>
                <c:pt idx="14441">
                  <c:v>1444.27</c:v>
                </c:pt>
                <c:pt idx="14442">
                  <c:v>1444.33</c:v>
                </c:pt>
                <c:pt idx="14443">
                  <c:v>1444.47</c:v>
                </c:pt>
                <c:pt idx="14444">
                  <c:v>1444.54</c:v>
                </c:pt>
                <c:pt idx="14445">
                  <c:v>1444.67</c:v>
                </c:pt>
                <c:pt idx="14446">
                  <c:v>1444.73</c:v>
                </c:pt>
                <c:pt idx="14447">
                  <c:v>1444.88</c:v>
                </c:pt>
                <c:pt idx="14448">
                  <c:v>1444.94</c:v>
                </c:pt>
                <c:pt idx="14449">
                  <c:v>1445.07</c:v>
                </c:pt>
                <c:pt idx="14450">
                  <c:v>1445.14</c:v>
                </c:pt>
                <c:pt idx="14451">
                  <c:v>1445.28</c:v>
                </c:pt>
                <c:pt idx="14452">
                  <c:v>1445.29</c:v>
                </c:pt>
                <c:pt idx="14453">
                  <c:v>1445.48</c:v>
                </c:pt>
                <c:pt idx="14454">
                  <c:v>1445.49</c:v>
                </c:pt>
                <c:pt idx="14455">
                  <c:v>1445.68</c:v>
                </c:pt>
                <c:pt idx="14456">
                  <c:v>1445.69</c:v>
                </c:pt>
                <c:pt idx="14457">
                  <c:v>1445.88</c:v>
                </c:pt>
                <c:pt idx="14458">
                  <c:v>1445.9</c:v>
                </c:pt>
                <c:pt idx="14459">
                  <c:v>1446.08</c:v>
                </c:pt>
                <c:pt idx="14460">
                  <c:v>1446.09</c:v>
                </c:pt>
                <c:pt idx="14461">
                  <c:v>1446.28</c:v>
                </c:pt>
                <c:pt idx="14462">
                  <c:v>1446.29</c:v>
                </c:pt>
                <c:pt idx="14463">
                  <c:v>1446.48</c:v>
                </c:pt>
                <c:pt idx="14464">
                  <c:v>1446.49</c:v>
                </c:pt>
                <c:pt idx="14465">
                  <c:v>1446.68</c:v>
                </c:pt>
                <c:pt idx="14466">
                  <c:v>1446.69</c:v>
                </c:pt>
                <c:pt idx="14467">
                  <c:v>1446.88</c:v>
                </c:pt>
                <c:pt idx="14468">
                  <c:v>1446.9</c:v>
                </c:pt>
                <c:pt idx="14469">
                  <c:v>1447.08</c:v>
                </c:pt>
                <c:pt idx="14470">
                  <c:v>1447.1</c:v>
                </c:pt>
                <c:pt idx="14471">
                  <c:v>1447.29</c:v>
                </c:pt>
                <c:pt idx="14472">
                  <c:v>1447.3</c:v>
                </c:pt>
                <c:pt idx="14473">
                  <c:v>1447.49</c:v>
                </c:pt>
                <c:pt idx="14474">
                  <c:v>1447.5</c:v>
                </c:pt>
                <c:pt idx="14475">
                  <c:v>1447.69</c:v>
                </c:pt>
                <c:pt idx="14476">
                  <c:v>1447.7</c:v>
                </c:pt>
                <c:pt idx="14477">
                  <c:v>1447.89</c:v>
                </c:pt>
                <c:pt idx="14478">
                  <c:v>1447.9</c:v>
                </c:pt>
                <c:pt idx="14479">
                  <c:v>1448.09</c:v>
                </c:pt>
                <c:pt idx="14480">
                  <c:v>1448.1</c:v>
                </c:pt>
                <c:pt idx="14481">
                  <c:v>1448.29</c:v>
                </c:pt>
                <c:pt idx="14482">
                  <c:v>1448.3</c:v>
                </c:pt>
                <c:pt idx="14483">
                  <c:v>1448.49</c:v>
                </c:pt>
                <c:pt idx="14484">
                  <c:v>1448.5</c:v>
                </c:pt>
                <c:pt idx="14485">
                  <c:v>1448.69</c:v>
                </c:pt>
                <c:pt idx="14486">
                  <c:v>1448.7</c:v>
                </c:pt>
                <c:pt idx="14487">
                  <c:v>1448.89</c:v>
                </c:pt>
                <c:pt idx="14488">
                  <c:v>1448.9</c:v>
                </c:pt>
                <c:pt idx="14489">
                  <c:v>1448.99</c:v>
                </c:pt>
                <c:pt idx="14490">
                  <c:v>1449.1</c:v>
                </c:pt>
                <c:pt idx="14491">
                  <c:v>1449.19</c:v>
                </c:pt>
                <c:pt idx="14492">
                  <c:v>1449.3</c:v>
                </c:pt>
                <c:pt idx="14493">
                  <c:v>1449.4</c:v>
                </c:pt>
                <c:pt idx="14494">
                  <c:v>1449.5</c:v>
                </c:pt>
                <c:pt idx="14495">
                  <c:v>1449.59</c:v>
                </c:pt>
                <c:pt idx="14496">
                  <c:v>1449.7</c:v>
                </c:pt>
                <c:pt idx="14497">
                  <c:v>1449.79</c:v>
                </c:pt>
                <c:pt idx="14498">
                  <c:v>1449.9</c:v>
                </c:pt>
                <c:pt idx="14499">
                  <c:v>1449.99</c:v>
                </c:pt>
                <c:pt idx="14500">
                  <c:v>1450.1</c:v>
                </c:pt>
                <c:pt idx="14501">
                  <c:v>1450.19</c:v>
                </c:pt>
                <c:pt idx="14502">
                  <c:v>1450.3</c:v>
                </c:pt>
                <c:pt idx="14503">
                  <c:v>1450.39</c:v>
                </c:pt>
                <c:pt idx="14504">
                  <c:v>1450.5</c:v>
                </c:pt>
                <c:pt idx="14505">
                  <c:v>1450.59</c:v>
                </c:pt>
                <c:pt idx="14506">
                  <c:v>1450.7</c:v>
                </c:pt>
                <c:pt idx="14507">
                  <c:v>1450.8</c:v>
                </c:pt>
                <c:pt idx="14508">
                  <c:v>1450.91</c:v>
                </c:pt>
                <c:pt idx="14509">
                  <c:v>1450.99</c:v>
                </c:pt>
                <c:pt idx="14510">
                  <c:v>1451.11</c:v>
                </c:pt>
                <c:pt idx="14511">
                  <c:v>1451.19</c:v>
                </c:pt>
                <c:pt idx="14512">
                  <c:v>1451.31</c:v>
                </c:pt>
                <c:pt idx="14513">
                  <c:v>1451.4</c:v>
                </c:pt>
                <c:pt idx="14514">
                  <c:v>1451.51</c:v>
                </c:pt>
                <c:pt idx="14515">
                  <c:v>1451.59</c:v>
                </c:pt>
                <c:pt idx="14516">
                  <c:v>1451.71</c:v>
                </c:pt>
                <c:pt idx="14517">
                  <c:v>1451.79</c:v>
                </c:pt>
                <c:pt idx="14518">
                  <c:v>1451.91</c:v>
                </c:pt>
                <c:pt idx="14519">
                  <c:v>1451.99</c:v>
                </c:pt>
                <c:pt idx="14520">
                  <c:v>1452.11</c:v>
                </c:pt>
                <c:pt idx="14521">
                  <c:v>1452.19</c:v>
                </c:pt>
                <c:pt idx="14522">
                  <c:v>1452.31</c:v>
                </c:pt>
                <c:pt idx="14523">
                  <c:v>1452.39</c:v>
                </c:pt>
                <c:pt idx="14524">
                  <c:v>1452.51</c:v>
                </c:pt>
                <c:pt idx="14525">
                  <c:v>1452.59</c:v>
                </c:pt>
                <c:pt idx="14526">
                  <c:v>1452.71</c:v>
                </c:pt>
                <c:pt idx="14527">
                  <c:v>1452.79</c:v>
                </c:pt>
                <c:pt idx="14528">
                  <c:v>1452.92</c:v>
                </c:pt>
                <c:pt idx="14529">
                  <c:v>1452.99</c:v>
                </c:pt>
                <c:pt idx="14530">
                  <c:v>1453.12</c:v>
                </c:pt>
                <c:pt idx="14531">
                  <c:v>1453.19</c:v>
                </c:pt>
                <c:pt idx="14532">
                  <c:v>1453.32</c:v>
                </c:pt>
                <c:pt idx="14533">
                  <c:v>1453.4</c:v>
                </c:pt>
                <c:pt idx="14534">
                  <c:v>1453.52</c:v>
                </c:pt>
                <c:pt idx="14535">
                  <c:v>1453.59</c:v>
                </c:pt>
                <c:pt idx="14536">
                  <c:v>1453.72</c:v>
                </c:pt>
                <c:pt idx="14537">
                  <c:v>1453.79</c:v>
                </c:pt>
                <c:pt idx="14538">
                  <c:v>1453.92</c:v>
                </c:pt>
                <c:pt idx="14539">
                  <c:v>1453.99</c:v>
                </c:pt>
                <c:pt idx="14540">
                  <c:v>1454.12</c:v>
                </c:pt>
                <c:pt idx="14541">
                  <c:v>1454.19</c:v>
                </c:pt>
                <c:pt idx="14542">
                  <c:v>1454.32</c:v>
                </c:pt>
                <c:pt idx="14543">
                  <c:v>1454.4</c:v>
                </c:pt>
                <c:pt idx="14544">
                  <c:v>1454.52</c:v>
                </c:pt>
                <c:pt idx="14545">
                  <c:v>1454.59</c:v>
                </c:pt>
                <c:pt idx="14546">
                  <c:v>1454.72</c:v>
                </c:pt>
                <c:pt idx="14547">
                  <c:v>1454.79</c:v>
                </c:pt>
                <c:pt idx="14548">
                  <c:v>1454.93</c:v>
                </c:pt>
                <c:pt idx="14549">
                  <c:v>1454.99</c:v>
                </c:pt>
                <c:pt idx="14550">
                  <c:v>1455.13</c:v>
                </c:pt>
                <c:pt idx="14551">
                  <c:v>1455.19</c:v>
                </c:pt>
                <c:pt idx="14552">
                  <c:v>1455.33</c:v>
                </c:pt>
                <c:pt idx="14553">
                  <c:v>1455.39</c:v>
                </c:pt>
                <c:pt idx="14554">
                  <c:v>1455.53</c:v>
                </c:pt>
                <c:pt idx="14555">
                  <c:v>1455.59</c:v>
                </c:pt>
                <c:pt idx="14556">
                  <c:v>1455.73</c:v>
                </c:pt>
                <c:pt idx="14557">
                  <c:v>1455.8</c:v>
                </c:pt>
                <c:pt idx="14558">
                  <c:v>1455.93</c:v>
                </c:pt>
                <c:pt idx="14559">
                  <c:v>1455.99</c:v>
                </c:pt>
                <c:pt idx="14560">
                  <c:v>1456.13</c:v>
                </c:pt>
                <c:pt idx="14561">
                  <c:v>1456.19</c:v>
                </c:pt>
                <c:pt idx="14562">
                  <c:v>1456.33</c:v>
                </c:pt>
                <c:pt idx="14563">
                  <c:v>1456.4</c:v>
                </c:pt>
                <c:pt idx="14564">
                  <c:v>1456.53</c:v>
                </c:pt>
                <c:pt idx="14565">
                  <c:v>1456.6</c:v>
                </c:pt>
                <c:pt idx="14566">
                  <c:v>1456.73</c:v>
                </c:pt>
                <c:pt idx="14567">
                  <c:v>1456.8</c:v>
                </c:pt>
                <c:pt idx="14568">
                  <c:v>1456.94</c:v>
                </c:pt>
                <c:pt idx="14569">
                  <c:v>1457</c:v>
                </c:pt>
                <c:pt idx="14570">
                  <c:v>1457.14</c:v>
                </c:pt>
                <c:pt idx="14571">
                  <c:v>1457.2</c:v>
                </c:pt>
                <c:pt idx="14572">
                  <c:v>1457.34</c:v>
                </c:pt>
                <c:pt idx="14573">
                  <c:v>1457.4</c:v>
                </c:pt>
                <c:pt idx="14574">
                  <c:v>1457.54</c:v>
                </c:pt>
                <c:pt idx="14575">
                  <c:v>1457.6</c:v>
                </c:pt>
                <c:pt idx="14576">
                  <c:v>1457.74</c:v>
                </c:pt>
                <c:pt idx="14577">
                  <c:v>1457.8</c:v>
                </c:pt>
                <c:pt idx="14578">
                  <c:v>1457.94</c:v>
                </c:pt>
                <c:pt idx="14579">
                  <c:v>1458</c:v>
                </c:pt>
                <c:pt idx="14580">
                  <c:v>1458.14</c:v>
                </c:pt>
                <c:pt idx="14581">
                  <c:v>1458.2</c:v>
                </c:pt>
                <c:pt idx="14582">
                  <c:v>1458.34</c:v>
                </c:pt>
                <c:pt idx="14583">
                  <c:v>1458.41</c:v>
                </c:pt>
                <c:pt idx="14584">
                  <c:v>1458.54</c:v>
                </c:pt>
                <c:pt idx="14585">
                  <c:v>1458.6</c:v>
                </c:pt>
                <c:pt idx="14586">
                  <c:v>1458.74</c:v>
                </c:pt>
                <c:pt idx="14587">
                  <c:v>1458.81</c:v>
                </c:pt>
                <c:pt idx="14588">
                  <c:v>1458.95</c:v>
                </c:pt>
                <c:pt idx="14589">
                  <c:v>1459.01</c:v>
                </c:pt>
                <c:pt idx="14590">
                  <c:v>1459.15</c:v>
                </c:pt>
                <c:pt idx="14591">
                  <c:v>1459.21</c:v>
                </c:pt>
                <c:pt idx="14592">
                  <c:v>1459.35</c:v>
                </c:pt>
                <c:pt idx="14593">
                  <c:v>1459.41</c:v>
                </c:pt>
                <c:pt idx="14594">
                  <c:v>1459.55</c:v>
                </c:pt>
                <c:pt idx="14595">
                  <c:v>1459.61</c:v>
                </c:pt>
                <c:pt idx="14596">
                  <c:v>1459.75</c:v>
                </c:pt>
                <c:pt idx="14597">
                  <c:v>1459.81</c:v>
                </c:pt>
                <c:pt idx="14598">
                  <c:v>1459.95</c:v>
                </c:pt>
                <c:pt idx="14599">
                  <c:v>1460.01</c:v>
                </c:pt>
                <c:pt idx="14600">
                  <c:v>1460.15</c:v>
                </c:pt>
                <c:pt idx="14601">
                  <c:v>1460.21</c:v>
                </c:pt>
                <c:pt idx="14602">
                  <c:v>1460.35</c:v>
                </c:pt>
                <c:pt idx="14603">
                  <c:v>1460.41</c:v>
                </c:pt>
                <c:pt idx="14604">
                  <c:v>1460.55</c:v>
                </c:pt>
                <c:pt idx="14605">
                  <c:v>1460.61</c:v>
                </c:pt>
                <c:pt idx="14606">
                  <c:v>1460.76</c:v>
                </c:pt>
                <c:pt idx="14607">
                  <c:v>1460.82</c:v>
                </c:pt>
                <c:pt idx="14608">
                  <c:v>1460.96</c:v>
                </c:pt>
                <c:pt idx="14609">
                  <c:v>1461.02</c:v>
                </c:pt>
                <c:pt idx="14610">
                  <c:v>1461.16</c:v>
                </c:pt>
                <c:pt idx="14611">
                  <c:v>1461.22</c:v>
                </c:pt>
                <c:pt idx="14612">
                  <c:v>1461.36</c:v>
                </c:pt>
                <c:pt idx="14613">
                  <c:v>1461.42</c:v>
                </c:pt>
                <c:pt idx="14614">
                  <c:v>1461.56</c:v>
                </c:pt>
                <c:pt idx="14615">
                  <c:v>1461.62</c:v>
                </c:pt>
                <c:pt idx="14616">
                  <c:v>1461.76</c:v>
                </c:pt>
                <c:pt idx="14617">
                  <c:v>1461.82</c:v>
                </c:pt>
                <c:pt idx="14618">
                  <c:v>1461.96</c:v>
                </c:pt>
                <c:pt idx="14619">
                  <c:v>1462.02</c:v>
                </c:pt>
                <c:pt idx="14620">
                  <c:v>1462.16</c:v>
                </c:pt>
                <c:pt idx="14621">
                  <c:v>1462.22</c:v>
                </c:pt>
                <c:pt idx="14622">
                  <c:v>1462.36</c:v>
                </c:pt>
                <c:pt idx="14623">
                  <c:v>1462.42</c:v>
                </c:pt>
                <c:pt idx="14624">
                  <c:v>1462.56</c:v>
                </c:pt>
                <c:pt idx="14625">
                  <c:v>1462.63</c:v>
                </c:pt>
                <c:pt idx="14626">
                  <c:v>1462.77</c:v>
                </c:pt>
                <c:pt idx="14627">
                  <c:v>1462.82</c:v>
                </c:pt>
                <c:pt idx="14628">
                  <c:v>1462.97</c:v>
                </c:pt>
                <c:pt idx="14629">
                  <c:v>1463.03</c:v>
                </c:pt>
                <c:pt idx="14630">
                  <c:v>1463.17</c:v>
                </c:pt>
                <c:pt idx="14631">
                  <c:v>1463.23</c:v>
                </c:pt>
                <c:pt idx="14632">
                  <c:v>1463.37</c:v>
                </c:pt>
                <c:pt idx="14633">
                  <c:v>1463.43</c:v>
                </c:pt>
                <c:pt idx="14634">
                  <c:v>1463.57</c:v>
                </c:pt>
                <c:pt idx="14635">
                  <c:v>1463.63</c:v>
                </c:pt>
                <c:pt idx="14636">
                  <c:v>1463.77</c:v>
                </c:pt>
                <c:pt idx="14637">
                  <c:v>1463.83</c:v>
                </c:pt>
                <c:pt idx="14638">
                  <c:v>1463.97</c:v>
                </c:pt>
                <c:pt idx="14639">
                  <c:v>1464.03</c:v>
                </c:pt>
                <c:pt idx="14640">
                  <c:v>1464.17</c:v>
                </c:pt>
                <c:pt idx="14641">
                  <c:v>1464.23</c:v>
                </c:pt>
                <c:pt idx="14642">
                  <c:v>1464.37</c:v>
                </c:pt>
                <c:pt idx="14643">
                  <c:v>1464.44</c:v>
                </c:pt>
                <c:pt idx="14644">
                  <c:v>1464.57</c:v>
                </c:pt>
                <c:pt idx="14645">
                  <c:v>1464.64</c:v>
                </c:pt>
                <c:pt idx="14646">
                  <c:v>1464.78</c:v>
                </c:pt>
                <c:pt idx="14647">
                  <c:v>1464.83</c:v>
                </c:pt>
                <c:pt idx="14648">
                  <c:v>1464.98</c:v>
                </c:pt>
                <c:pt idx="14649">
                  <c:v>1465.04</c:v>
                </c:pt>
                <c:pt idx="14650">
                  <c:v>1465.18</c:v>
                </c:pt>
                <c:pt idx="14651">
                  <c:v>1465.24</c:v>
                </c:pt>
                <c:pt idx="14652">
                  <c:v>1465.38</c:v>
                </c:pt>
                <c:pt idx="14653">
                  <c:v>1465.4</c:v>
                </c:pt>
                <c:pt idx="14654">
                  <c:v>1465.58</c:v>
                </c:pt>
                <c:pt idx="14655">
                  <c:v>1465.59</c:v>
                </c:pt>
                <c:pt idx="14656">
                  <c:v>1465.78</c:v>
                </c:pt>
                <c:pt idx="14657">
                  <c:v>1465.79</c:v>
                </c:pt>
                <c:pt idx="14658">
                  <c:v>1465.98</c:v>
                </c:pt>
                <c:pt idx="14659">
                  <c:v>1465.99</c:v>
                </c:pt>
                <c:pt idx="14660">
                  <c:v>1466.18</c:v>
                </c:pt>
                <c:pt idx="14661">
                  <c:v>1466.19</c:v>
                </c:pt>
                <c:pt idx="14662">
                  <c:v>1466.38</c:v>
                </c:pt>
                <c:pt idx="14663">
                  <c:v>1466.4</c:v>
                </c:pt>
                <c:pt idx="14664">
                  <c:v>1466.58</c:v>
                </c:pt>
                <c:pt idx="14665">
                  <c:v>1466.6</c:v>
                </c:pt>
                <c:pt idx="14666">
                  <c:v>1466.79</c:v>
                </c:pt>
                <c:pt idx="14667">
                  <c:v>1466.8</c:v>
                </c:pt>
                <c:pt idx="14668">
                  <c:v>1466.99</c:v>
                </c:pt>
                <c:pt idx="14669">
                  <c:v>1467</c:v>
                </c:pt>
                <c:pt idx="14670">
                  <c:v>1467.19</c:v>
                </c:pt>
                <c:pt idx="14671">
                  <c:v>1467.2</c:v>
                </c:pt>
                <c:pt idx="14672">
                  <c:v>1467.39</c:v>
                </c:pt>
                <c:pt idx="14673">
                  <c:v>1467.4</c:v>
                </c:pt>
                <c:pt idx="14674">
                  <c:v>1467.59</c:v>
                </c:pt>
                <c:pt idx="14675">
                  <c:v>1467.6</c:v>
                </c:pt>
                <c:pt idx="14676">
                  <c:v>1467.79</c:v>
                </c:pt>
                <c:pt idx="14677">
                  <c:v>1467.8</c:v>
                </c:pt>
                <c:pt idx="14678">
                  <c:v>1467.99</c:v>
                </c:pt>
                <c:pt idx="14679">
                  <c:v>1468</c:v>
                </c:pt>
                <c:pt idx="14680">
                  <c:v>1468.19</c:v>
                </c:pt>
                <c:pt idx="14681">
                  <c:v>1468.2</c:v>
                </c:pt>
                <c:pt idx="14682">
                  <c:v>1468.4</c:v>
                </c:pt>
                <c:pt idx="14683">
                  <c:v>1468.41</c:v>
                </c:pt>
                <c:pt idx="14684">
                  <c:v>1468.59</c:v>
                </c:pt>
                <c:pt idx="14685">
                  <c:v>1468.6</c:v>
                </c:pt>
                <c:pt idx="14686">
                  <c:v>1468.69</c:v>
                </c:pt>
                <c:pt idx="14687">
                  <c:v>1468.8</c:v>
                </c:pt>
                <c:pt idx="14688">
                  <c:v>1468.9</c:v>
                </c:pt>
                <c:pt idx="14689">
                  <c:v>1469</c:v>
                </c:pt>
                <c:pt idx="14690">
                  <c:v>1469.09</c:v>
                </c:pt>
                <c:pt idx="14691">
                  <c:v>1469.2</c:v>
                </c:pt>
                <c:pt idx="14692">
                  <c:v>1469.3</c:v>
                </c:pt>
                <c:pt idx="14693">
                  <c:v>1469.4</c:v>
                </c:pt>
                <c:pt idx="14694">
                  <c:v>1469.49</c:v>
                </c:pt>
                <c:pt idx="14695">
                  <c:v>1469.6</c:v>
                </c:pt>
                <c:pt idx="14696">
                  <c:v>1469.69</c:v>
                </c:pt>
                <c:pt idx="14697">
                  <c:v>1469.8</c:v>
                </c:pt>
                <c:pt idx="14698">
                  <c:v>1469.9</c:v>
                </c:pt>
                <c:pt idx="14699">
                  <c:v>1470</c:v>
                </c:pt>
                <c:pt idx="14700">
                  <c:v>1470.09</c:v>
                </c:pt>
                <c:pt idx="14701">
                  <c:v>1470.2</c:v>
                </c:pt>
                <c:pt idx="14702">
                  <c:v>1470.29</c:v>
                </c:pt>
                <c:pt idx="14703">
                  <c:v>1470.4</c:v>
                </c:pt>
                <c:pt idx="14704">
                  <c:v>1470.49</c:v>
                </c:pt>
                <c:pt idx="14705">
                  <c:v>1470.6</c:v>
                </c:pt>
                <c:pt idx="14706">
                  <c:v>1470.69</c:v>
                </c:pt>
                <c:pt idx="14707">
                  <c:v>1470.81</c:v>
                </c:pt>
                <c:pt idx="14708">
                  <c:v>1470.9</c:v>
                </c:pt>
                <c:pt idx="14709">
                  <c:v>1471.01</c:v>
                </c:pt>
                <c:pt idx="14710">
                  <c:v>1471.09</c:v>
                </c:pt>
                <c:pt idx="14711">
                  <c:v>1471.21</c:v>
                </c:pt>
                <c:pt idx="14712">
                  <c:v>1471.3</c:v>
                </c:pt>
                <c:pt idx="14713">
                  <c:v>1471.41</c:v>
                </c:pt>
                <c:pt idx="14714">
                  <c:v>1471.49</c:v>
                </c:pt>
                <c:pt idx="14715">
                  <c:v>1471.61</c:v>
                </c:pt>
                <c:pt idx="14716">
                  <c:v>1471.69</c:v>
                </c:pt>
                <c:pt idx="14717">
                  <c:v>1471.81</c:v>
                </c:pt>
                <c:pt idx="14718">
                  <c:v>1471.9</c:v>
                </c:pt>
                <c:pt idx="14719">
                  <c:v>1472.01</c:v>
                </c:pt>
                <c:pt idx="14720">
                  <c:v>1472.09</c:v>
                </c:pt>
                <c:pt idx="14721">
                  <c:v>1472.21</c:v>
                </c:pt>
                <c:pt idx="14722">
                  <c:v>1472.3</c:v>
                </c:pt>
                <c:pt idx="14723">
                  <c:v>1472.41</c:v>
                </c:pt>
                <c:pt idx="14724">
                  <c:v>1472.49</c:v>
                </c:pt>
                <c:pt idx="14725">
                  <c:v>1472.61</c:v>
                </c:pt>
                <c:pt idx="14726">
                  <c:v>1472.69</c:v>
                </c:pt>
                <c:pt idx="14727">
                  <c:v>1472.81</c:v>
                </c:pt>
                <c:pt idx="14728">
                  <c:v>1472.89</c:v>
                </c:pt>
                <c:pt idx="14729">
                  <c:v>1473.02</c:v>
                </c:pt>
                <c:pt idx="14730">
                  <c:v>1473.09</c:v>
                </c:pt>
                <c:pt idx="14731">
                  <c:v>1473.22</c:v>
                </c:pt>
                <c:pt idx="14732">
                  <c:v>1473.29</c:v>
                </c:pt>
                <c:pt idx="14733">
                  <c:v>1473.42</c:v>
                </c:pt>
                <c:pt idx="14734">
                  <c:v>1473.49</c:v>
                </c:pt>
                <c:pt idx="14735">
                  <c:v>1473.62</c:v>
                </c:pt>
                <c:pt idx="14736">
                  <c:v>1473.69</c:v>
                </c:pt>
                <c:pt idx="14737">
                  <c:v>1473.82</c:v>
                </c:pt>
                <c:pt idx="14738">
                  <c:v>1473.9</c:v>
                </c:pt>
                <c:pt idx="14739">
                  <c:v>1474.02</c:v>
                </c:pt>
                <c:pt idx="14740">
                  <c:v>1474.09</c:v>
                </c:pt>
                <c:pt idx="14741">
                  <c:v>1474.22</c:v>
                </c:pt>
                <c:pt idx="14742">
                  <c:v>1474.29</c:v>
                </c:pt>
                <c:pt idx="14743">
                  <c:v>1474.42</c:v>
                </c:pt>
                <c:pt idx="14744">
                  <c:v>1474.49</c:v>
                </c:pt>
                <c:pt idx="14745">
                  <c:v>1474.62</c:v>
                </c:pt>
                <c:pt idx="14746">
                  <c:v>1474.69</c:v>
                </c:pt>
                <c:pt idx="14747">
                  <c:v>1474.82</c:v>
                </c:pt>
                <c:pt idx="14748">
                  <c:v>1474.9</c:v>
                </c:pt>
                <c:pt idx="14749">
                  <c:v>1475.03</c:v>
                </c:pt>
                <c:pt idx="14750">
                  <c:v>1475.09</c:v>
                </c:pt>
                <c:pt idx="14751">
                  <c:v>1475.23</c:v>
                </c:pt>
                <c:pt idx="14752">
                  <c:v>1475.29</c:v>
                </c:pt>
                <c:pt idx="14753">
                  <c:v>1475.43</c:v>
                </c:pt>
                <c:pt idx="14754">
                  <c:v>1475.49</c:v>
                </c:pt>
                <c:pt idx="14755">
                  <c:v>1475.63</c:v>
                </c:pt>
                <c:pt idx="14756">
                  <c:v>1475.69</c:v>
                </c:pt>
                <c:pt idx="14757">
                  <c:v>1475.83</c:v>
                </c:pt>
                <c:pt idx="14758">
                  <c:v>1475.9</c:v>
                </c:pt>
                <c:pt idx="14759">
                  <c:v>1476.03</c:v>
                </c:pt>
                <c:pt idx="14760">
                  <c:v>1476.09</c:v>
                </c:pt>
                <c:pt idx="14761">
                  <c:v>1476.23</c:v>
                </c:pt>
                <c:pt idx="14762">
                  <c:v>1476.3</c:v>
                </c:pt>
                <c:pt idx="14763">
                  <c:v>1476.43</c:v>
                </c:pt>
                <c:pt idx="14764">
                  <c:v>1476.5</c:v>
                </c:pt>
                <c:pt idx="14765">
                  <c:v>1476.63</c:v>
                </c:pt>
                <c:pt idx="14766">
                  <c:v>1476.69</c:v>
                </c:pt>
                <c:pt idx="14767">
                  <c:v>1476.83</c:v>
                </c:pt>
                <c:pt idx="14768">
                  <c:v>1476.9</c:v>
                </c:pt>
                <c:pt idx="14769">
                  <c:v>1477.04</c:v>
                </c:pt>
                <c:pt idx="14770">
                  <c:v>1477.1</c:v>
                </c:pt>
                <c:pt idx="14771">
                  <c:v>1477.24</c:v>
                </c:pt>
                <c:pt idx="14772">
                  <c:v>1477.3</c:v>
                </c:pt>
                <c:pt idx="14773">
                  <c:v>1477.44</c:v>
                </c:pt>
                <c:pt idx="14774">
                  <c:v>1477.5</c:v>
                </c:pt>
                <c:pt idx="14775">
                  <c:v>1477.64</c:v>
                </c:pt>
                <c:pt idx="14776">
                  <c:v>1477.7</c:v>
                </c:pt>
                <c:pt idx="14777">
                  <c:v>1477.84</c:v>
                </c:pt>
                <c:pt idx="14778">
                  <c:v>1477.9</c:v>
                </c:pt>
                <c:pt idx="14779">
                  <c:v>1478.04</c:v>
                </c:pt>
                <c:pt idx="14780">
                  <c:v>1478.1</c:v>
                </c:pt>
                <c:pt idx="14781">
                  <c:v>1478.24</c:v>
                </c:pt>
                <c:pt idx="14782">
                  <c:v>1478.31</c:v>
                </c:pt>
                <c:pt idx="14783">
                  <c:v>1478.44</c:v>
                </c:pt>
                <c:pt idx="14784">
                  <c:v>1478.5</c:v>
                </c:pt>
                <c:pt idx="14785">
                  <c:v>1478.64</c:v>
                </c:pt>
                <c:pt idx="14786">
                  <c:v>1478.7</c:v>
                </c:pt>
                <c:pt idx="14787">
                  <c:v>1478.84</c:v>
                </c:pt>
                <c:pt idx="14788">
                  <c:v>1478.91</c:v>
                </c:pt>
                <c:pt idx="14789">
                  <c:v>1479.05</c:v>
                </c:pt>
                <c:pt idx="14790">
                  <c:v>1479.11</c:v>
                </c:pt>
                <c:pt idx="14791">
                  <c:v>1479.25</c:v>
                </c:pt>
                <c:pt idx="14792">
                  <c:v>1479.31</c:v>
                </c:pt>
                <c:pt idx="14793">
                  <c:v>1479.45</c:v>
                </c:pt>
                <c:pt idx="14794">
                  <c:v>1479.51</c:v>
                </c:pt>
                <c:pt idx="14795">
                  <c:v>1479.65</c:v>
                </c:pt>
                <c:pt idx="14796">
                  <c:v>1479.71</c:v>
                </c:pt>
                <c:pt idx="14797">
                  <c:v>1479.85</c:v>
                </c:pt>
                <c:pt idx="14798">
                  <c:v>1479.91</c:v>
                </c:pt>
                <c:pt idx="14799">
                  <c:v>1480.05</c:v>
                </c:pt>
                <c:pt idx="14800">
                  <c:v>1480.11</c:v>
                </c:pt>
                <c:pt idx="14801">
                  <c:v>1480.25</c:v>
                </c:pt>
                <c:pt idx="14802">
                  <c:v>1480.31</c:v>
                </c:pt>
                <c:pt idx="14803">
                  <c:v>1480.45</c:v>
                </c:pt>
                <c:pt idx="14804">
                  <c:v>1480.51</c:v>
                </c:pt>
                <c:pt idx="14805">
                  <c:v>1480.66</c:v>
                </c:pt>
                <c:pt idx="14806">
                  <c:v>1480.72</c:v>
                </c:pt>
                <c:pt idx="14807">
                  <c:v>1480.85</c:v>
                </c:pt>
                <c:pt idx="14808">
                  <c:v>1480.92</c:v>
                </c:pt>
                <c:pt idx="14809">
                  <c:v>1481.06</c:v>
                </c:pt>
                <c:pt idx="14810">
                  <c:v>1481.12</c:v>
                </c:pt>
                <c:pt idx="14811">
                  <c:v>1481.26</c:v>
                </c:pt>
                <c:pt idx="14812">
                  <c:v>1481.32</c:v>
                </c:pt>
                <c:pt idx="14813">
                  <c:v>1481.46</c:v>
                </c:pt>
                <c:pt idx="14814">
                  <c:v>1481.52</c:v>
                </c:pt>
                <c:pt idx="14815">
                  <c:v>1481.66</c:v>
                </c:pt>
                <c:pt idx="14816">
                  <c:v>1481.72</c:v>
                </c:pt>
                <c:pt idx="14817">
                  <c:v>1481.86</c:v>
                </c:pt>
                <c:pt idx="14818">
                  <c:v>1481.92</c:v>
                </c:pt>
                <c:pt idx="14819">
                  <c:v>1482.06</c:v>
                </c:pt>
                <c:pt idx="14820">
                  <c:v>1482.12</c:v>
                </c:pt>
                <c:pt idx="14821">
                  <c:v>1482.26</c:v>
                </c:pt>
                <c:pt idx="14822">
                  <c:v>1482.32</c:v>
                </c:pt>
                <c:pt idx="14823">
                  <c:v>1482.46</c:v>
                </c:pt>
                <c:pt idx="14824">
                  <c:v>1482.53</c:v>
                </c:pt>
                <c:pt idx="14825">
                  <c:v>1482.66</c:v>
                </c:pt>
                <c:pt idx="14826">
                  <c:v>1482.72</c:v>
                </c:pt>
                <c:pt idx="14827">
                  <c:v>1482.86</c:v>
                </c:pt>
                <c:pt idx="14828">
                  <c:v>1482.92</c:v>
                </c:pt>
                <c:pt idx="14829">
                  <c:v>1483.07</c:v>
                </c:pt>
                <c:pt idx="14830">
                  <c:v>1483.13</c:v>
                </c:pt>
                <c:pt idx="14831">
                  <c:v>1483.27</c:v>
                </c:pt>
                <c:pt idx="14832">
                  <c:v>1483.33</c:v>
                </c:pt>
                <c:pt idx="14833">
                  <c:v>1483.47</c:v>
                </c:pt>
                <c:pt idx="14834">
                  <c:v>1483.53</c:v>
                </c:pt>
                <c:pt idx="14835">
                  <c:v>1483.67</c:v>
                </c:pt>
                <c:pt idx="14836">
                  <c:v>1483.73</c:v>
                </c:pt>
                <c:pt idx="14837">
                  <c:v>1483.87</c:v>
                </c:pt>
                <c:pt idx="14838">
                  <c:v>1483.93</c:v>
                </c:pt>
                <c:pt idx="14839">
                  <c:v>1484.07</c:v>
                </c:pt>
                <c:pt idx="14840">
                  <c:v>1484.13</c:v>
                </c:pt>
                <c:pt idx="14841">
                  <c:v>1484.27</c:v>
                </c:pt>
                <c:pt idx="14842">
                  <c:v>1484.33</c:v>
                </c:pt>
                <c:pt idx="14843">
                  <c:v>1484.47</c:v>
                </c:pt>
                <c:pt idx="14844">
                  <c:v>1484.53</c:v>
                </c:pt>
                <c:pt idx="14845">
                  <c:v>1484.67</c:v>
                </c:pt>
                <c:pt idx="14846">
                  <c:v>1484.73</c:v>
                </c:pt>
                <c:pt idx="14847">
                  <c:v>1484.88</c:v>
                </c:pt>
                <c:pt idx="14848">
                  <c:v>1484.94</c:v>
                </c:pt>
                <c:pt idx="14849">
                  <c:v>1485.08</c:v>
                </c:pt>
                <c:pt idx="14850">
                  <c:v>1485.14</c:v>
                </c:pt>
                <c:pt idx="14851">
                  <c:v>1485.28</c:v>
                </c:pt>
                <c:pt idx="14852">
                  <c:v>1485.34</c:v>
                </c:pt>
                <c:pt idx="14853">
                  <c:v>1485.48</c:v>
                </c:pt>
                <c:pt idx="14854">
                  <c:v>1485.49</c:v>
                </c:pt>
                <c:pt idx="14855">
                  <c:v>1485.68</c:v>
                </c:pt>
                <c:pt idx="14856">
                  <c:v>1485.69</c:v>
                </c:pt>
                <c:pt idx="14857">
                  <c:v>1485.88</c:v>
                </c:pt>
                <c:pt idx="14858">
                  <c:v>1485.89</c:v>
                </c:pt>
                <c:pt idx="14859">
                  <c:v>1486.08</c:v>
                </c:pt>
                <c:pt idx="14860">
                  <c:v>1486.09</c:v>
                </c:pt>
                <c:pt idx="14861">
                  <c:v>1486.28</c:v>
                </c:pt>
                <c:pt idx="14862">
                  <c:v>1486.3</c:v>
                </c:pt>
                <c:pt idx="14863">
                  <c:v>1486.48</c:v>
                </c:pt>
                <c:pt idx="14864">
                  <c:v>1486.49</c:v>
                </c:pt>
                <c:pt idx="14865">
                  <c:v>1486.68</c:v>
                </c:pt>
                <c:pt idx="14866">
                  <c:v>1486.69</c:v>
                </c:pt>
                <c:pt idx="14867">
                  <c:v>1486.89</c:v>
                </c:pt>
                <c:pt idx="14868">
                  <c:v>1486.9</c:v>
                </c:pt>
                <c:pt idx="14869">
                  <c:v>1487.09</c:v>
                </c:pt>
                <c:pt idx="14870">
                  <c:v>1487.1</c:v>
                </c:pt>
                <c:pt idx="14871">
                  <c:v>1487.29</c:v>
                </c:pt>
                <c:pt idx="14872">
                  <c:v>1487.3</c:v>
                </c:pt>
                <c:pt idx="14873">
                  <c:v>1487.49</c:v>
                </c:pt>
                <c:pt idx="14874">
                  <c:v>1487.5</c:v>
                </c:pt>
                <c:pt idx="14875">
                  <c:v>1487.69</c:v>
                </c:pt>
                <c:pt idx="14876">
                  <c:v>1487.7</c:v>
                </c:pt>
                <c:pt idx="14877">
                  <c:v>1487.89</c:v>
                </c:pt>
                <c:pt idx="14878">
                  <c:v>1487.9</c:v>
                </c:pt>
                <c:pt idx="14879">
                  <c:v>1488.09</c:v>
                </c:pt>
                <c:pt idx="14880">
                  <c:v>1488.1</c:v>
                </c:pt>
                <c:pt idx="14881">
                  <c:v>1488.29</c:v>
                </c:pt>
                <c:pt idx="14882">
                  <c:v>1488.31</c:v>
                </c:pt>
                <c:pt idx="14883">
                  <c:v>1488.49</c:v>
                </c:pt>
                <c:pt idx="14884">
                  <c:v>1488.5</c:v>
                </c:pt>
                <c:pt idx="14885">
                  <c:v>1488.59</c:v>
                </c:pt>
                <c:pt idx="14886">
                  <c:v>1488.69</c:v>
                </c:pt>
                <c:pt idx="14887">
                  <c:v>1488.79</c:v>
                </c:pt>
                <c:pt idx="14888">
                  <c:v>1488.9</c:v>
                </c:pt>
                <c:pt idx="14889">
                  <c:v>1488.99</c:v>
                </c:pt>
                <c:pt idx="14890">
                  <c:v>1489.1</c:v>
                </c:pt>
                <c:pt idx="14891">
                  <c:v>1489.19</c:v>
                </c:pt>
                <c:pt idx="14892">
                  <c:v>1489.3</c:v>
                </c:pt>
                <c:pt idx="14893">
                  <c:v>1489.4</c:v>
                </c:pt>
                <c:pt idx="14894">
                  <c:v>1489.5</c:v>
                </c:pt>
                <c:pt idx="14895">
                  <c:v>1489.59</c:v>
                </c:pt>
                <c:pt idx="14896">
                  <c:v>1489.7</c:v>
                </c:pt>
                <c:pt idx="14897">
                  <c:v>1489.79</c:v>
                </c:pt>
                <c:pt idx="14898">
                  <c:v>1489.9</c:v>
                </c:pt>
                <c:pt idx="14899">
                  <c:v>1489.99</c:v>
                </c:pt>
                <c:pt idx="14900">
                  <c:v>1490.1</c:v>
                </c:pt>
                <c:pt idx="14901">
                  <c:v>1490.19</c:v>
                </c:pt>
                <c:pt idx="14902">
                  <c:v>1490.3</c:v>
                </c:pt>
                <c:pt idx="14903">
                  <c:v>1490.4</c:v>
                </c:pt>
                <c:pt idx="14904">
                  <c:v>1490.5</c:v>
                </c:pt>
                <c:pt idx="14905">
                  <c:v>1490.59</c:v>
                </c:pt>
                <c:pt idx="14906">
                  <c:v>1490.7</c:v>
                </c:pt>
                <c:pt idx="14907">
                  <c:v>1490.79</c:v>
                </c:pt>
                <c:pt idx="14908">
                  <c:v>1490.91</c:v>
                </c:pt>
                <c:pt idx="14909">
                  <c:v>1490.99</c:v>
                </c:pt>
                <c:pt idx="14910">
                  <c:v>1491.11</c:v>
                </c:pt>
                <c:pt idx="14911">
                  <c:v>1491.19</c:v>
                </c:pt>
                <c:pt idx="14912">
                  <c:v>1491.31</c:v>
                </c:pt>
                <c:pt idx="14913">
                  <c:v>1491.4</c:v>
                </c:pt>
                <c:pt idx="14914">
                  <c:v>1491.51</c:v>
                </c:pt>
                <c:pt idx="14915">
                  <c:v>1491.59</c:v>
                </c:pt>
                <c:pt idx="14916">
                  <c:v>1491.71</c:v>
                </c:pt>
                <c:pt idx="14917">
                  <c:v>1491.79</c:v>
                </c:pt>
                <c:pt idx="14918">
                  <c:v>1491.91</c:v>
                </c:pt>
                <c:pt idx="14919">
                  <c:v>1491.99</c:v>
                </c:pt>
                <c:pt idx="14920">
                  <c:v>1492.11</c:v>
                </c:pt>
                <c:pt idx="14921">
                  <c:v>1492.19</c:v>
                </c:pt>
                <c:pt idx="14922">
                  <c:v>1492.31</c:v>
                </c:pt>
                <c:pt idx="14923">
                  <c:v>1492.39</c:v>
                </c:pt>
                <c:pt idx="14924">
                  <c:v>1492.51</c:v>
                </c:pt>
                <c:pt idx="14925">
                  <c:v>1492.59</c:v>
                </c:pt>
                <c:pt idx="14926">
                  <c:v>1492.71</c:v>
                </c:pt>
                <c:pt idx="14927">
                  <c:v>1492.8</c:v>
                </c:pt>
                <c:pt idx="14928">
                  <c:v>1492.92</c:v>
                </c:pt>
                <c:pt idx="14929">
                  <c:v>1492.99</c:v>
                </c:pt>
                <c:pt idx="14930">
                  <c:v>1493.12</c:v>
                </c:pt>
                <c:pt idx="14931">
                  <c:v>1493.19</c:v>
                </c:pt>
                <c:pt idx="14932">
                  <c:v>1493.32</c:v>
                </c:pt>
                <c:pt idx="14933">
                  <c:v>1493.4</c:v>
                </c:pt>
                <c:pt idx="14934">
                  <c:v>1493.52</c:v>
                </c:pt>
                <c:pt idx="14935">
                  <c:v>1493.59</c:v>
                </c:pt>
                <c:pt idx="14936">
                  <c:v>1493.72</c:v>
                </c:pt>
                <c:pt idx="14937">
                  <c:v>1493.8</c:v>
                </c:pt>
                <c:pt idx="14938">
                  <c:v>1493.92</c:v>
                </c:pt>
                <c:pt idx="14939">
                  <c:v>1493.99</c:v>
                </c:pt>
                <c:pt idx="14940">
                  <c:v>1494.12</c:v>
                </c:pt>
                <c:pt idx="14941">
                  <c:v>1494.19</c:v>
                </c:pt>
                <c:pt idx="14942">
                  <c:v>1494.32</c:v>
                </c:pt>
                <c:pt idx="14943">
                  <c:v>1494.39</c:v>
                </c:pt>
                <c:pt idx="14944">
                  <c:v>1494.52</c:v>
                </c:pt>
                <c:pt idx="14945">
                  <c:v>1494.59</c:v>
                </c:pt>
                <c:pt idx="14946">
                  <c:v>1494.72</c:v>
                </c:pt>
                <c:pt idx="14947">
                  <c:v>1494.8</c:v>
                </c:pt>
                <c:pt idx="14948">
                  <c:v>1494.93</c:v>
                </c:pt>
                <c:pt idx="14949">
                  <c:v>1494.99</c:v>
                </c:pt>
                <c:pt idx="14950">
                  <c:v>1495.13</c:v>
                </c:pt>
                <c:pt idx="14951">
                  <c:v>1495.19</c:v>
                </c:pt>
                <c:pt idx="14952">
                  <c:v>1495.33</c:v>
                </c:pt>
                <c:pt idx="14953">
                  <c:v>1495.39</c:v>
                </c:pt>
                <c:pt idx="14954">
                  <c:v>1495.53</c:v>
                </c:pt>
                <c:pt idx="14955">
                  <c:v>1495.59</c:v>
                </c:pt>
                <c:pt idx="14956">
                  <c:v>1495.73</c:v>
                </c:pt>
                <c:pt idx="14957">
                  <c:v>1495.79</c:v>
                </c:pt>
                <c:pt idx="14958">
                  <c:v>1495.93</c:v>
                </c:pt>
                <c:pt idx="14959">
                  <c:v>1495.99</c:v>
                </c:pt>
                <c:pt idx="14960">
                  <c:v>1496.13</c:v>
                </c:pt>
                <c:pt idx="14961">
                  <c:v>1496.19</c:v>
                </c:pt>
                <c:pt idx="14962">
                  <c:v>1496.33</c:v>
                </c:pt>
                <c:pt idx="14963">
                  <c:v>1496.4</c:v>
                </c:pt>
                <c:pt idx="14964">
                  <c:v>1496.53</c:v>
                </c:pt>
                <c:pt idx="14965">
                  <c:v>1496.59</c:v>
                </c:pt>
                <c:pt idx="14966">
                  <c:v>1496.73</c:v>
                </c:pt>
                <c:pt idx="14967">
                  <c:v>1496.79</c:v>
                </c:pt>
                <c:pt idx="14968">
                  <c:v>1496.94</c:v>
                </c:pt>
                <c:pt idx="14969">
                  <c:v>1497</c:v>
                </c:pt>
                <c:pt idx="14970">
                  <c:v>1497.14</c:v>
                </c:pt>
                <c:pt idx="14971">
                  <c:v>1497.2</c:v>
                </c:pt>
                <c:pt idx="14972">
                  <c:v>1497.34</c:v>
                </c:pt>
                <c:pt idx="14973">
                  <c:v>1497.4</c:v>
                </c:pt>
                <c:pt idx="14974">
                  <c:v>1497.54</c:v>
                </c:pt>
                <c:pt idx="14975">
                  <c:v>1497.6</c:v>
                </c:pt>
                <c:pt idx="14976">
                  <c:v>1497.74</c:v>
                </c:pt>
                <c:pt idx="14977">
                  <c:v>1497.8</c:v>
                </c:pt>
                <c:pt idx="14978">
                  <c:v>1497.94</c:v>
                </c:pt>
                <c:pt idx="14979">
                  <c:v>1498</c:v>
                </c:pt>
                <c:pt idx="14980">
                  <c:v>1498.14</c:v>
                </c:pt>
                <c:pt idx="14981">
                  <c:v>1498.2</c:v>
                </c:pt>
                <c:pt idx="14982">
                  <c:v>1498.34</c:v>
                </c:pt>
                <c:pt idx="14983">
                  <c:v>1498.4</c:v>
                </c:pt>
                <c:pt idx="14984">
                  <c:v>1498.54</c:v>
                </c:pt>
                <c:pt idx="14985">
                  <c:v>1498.6</c:v>
                </c:pt>
                <c:pt idx="14986">
                  <c:v>1498.74</c:v>
                </c:pt>
                <c:pt idx="14987">
                  <c:v>1498.81</c:v>
                </c:pt>
                <c:pt idx="14988">
                  <c:v>1498.94</c:v>
                </c:pt>
                <c:pt idx="14989">
                  <c:v>1499.01</c:v>
                </c:pt>
                <c:pt idx="14990">
                  <c:v>1499.15</c:v>
                </c:pt>
                <c:pt idx="14991">
                  <c:v>1499.21</c:v>
                </c:pt>
                <c:pt idx="14992">
                  <c:v>1499.35</c:v>
                </c:pt>
                <c:pt idx="14993">
                  <c:v>1499.41</c:v>
                </c:pt>
                <c:pt idx="14994">
                  <c:v>1499.55</c:v>
                </c:pt>
                <c:pt idx="14995">
                  <c:v>1499.61</c:v>
                </c:pt>
                <c:pt idx="14996">
                  <c:v>1499.75</c:v>
                </c:pt>
                <c:pt idx="14997">
                  <c:v>1499.81</c:v>
                </c:pt>
                <c:pt idx="14998">
                  <c:v>1499.95</c:v>
                </c:pt>
                <c:pt idx="14999">
                  <c:v>1500.01</c:v>
                </c:pt>
                <c:pt idx="15000">
                  <c:v>1500.15</c:v>
                </c:pt>
                <c:pt idx="15001">
                  <c:v>1500.21</c:v>
                </c:pt>
                <c:pt idx="15002">
                  <c:v>1500.35</c:v>
                </c:pt>
                <c:pt idx="15003">
                  <c:v>1500.41</c:v>
                </c:pt>
                <c:pt idx="15004">
                  <c:v>1500.55</c:v>
                </c:pt>
                <c:pt idx="15005">
                  <c:v>1500.61</c:v>
                </c:pt>
                <c:pt idx="15006">
                  <c:v>1500.75</c:v>
                </c:pt>
                <c:pt idx="15007">
                  <c:v>1500.81</c:v>
                </c:pt>
                <c:pt idx="15008">
                  <c:v>1500.95</c:v>
                </c:pt>
                <c:pt idx="15009">
                  <c:v>1501.02</c:v>
                </c:pt>
                <c:pt idx="15010">
                  <c:v>1501.16</c:v>
                </c:pt>
                <c:pt idx="15011">
                  <c:v>1501.22</c:v>
                </c:pt>
                <c:pt idx="15012">
                  <c:v>1501.36</c:v>
                </c:pt>
                <c:pt idx="15013">
                  <c:v>1501.42</c:v>
                </c:pt>
                <c:pt idx="15014">
                  <c:v>1501.56</c:v>
                </c:pt>
                <c:pt idx="15015">
                  <c:v>1501.62</c:v>
                </c:pt>
                <c:pt idx="15016">
                  <c:v>1501.76</c:v>
                </c:pt>
                <c:pt idx="15017">
                  <c:v>1501.82</c:v>
                </c:pt>
                <c:pt idx="15018">
                  <c:v>1501.96</c:v>
                </c:pt>
                <c:pt idx="15019">
                  <c:v>1502.02</c:v>
                </c:pt>
                <c:pt idx="15020">
                  <c:v>1502.16</c:v>
                </c:pt>
                <c:pt idx="15021">
                  <c:v>1502.22</c:v>
                </c:pt>
                <c:pt idx="15022">
                  <c:v>1502.36</c:v>
                </c:pt>
                <c:pt idx="15023">
                  <c:v>1502.43</c:v>
                </c:pt>
                <c:pt idx="15024">
                  <c:v>1502.56</c:v>
                </c:pt>
                <c:pt idx="15025">
                  <c:v>1502.62</c:v>
                </c:pt>
                <c:pt idx="15026">
                  <c:v>1502.76</c:v>
                </c:pt>
                <c:pt idx="15027">
                  <c:v>1502.83</c:v>
                </c:pt>
                <c:pt idx="15028">
                  <c:v>1502.96</c:v>
                </c:pt>
                <c:pt idx="15029">
                  <c:v>1503.03</c:v>
                </c:pt>
                <c:pt idx="15030">
                  <c:v>1503.17</c:v>
                </c:pt>
                <c:pt idx="15031">
                  <c:v>1503.23</c:v>
                </c:pt>
                <c:pt idx="15032">
                  <c:v>1503.37</c:v>
                </c:pt>
                <c:pt idx="15033">
                  <c:v>1503.43</c:v>
                </c:pt>
                <c:pt idx="15034">
                  <c:v>1503.57</c:v>
                </c:pt>
                <c:pt idx="15035">
                  <c:v>1503.63</c:v>
                </c:pt>
                <c:pt idx="15036">
                  <c:v>1503.77</c:v>
                </c:pt>
                <c:pt idx="15037">
                  <c:v>1503.83</c:v>
                </c:pt>
                <c:pt idx="15038">
                  <c:v>1503.97</c:v>
                </c:pt>
                <c:pt idx="15039">
                  <c:v>1504.03</c:v>
                </c:pt>
                <c:pt idx="15040">
                  <c:v>1504.17</c:v>
                </c:pt>
                <c:pt idx="15041">
                  <c:v>1504.23</c:v>
                </c:pt>
                <c:pt idx="15042">
                  <c:v>1504.37</c:v>
                </c:pt>
                <c:pt idx="15043">
                  <c:v>1504.43</c:v>
                </c:pt>
                <c:pt idx="15044">
                  <c:v>1504.57</c:v>
                </c:pt>
                <c:pt idx="15045">
                  <c:v>1504.63</c:v>
                </c:pt>
                <c:pt idx="15046">
                  <c:v>1504.77</c:v>
                </c:pt>
                <c:pt idx="15047">
                  <c:v>1504.84</c:v>
                </c:pt>
                <c:pt idx="15048">
                  <c:v>1504.98</c:v>
                </c:pt>
                <c:pt idx="15049">
                  <c:v>1505.04</c:v>
                </c:pt>
                <c:pt idx="15050">
                  <c:v>1505.18</c:v>
                </c:pt>
                <c:pt idx="15051">
                  <c:v>1505.24</c:v>
                </c:pt>
                <c:pt idx="15052">
                  <c:v>1505.38</c:v>
                </c:pt>
                <c:pt idx="15053">
                  <c:v>1505.4</c:v>
                </c:pt>
                <c:pt idx="15054">
                  <c:v>1505.58</c:v>
                </c:pt>
                <c:pt idx="15055">
                  <c:v>1505.59</c:v>
                </c:pt>
                <c:pt idx="15056">
                  <c:v>1505.78</c:v>
                </c:pt>
                <c:pt idx="15057">
                  <c:v>1505.8</c:v>
                </c:pt>
                <c:pt idx="15058">
                  <c:v>1505.98</c:v>
                </c:pt>
                <c:pt idx="15059">
                  <c:v>1505.99</c:v>
                </c:pt>
                <c:pt idx="15060">
                  <c:v>1506.18</c:v>
                </c:pt>
                <c:pt idx="15061">
                  <c:v>1506.19</c:v>
                </c:pt>
                <c:pt idx="15062">
                  <c:v>1506.38</c:v>
                </c:pt>
                <c:pt idx="15063">
                  <c:v>1506.39</c:v>
                </c:pt>
                <c:pt idx="15064">
                  <c:v>1506.58</c:v>
                </c:pt>
                <c:pt idx="15065">
                  <c:v>1506.59</c:v>
                </c:pt>
                <c:pt idx="15066">
                  <c:v>1506.78</c:v>
                </c:pt>
                <c:pt idx="15067">
                  <c:v>1506.79</c:v>
                </c:pt>
                <c:pt idx="15068">
                  <c:v>1506.98</c:v>
                </c:pt>
                <c:pt idx="15069">
                  <c:v>1506.99</c:v>
                </c:pt>
                <c:pt idx="15070">
                  <c:v>1507.19</c:v>
                </c:pt>
                <c:pt idx="15071">
                  <c:v>1507.2</c:v>
                </c:pt>
                <c:pt idx="15072">
                  <c:v>1507.39</c:v>
                </c:pt>
                <c:pt idx="15073">
                  <c:v>1507.4</c:v>
                </c:pt>
                <c:pt idx="15074">
                  <c:v>1507.59</c:v>
                </c:pt>
                <c:pt idx="15075">
                  <c:v>1507.6</c:v>
                </c:pt>
                <c:pt idx="15076">
                  <c:v>1507.79</c:v>
                </c:pt>
                <c:pt idx="15077">
                  <c:v>1507.8</c:v>
                </c:pt>
                <c:pt idx="15078">
                  <c:v>1507.99</c:v>
                </c:pt>
                <c:pt idx="15079">
                  <c:v>1508</c:v>
                </c:pt>
                <c:pt idx="15080">
                  <c:v>1508.19</c:v>
                </c:pt>
                <c:pt idx="15081">
                  <c:v>1508.2</c:v>
                </c:pt>
                <c:pt idx="15082">
                  <c:v>1508.39</c:v>
                </c:pt>
                <c:pt idx="15083">
                  <c:v>1508.4</c:v>
                </c:pt>
                <c:pt idx="15084">
                  <c:v>1508.59</c:v>
                </c:pt>
                <c:pt idx="15085">
                  <c:v>1508.6</c:v>
                </c:pt>
                <c:pt idx="15086">
                  <c:v>1508.79</c:v>
                </c:pt>
                <c:pt idx="15087">
                  <c:v>1508.8</c:v>
                </c:pt>
                <c:pt idx="15088">
                  <c:v>1508.9</c:v>
                </c:pt>
                <c:pt idx="15089">
                  <c:v>1509</c:v>
                </c:pt>
                <c:pt idx="15090">
                  <c:v>1509.09</c:v>
                </c:pt>
                <c:pt idx="15091">
                  <c:v>1509.2</c:v>
                </c:pt>
                <c:pt idx="15092">
                  <c:v>1509.3</c:v>
                </c:pt>
                <c:pt idx="15093">
                  <c:v>1509.4</c:v>
                </c:pt>
                <c:pt idx="15094">
                  <c:v>1509.49</c:v>
                </c:pt>
                <c:pt idx="15095">
                  <c:v>1509.6</c:v>
                </c:pt>
                <c:pt idx="15096">
                  <c:v>1509.69</c:v>
                </c:pt>
                <c:pt idx="15097">
                  <c:v>1509.8</c:v>
                </c:pt>
                <c:pt idx="15098">
                  <c:v>1509.89</c:v>
                </c:pt>
                <c:pt idx="15099">
                  <c:v>1510</c:v>
                </c:pt>
                <c:pt idx="15100">
                  <c:v>1510.09</c:v>
                </c:pt>
                <c:pt idx="15101">
                  <c:v>1510.2</c:v>
                </c:pt>
                <c:pt idx="15102">
                  <c:v>1510.29</c:v>
                </c:pt>
                <c:pt idx="15103">
                  <c:v>1510.4</c:v>
                </c:pt>
                <c:pt idx="15104">
                  <c:v>1510.49</c:v>
                </c:pt>
                <c:pt idx="15105">
                  <c:v>1510.6</c:v>
                </c:pt>
                <c:pt idx="15106">
                  <c:v>1510.69</c:v>
                </c:pt>
                <c:pt idx="15107">
                  <c:v>1510.8</c:v>
                </c:pt>
                <c:pt idx="15108">
                  <c:v>1510.89</c:v>
                </c:pt>
                <c:pt idx="15109">
                  <c:v>1511.01</c:v>
                </c:pt>
                <c:pt idx="15110">
                  <c:v>1511.09</c:v>
                </c:pt>
                <c:pt idx="15111">
                  <c:v>1511.21</c:v>
                </c:pt>
                <c:pt idx="15112">
                  <c:v>1511.3</c:v>
                </c:pt>
                <c:pt idx="15113">
                  <c:v>1511.41</c:v>
                </c:pt>
                <c:pt idx="15114">
                  <c:v>1511.49</c:v>
                </c:pt>
                <c:pt idx="15115">
                  <c:v>1511.61</c:v>
                </c:pt>
                <c:pt idx="15116">
                  <c:v>1511.69</c:v>
                </c:pt>
                <c:pt idx="15117">
                  <c:v>1511.81</c:v>
                </c:pt>
                <c:pt idx="15118">
                  <c:v>1511.89</c:v>
                </c:pt>
                <c:pt idx="15119">
                  <c:v>1512.01</c:v>
                </c:pt>
                <c:pt idx="15120">
                  <c:v>1512.09</c:v>
                </c:pt>
                <c:pt idx="15121">
                  <c:v>1512.21</c:v>
                </c:pt>
                <c:pt idx="15122">
                  <c:v>1512.29</c:v>
                </c:pt>
                <c:pt idx="15123">
                  <c:v>1512.41</c:v>
                </c:pt>
                <c:pt idx="15124">
                  <c:v>1512.49</c:v>
                </c:pt>
                <c:pt idx="15125">
                  <c:v>1512.61</c:v>
                </c:pt>
                <c:pt idx="15126">
                  <c:v>1512.69</c:v>
                </c:pt>
                <c:pt idx="15127">
                  <c:v>1512.81</c:v>
                </c:pt>
                <c:pt idx="15128">
                  <c:v>1512.9</c:v>
                </c:pt>
                <c:pt idx="15129">
                  <c:v>1513.02</c:v>
                </c:pt>
                <c:pt idx="15130">
                  <c:v>1513.09</c:v>
                </c:pt>
                <c:pt idx="15131">
                  <c:v>1513.22</c:v>
                </c:pt>
                <c:pt idx="15132">
                  <c:v>1513.3</c:v>
                </c:pt>
                <c:pt idx="15133">
                  <c:v>1513.42</c:v>
                </c:pt>
                <c:pt idx="15134">
                  <c:v>1513.49</c:v>
                </c:pt>
                <c:pt idx="15135">
                  <c:v>1513.62</c:v>
                </c:pt>
                <c:pt idx="15136">
                  <c:v>1513.69</c:v>
                </c:pt>
                <c:pt idx="15137">
                  <c:v>1513.82</c:v>
                </c:pt>
                <c:pt idx="15138">
                  <c:v>1513.9</c:v>
                </c:pt>
                <c:pt idx="15139">
                  <c:v>1514.02</c:v>
                </c:pt>
                <c:pt idx="15140">
                  <c:v>1514.09</c:v>
                </c:pt>
                <c:pt idx="15141">
                  <c:v>1514.22</c:v>
                </c:pt>
                <c:pt idx="15142">
                  <c:v>1514.29</c:v>
                </c:pt>
                <c:pt idx="15143">
                  <c:v>1514.42</c:v>
                </c:pt>
                <c:pt idx="15144">
                  <c:v>1514.49</c:v>
                </c:pt>
                <c:pt idx="15145">
                  <c:v>1514.62</c:v>
                </c:pt>
                <c:pt idx="15146">
                  <c:v>1514.69</c:v>
                </c:pt>
                <c:pt idx="15147">
                  <c:v>1514.82</c:v>
                </c:pt>
                <c:pt idx="15148">
                  <c:v>1514.9</c:v>
                </c:pt>
                <c:pt idx="15149">
                  <c:v>1515.03</c:v>
                </c:pt>
                <c:pt idx="15150">
                  <c:v>1515.09</c:v>
                </c:pt>
                <c:pt idx="15151">
                  <c:v>1515.23</c:v>
                </c:pt>
                <c:pt idx="15152">
                  <c:v>1515.29</c:v>
                </c:pt>
                <c:pt idx="15153">
                  <c:v>1515.43</c:v>
                </c:pt>
                <c:pt idx="15154">
                  <c:v>1515.49</c:v>
                </c:pt>
                <c:pt idx="15155">
                  <c:v>1515.63</c:v>
                </c:pt>
                <c:pt idx="15156">
                  <c:v>1515.69</c:v>
                </c:pt>
                <c:pt idx="15157">
                  <c:v>1515.83</c:v>
                </c:pt>
                <c:pt idx="15158">
                  <c:v>1515.9</c:v>
                </c:pt>
                <c:pt idx="15159">
                  <c:v>1516.03</c:v>
                </c:pt>
                <c:pt idx="15160">
                  <c:v>1516.09</c:v>
                </c:pt>
                <c:pt idx="15161">
                  <c:v>1516.23</c:v>
                </c:pt>
                <c:pt idx="15162">
                  <c:v>1516.3</c:v>
                </c:pt>
                <c:pt idx="15163">
                  <c:v>1516.43</c:v>
                </c:pt>
                <c:pt idx="15164">
                  <c:v>1516.49</c:v>
                </c:pt>
                <c:pt idx="15165">
                  <c:v>1516.63</c:v>
                </c:pt>
                <c:pt idx="15166">
                  <c:v>1516.69</c:v>
                </c:pt>
                <c:pt idx="15167">
                  <c:v>1516.83</c:v>
                </c:pt>
                <c:pt idx="15168">
                  <c:v>1516.9</c:v>
                </c:pt>
                <c:pt idx="15169">
                  <c:v>1517.04</c:v>
                </c:pt>
                <c:pt idx="15170">
                  <c:v>1517.1</c:v>
                </c:pt>
                <c:pt idx="15171">
                  <c:v>1517.24</c:v>
                </c:pt>
                <c:pt idx="15172">
                  <c:v>1517.3</c:v>
                </c:pt>
                <c:pt idx="15173">
                  <c:v>1517.44</c:v>
                </c:pt>
                <c:pt idx="15174">
                  <c:v>1517.5</c:v>
                </c:pt>
                <c:pt idx="15175">
                  <c:v>1517.64</c:v>
                </c:pt>
                <c:pt idx="15176">
                  <c:v>1517.7</c:v>
                </c:pt>
                <c:pt idx="15177">
                  <c:v>1517.84</c:v>
                </c:pt>
                <c:pt idx="15178">
                  <c:v>1517.9</c:v>
                </c:pt>
                <c:pt idx="15179">
                  <c:v>1518.04</c:v>
                </c:pt>
                <c:pt idx="15180">
                  <c:v>1518.1</c:v>
                </c:pt>
                <c:pt idx="15181">
                  <c:v>1518.24</c:v>
                </c:pt>
                <c:pt idx="15182">
                  <c:v>1518.3</c:v>
                </c:pt>
                <c:pt idx="15183">
                  <c:v>1518.44</c:v>
                </c:pt>
                <c:pt idx="15184">
                  <c:v>1518.5</c:v>
                </c:pt>
                <c:pt idx="15185">
                  <c:v>1518.64</c:v>
                </c:pt>
                <c:pt idx="15186">
                  <c:v>1518.71</c:v>
                </c:pt>
                <c:pt idx="15187">
                  <c:v>1518.84</c:v>
                </c:pt>
                <c:pt idx="15188">
                  <c:v>1518.91</c:v>
                </c:pt>
                <c:pt idx="15189">
                  <c:v>1519.05</c:v>
                </c:pt>
                <c:pt idx="15190">
                  <c:v>1519.11</c:v>
                </c:pt>
                <c:pt idx="15191">
                  <c:v>1519.25</c:v>
                </c:pt>
                <c:pt idx="15192">
                  <c:v>1519.31</c:v>
                </c:pt>
                <c:pt idx="15193">
                  <c:v>1519.45</c:v>
                </c:pt>
                <c:pt idx="15194">
                  <c:v>1519.51</c:v>
                </c:pt>
                <c:pt idx="15195">
                  <c:v>1519.65</c:v>
                </c:pt>
                <c:pt idx="15196">
                  <c:v>1519.71</c:v>
                </c:pt>
                <c:pt idx="15197">
                  <c:v>1519.85</c:v>
                </c:pt>
                <c:pt idx="15198">
                  <c:v>1519.91</c:v>
                </c:pt>
                <c:pt idx="15199">
                  <c:v>1520.05</c:v>
                </c:pt>
                <c:pt idx="15200">
                  <c:v>1520.11</c:v>
                </c:pt>
                <c:pt idx="15201">
                  <c:v>1520.25</c:v>
                </c:pt>
                <c:pt idx="15202">
                  <c:v>1520.31</c:v>
                </c:pt>
                <c:pt idx="15203">
                  <c:v>1520.45</c:v>
                </c:pt>
                <c:pt idx="15204">
                  <c:v>1520.52</c:v>
                </c:pt>
                <c:pt idx="15205">
                  <c:v>1520.65</c:v>
                </c:pt>
                <c:pt idx="15206">
                  <c:v>1520.71</c:v>
                </c:pt>
                <c:pt idx="15207">
                  <c:v>1520.85</c:v>
                </c:pt>
                <c:pt idx="15208">
                  <c:v>1520.92</c:v>
                </c:pt>
                <c:pt idx="15209">
                  <c:v>1521.06</c:v>
                </c:pt>
                <c:pt idx="15210">
                  <c:v>1521.12</c:v>
                </c:pt>
                <c:pt idx="15211">
                  <c:v>1521.26</c:v>
                </c:pt>
                <c:pt idx="15212">
                  <c:v>1521.32</c:v>
                </c:pt>
                <c:pt idx="15213">
                  <c:v>1521.46</c:v>
                </c:pt>
                <c:pt idx="15214">
                  <c:v>1521.52</c:v>
                </c:pt>
                <c:pt idx="15215">
                  <c:v>1521.66</c:v>
                </c:pt>
                <c:pt idx="15216">
                  <c:v>1521.72</c:v>
                </c:pt>
                <c:pt idx="15217">
                  <c:v>1521.86</c:v>
                </c:pt>
                <c:pt idx="15218">
                  <c:v>1521.92</c:v>
                </c:pt>
                <c:pt idx="15219">
                  <c:v>1522.06</c:v>
                </c:pt>
                <c:pt idx="15220">
                  <c:v>1522.12</c:v>
                </c:pt>
                <c:pt idx="15221">
                  <c:v>1522.26</c:v>
                </c:pt>
                <c:pt idx="15222">
                  <c:v>1522.32</c:v>
                </c:pt>
                <c:pt idx="15223">
                  <c:v>1522.46</c:v>
                </c:pt>
                <c:pt idx="15224">
                  <c:v>1522.52</c:v>
                </c:pt>
                <c:pt idx="15225">
                  <c:v>1522.66</c:v>
                </c:pt>
                <c:pt idx="15226">
                  <c:v>1522.72</c:v>
                </c:pt>
                <c:pt idx="15227">
                  <c:v>1522.86</c:v>
                </c:pt>
                <c:pt idx="15228">
                  <c:v>1522.93</c:v>
                </c:pt>
                <c:pt idx="15229">
                  <c:v>1523.06</c:v>
                </c:pt>
                <c:pt idx="15230">
                  <c:v>1523.13</c:v>
                </c:pt>
                <c:pt idx="15231">
                  <c:v>1523.27</c:v>
                </c:pt>
                <c:pt idx="15232">
                  <c:v>1523.33</c:v>
                </c:pt>
                <c:pt idx="15233">
                  <c:v>1523.47</c:v>
                </c:pt>
                <c:pt idx="15234">
                  <c:v>1523.53</c:v>
                </c:pt>
                <c:pt idx="15235">
                  <c:v>1523.67</c:v>
                </c:pt>
                <c:pt idx="15236">
                  <c:v>1523.73</c:v>
                </c:pt>
                <c:pt idx="15237">
                  <c:v>1523.87</c:v>
                </c:pt>
                <c:pt idx="15238">
                  <c:v>1523.93</c:v>
                </c:pt>
                <c:pt idx="15239">
                  <c:v>1524.07</c:v>
                </c:pt>
                <c:pt idx="15240">
                  <c:v>1524.13</c:v>
                </c:pt>
                <c:pt idx="15241">
                  <c:v>1524.27</c:v>
                </c:pt>
                <c:pt idx="15242">
                  <c:v>1524.33</c:v>
                </c:pt>
                <c:pt idx="15243">
                  <c:v>1524.47</c:v>
                </c:pt>
                <c:pt idx="15244">
                  <c:v>1524.53</c:v>
                </c:pt>
                <c:pt idx="15245">
                  <c:v>1524.67</c:v>
                </c:pt>
                <c:pt idx="15246">
                  <c:v>1524.74</c:v>
                </c:pt>
                <c:pt idx="15247">
                  <c:v>1524.88</c:v>
                </c:pt>
                <c:pt idx="15248">
                  <c:v>1524.94</c:v>
                </c:pt>
                <c:pt idx="15249">
                  <c:v>1525.07</c:v>
                </c:pt>
                <c:pt idx="15250">
                  <c:v>1525.14</c:v>
                </c:pt>
                <c:pt idx="15251">
                  <c:v>1525.28</c:v>
                </c:pt>
                <c:pt idx="15252">
                  <c:v>1525.29</c:v>
                </c:pt>
                <c:pt idx="15253">
                  <c:v>1525.48</c:v>
                </c:pt>
                <c:pt idx="15254">
                  <c:v>1525.49</c:v>
                </c:pt>
                <c:pt idx="15255">
                  <c:v>1525.68</c:v>
                </c:pt>
                <c:pt idx="15256">
                  <c:v>1525.69</c:v>
                </c:pt>
                <c:pt idx="15257">
                  <c:v>1525.88</c:v>
                </c:pt>
                <c:pt idx="15258">
                  <c:v>1525.89</c:v>
                </c:pt>
                <c:pt idx="15259">
                  <c:v>1526.08</c:v>
                </c:pt>
                <c:pt idx="15260">
                  <c:v>1526.09</c:v>
                </c:pt>
                <c:pt idx="15261">
                  <c:v>1526.28</c:v>
                </c:pt>
                <c:pt idx="15262">
                  <c:v>1526.29</c:v>
                </c:pt>
                <c:pt idx="15263">
                  <c:v>1526.48</c:v>
                </c:pt>
                <c:pt idx="15264">
                  <c:v>1526.49</c:v>
                </c:pt>
                <c:pt idx="15265">
                  <c:v>1526.68</c:v>
                </c:pt>
                <c:pt idx="15266">
                  <c:v>1526.69</c:v>
                </c:pt>
                <c:pt idx="15267">
                  <c:v>1526.88</c:v>
                </c:pt>
                <c:pt idx="15268">
                  <c:v>1526.9</c:v>
                </c:pt>
                <c:pt idx="15269">
                  <c:v>1527.08</c:v>
                </c:pt>
                <c:pt idx="15270">
                  <c:v>1527.09</c:v>
                </c:pt>
                <c:pt idx="15271">
                  <c:v>1527.29</c:v>
                </c:pt>
                <c:pt idx="15272">
                  <c:v>1527.3</c:v>
                </c:pt>
                <c:pt idx="15273">
                  <c:v>1527.49</c:v>
                </c:pt>
                <c:pt idx="15274">
                  <c:v>1527.5</c:v>
                </c:pt>
                <c:pt idx="15275">
                  <c:v>1527.69</c:v>
                </c:pt>
                <c:pt idx="15276">
                  <c:v>1527.7</c:v>
                </c:pt>
                <c:pt idx="15277">
                  <c:v>1527.89</c:v>
                </c:pt>
                <c:pt idx="15278">
                  <c:v>1527.9</c:v>
                </c:pt>
                <c:pt idx="15279">
                  <c:v>1528.09</c:v>
                </c:pt>
                <c:pt idx="15280">
                  <c:v>1528.1</c:v>
                </c:pt>
                <c:pt idx="15281">
                  <c:v>1528.29</c:v>
                </c:pt>
                <c:pt idx="15282">
                  <c:v>1528.3</c:v>
                </c:pt>
                <c:pt idx="15283">
                  <c:v>1528.49</c:v>
                </c:pt>
                <c:pt idx="15284">
                  <c:v>1528.5</c:v>
                </c:pt>
                <c:pt idx="15285">
                  <c:v>1528.69</c:v>
                </c:pt>
                <c:pt idx="15286">
                  <c:v>1528.7</c:v>
                </c:pt>
                <c:pt idx="15287">
                  <c:v>1528.79</c:v>
                </c:pt>
                <c:pt idx="15288">
                  <c:v>1528.9</c:v>
                </c:pt>
                <c:pt idx="15289">
                  <c:v>1528.99</c:v>
                </c:pt>
                <c:pt idx="15290">
                  <c:v>1529.09</c:v>
                </c:pt>
                <c:pt idx="15291">
                  <c:v>1529.19</c:v>
                </c:pt>
                <c:pt idx="15292">
                  <c:v>1529.3</c:v>
                </c:pt>
                <c:pt idx="15293">
                  <c:v>1529.4</c:v>
                </c:pt>
                <c:pt idx="15294">
                  <c:v>1529.5</c:v>
                </c:pt>
                <c:pt idx="15295">
                  <c:v>1529.59</c:v>
                </c:pt>
                <c:pt idx="15296">
                  <c:v>1529.7</c:v>
                </c:pt>
                <c:pt idx="15297">
                  <c:v>1529.8</c:v>
                </c:pt>
                <c:pt idx="15298">
                  <c:v>1529.9</c:v>
                </c:pt>
                <c:pt idx="15299">
                  <c:v>1529.99</c:v>
                </c:pt>
                <c:pt idx="15300">
                  <c:v>1530.1</c:v>
                </c:pt>
                <c:pt idx="15301">
                  <c:v>1530.19</c:v>
                </c:pt>
                <c:pt idx="15302">
                  <c:v>1530.3</c:v>
                </c:pt>
                <c:pt idx="15303">
                  <c:v>1530.39</c:v>
                </c:pt>
                <c:pt idx="15304">
                  <c:v>1530.5</c:v>
                </c:pt>
                <c:pt idx="15305">
                  <c:v>1530.59</c:v>
                </c:pt>
                <c:pt idx="15306">
                  <c:v>1530.7</c:v>
                </c:pt>
                <c:pt idx="15307">
                  <c:v>1530.8</c:v>
                </c:pt>
                <c:pt idx="15308">
                  <c:v>1530.9</c:v>
                </c:pt>
                <c:pt idx="15309">
                  <c:v>1530.99</c:v>
                </c:pt>
                <c:pt idx="15310">
                  <c:v>1531.1</c:v>
                </c:pt>
                <c:pt idx="15311">
                  <c:v>1531.19</c:v>
                </c:pt>
                <c:pt idx="15312">
                  <c:v>1531.31</c:v>
                </c:pt>
                <c:pt idx="15313">
                  <c:v>1531.4</c:v>
                </c:pt>
                <c:pt idx="15314">
                  <c:v>1531.51</c:v>
                </c:pt>
                <c:pt idx="15315">
                  <c:v>1531.59</c:v>
                </c:pt>
                <c:pt idx="15316">
                  <c:v>1531.71</c:v>
                </c:pt>
                <c:pt idx="15317">
                  <c:v>1531.8</c:v>
                </c:pt>
                <c:pt idx="15318">
                  <c:v>1531.91</c:v>
                </c:pt>
                <c:pt idx="15319">
                  <c:v>1531.99</c:v>
                </c:pt>
                <c:pt idx="15320">
                  <c:v>1532.11</c:v>
                </c:pt>
                <c:pt idx="15321">
                  <c:v>1532.19</c:v>
                </c:pt>
                <c:pt idx="15322">
                  <c:v>1532.31</c:v>
                </c:pt>
                <c:pt idx="15323">
                  <c:v>1532.4</c:v>
                </c:pt>
                <c:pt idx="15324">
                  <c:v>1532.51</c:v>
                </c:pt>
                <c:pt idx="15325">
                  <c:v>1532.59</c:v>
                </c:pt>
                <c:pt idx="15326">
                  <c:v>1532.71</c:v>
                </c:pt>
                <c:pt idx="15327">
                  <c:v>1532.79</c:v>
                </c:pt>
                <c:pt idx="15328">
                  <c:v>1532.91</c:v>
                </c:pt>
                <c:pt idx="15329">
                  <c:v>1532.99</c:v>
                </c:pt>
                <c:pt idx="15330">
                  <c:v>1533.11</c:v>
                </c:pt>
                <c:pt idx="15331">
                  <c:v>1533.19</c:v>
                </c:pt>
                <c:pt idx="15332">
                  <c:v>1533.32</c:v>
                </c:pt>
                <c:pt idx="15333">
                  <c:v>1533.4</c:v>
                </c:pt>
                <c:pt idx="15334">
                  <c:v>1533.52</c:v>
                </c:pt>
                <c:pt idx="15335">
                  <c:v>1533.59</c:v>
                </c:pt>
                <c:pt idx="15336">
                  <c:v>1533.72</c:v>
                </c:pt>
                <c:pt idx="15337">
                  <c:v>1533.79</c:v>
                </c:pt>
                <c:pt idx="15338">
                  <c:v>1533.92</c:v>
                </c:pt>
                <c:pt idx="15339">
                  <c:v>1533.99</c:v>
                </c:pt>
                <c:pt idx="15340">
                  <c:v>1534.12</c:v>
                </c:pt>
                <c:pt idx="15341">
                  <c:v>1534.19</c:v>
                </c:pt>
                <c:pt idx="15342">
                  <c:v>1534.32</c:v>
                </c:pt>
                <c:pt idx="15343">
                  <c:v>1534.39</c:v>
                </c:pt>
                <c:pt idx="15344">
                  <c:v>1534.52</c:v>
                </c:pt>
                <c:pt idx="15345">
                  <c:v>1534.59</c:v>
                </c:pt>
                <c:pt idx="15346">
                  <c:v>1534.72</c:v>
                </c:pt>
                <c:pt idx="15347">
                  <c:v>1534.8</c:v>
                </c:pt>
                <c:pt idx="15348">
                  <c:v>1534.92</c:v>
                </c:pt>
                <c:pt idx="15349">
                  <c:v>1534.99</c:v>
                </c:pt>
                <c:pt idx="15350">
                  <c:v>1535.13</c:v>
                </c:pt>
                <c:pt idx="15351">
                  <c:v>1535.19</c:v>
                </c:pt>
                <c:pt idx="15352">
                  <c:v>1535.33</c:v>
                </c:pt>
                <c:pt idx="15353">
                  <c:v>1535.4</c:v>
                </c:pt>
                <c:pt idx="15354">
                  <c:v>1535.53</c:v>
                </c:pt>
                <c:pt idx="15355">
                  <c:v>1535.59</c:v>
                </c:pt>
                <c:pt idx="15356">
                  <c:v>1535.73</c:v>
                </c:pt>
                <c:pt idx="15357">
                  <c:v>1535.79</c:v>
                </c:pt>
                <c:pt idx="15358">
                  <c:v>1535.93</c:v>
                </c:pt>
                <c:pt idx="15359">
                  <c:v>1535.99</c:v>
                </c:pt>
                <c:pt idx="15360">
                  <c:v>1536.13</c:v>
                </c:pt>
                <c:pt idx="15361">
                  <c:v>1536.19</c:v>
                </c:pt>
                <c:pt idx="15362">
                  <c:v>1536.33</c:v>
                </c:pt>
                <c:pt idx="15363">
                  <c:v>1536.4</c:v>
                </c:pt>
                <c:pt idx="15364">
                  <c:v>1536.53</c:v>
                </c:pt>
                <c:pt idx="15365">
                  <c:v>1536.59</c:v>
                </c:pt>
                <c:pt idx="15366">
                  <c:v>1536.73</c:v>
                </c:pt>
                <c:pt idx="15367">
                  <c:v>1536.8</c:v>
                </c:pt>
                <c:pt idx="15368">
                  <c:v>1536.93</c:v>
                </c:pt>
                <c:pt idx="15369">
                  <c:v>1536.99</c:v>
                </c:pt>
                <c:pt idx="15370">
                  <c:v>1537.14</c:v>
                </c:pt>
                <c:pt idx="15371">
                  <c:v>1537.19</c:v>
                </c:pt>
                <c:pt idx="15372">
                  <c:v>1537.34</c:v>
                </c:pt>
                <c:pt idx="15373">
                  <c:v>1537.4</c:v>
                </c:pt>
                <c:pt idx="15374">
                  <c:v>1537.54</c:v>
                </c:pt>
                <c:pt idx="15375">
                  <c:v>1537.6</c:v>
                </c:pt>
                <c:pt idx="15376">
                  <c:v>1537.74</c:v>
                </c:pt>
                <c:pt idx="15377">
                  <c:v>1537.8</c:v>
                </c:pt>
                <c:pt idx="15378">
                  <c:v>1537.94</c:v>
                </c:pt>
                <c:pt idx="15379">
                  <c:v>1538</c:v>
                </c:pt>
                <c:pt idx="15380">
                  <c:v>1538.14</c:v>
                </c:pt>
                <c:pt idx="15381">
                  <c:v>1538.2</c:v>
                </c:pt>
                <c:pt idx="15382">
                  <c:v>1538.34</c:v>
                </c:pt>
                <c:pt idx="15383">
                  <c:v>1538.4</c:v>
                </c:pt>
                <c:pt idx="15384">
                  <c:v>1538.54</c:v>
                </c:pt>
                <c:pt idx="15385">
                  <c:v>1538.6</c:v>
                </c:pt>
                <c:pt idx="15386">
                  <c:v>1538.74</c:v>
                </c:pt>
                <c:pt idx="15387">
                  <c:v>1538.81</c:v>
                </c:pt>
                <c:pt idx="15388">
                  <c:v>1538.94</c:v>
                </c:pt>
                <c:pt idx="15389">
                  <c:v>1539.01</c:v>
                </c:pt>
                <c:pt idx="15390">
                  <c:v>1539.15</c:v>
                </c:pt>
                <c:pt idx="15391">
                  <c:v>1539.21</c:v>
                </c:pt>
                <c:pt idx="15392">
                  <c:v>1539.35</c:v>
                </c:pt>
                <c:pt idx="15393">
                  <c:v>1539.41</c:v>
                </c:pt>
                <c:pt idx="15394">
                  <c:v>1539.55</c:v>
                </c:pt>
                <c:pt idx="15395">
                  <c:v>1539.61</c:v>
                </c:pt>
                <c:pt idx="15396">
                  <c:v>1539.75</c:v>
                </c:pt>
                <c:pt idx="15397">
                  <c:v>1539.81</c:v>
                </c:pt>
                <c:pt idx="15398">
                  <c:v>1539.95</c:v>
                </c:pt>
                <c:pt idx="15399">
                  <c:v>1540.01</c:v>
                </c:pt>
                <c:pt idx="15400">
                  <c:v>1540.15</c:v>
                </c:pt>
                <c:pt idx="15401">
                  <c:v>1540.21</c:v>
                </c:pt>
                <c:pt idx="15402">
                  <c:v>1540.35</c:v>
                </c:pt>
                <c:pt idx="15403">
                  <c:v>1540.42</c:v>
                </c:pt>
                <c:pt idx="15404">
                  <c:v>1540.55</c:v>
                </c:pt>
                <c:pt idx="15405">
                  <c:v>1540.61</c:v>
                </c:pt>
                <c:pt idx="15406">
                  <c:v>1540.75</c:v>
                </c:pt>
                <c:pt idx="15407">
                  <c:v>1540.81</c:v>
                </c:pt>
                <c:pt idx="15408">
                  <c:v>1540.95</c:v>
                </c:pt>
                <c:pt idx="15409">
                  <c:v>1541.02</c:v>
                </c:pt>
                <c:pt idx="15410">
                  <c:v>1541.16</c:v>
                </c:pt>
                <c:pt idx="15411">
                  <c:v>1541.22</c:v>
                </c:pt>
                <c:pt idx="15412">
                  <c:v>1541.36</c:v>
                </c:pt>
                <c:pt idx="15413">
                  <c:v>1541.42</c:v>
                </c:pt>
                <c:pt idx="15414">
                  <c:v>1541.56</c:v>
                </c:pt>
                <c:pt idx="15415">
                  <c:v>1541.62</c:v>
                </c:pt>
                <c:pt idx="15416">
                  <c:v>1541.76</c:v>
                </c:pt>
                <c:pt idx="15417">
                  <c:v>1541.82</c:v>
                </c:pt>
                <c:pt idx="15418">
                  <c:v>1541.96</c:v>
                </c:pt>
                <c:pt idx="15419">
                  <c:v>1542.02</c:v>
                </c:pt>
                <c:pt idx="15420">
                  <c:v>1542.16</c:v>
                </c:pt>
                <c:pt idx="15421">
                  <c:v>1542.22</c:v>
                </c:pt>
                <c:pt idx="15422">
                  <c:v>1542.36</c:v>
                </c:pt>
                <c:pt idx="15423">
                  <c:v>1542.42</c:v>
                </c:pt>
                <c:pt idx="15424">
                  <c:v>1542.56</c:v>
                </c:pt>
                <c:pt idx="15425">
                  <c:v>1542.62</c:v>
                </c:pt>
                <c:pt idx="15426">
                  <c:v>1542.76</c:v>
                </c:pt>
                <c:pt idx="15427">
                  <c:v>1542.83</c:v>
                </c:pt>
                <c:pt idx="15428">
                  <c:v>1542.96</c:v>
                </c:pt>
                <c:pt idx="15429">
                  <c:v>1543.03</c:v>
                </c:pt>
                <c:pt idx="15430">
                  <c:v>1543.17</c:v>
                </c:pt>
                <c:pt idx="15431">
                  <c:v>1543.23</c:v>
                </c:pt>
                <c:pt idx="15432">
                  <c:v>1543.37</c:v>
                </c:pt>
                <c:pt idx="15433">
                  <c:v>1543.43</c:v>
                </c:pt>
                <c:pt idx="15434">
                  <c:v>1543.57</c:v>
                </c:pt>
                <c:pt idx="15435">
                  <c:v>1543.63</c:v>
                </c:pt>
                <c:pt idx="15436">
                  <c:v>1543.77</c:v>
                </c:pt>
                <c:pt idx="15437">
                  <c:v>1543.83</c:v>
                </c:pt>
                <c:pt idx="15438">
                  <c:v>1543.97</c:v>
                </c:pt>
                <c:pt idx="15439">
                  <c:v>1544.03</c:v>
                </c:pt>
                <c:pt idx="15440">
                  <c:v>1544.17</c:v>
                </c:pt>
                <c:pt idx="15441">
                  <c:v>1544.23</c:v>
                </c:pt>
                <c:pt idx="15442">
                  <c:v>1544.37</c:v>
                </c:pt>
                <c:pt idx="15443">
                  <c:v>1544.43</c:v>
                </c:pt>
                <c:pt idx="15444">
                  <c:v>1544.57</c:v>
                </c:pt>
                <c:pt idx="15445">
                  <c:v>1544.64</c:v>
                </c:pt>
                <c:pt idx="15446">
                  <c:v>1544.77</c:v>
                </c:pt>
                <c:pt idx="15447">
                  <c:v>1544.83</c:v>
                </c:pt>
                <c:pt idx="15448">
                  <c:v>1544.97</c:v>
                </c:pt>
                <c:pt idx="15449">
                  <c:v>1545.04</c:v>
                </c:pt>
                <c:pt idx="15450">
                  <c:v>1545.18</c:v>
                </c:pt>
                <c:pt idx="15451">
                  <c:v>1545.24</c:v>
                </c:pt>
                <c:pt idx="15452">
                  <c:v>1545.38</c:v>
                </c:pt>
                <c:pt idx="15453">
                  <c:v>1545.39</c:v>
                </c:pt>
                <c:pt idx="15454">
                  <c:v>1545.58</c:v>
                </c:pt>
                <c:pt idx="15455">
                  <c:v>1545.59</c:v>
                </c:pt>
                <c:pt idx="15456">
                  <c:v>1545.78</c:v>
                </c:pt>
                <c:pt idx="15457">
                  <c:v>1545.8</c:v>
                </c:pt>
                <c:pt idx="15458">
                  <c:v>1545.98</c:v>
                </c:pt>
                <c:pt idx="15459">
                  <c:v>1545.99</c:v>
                </c:pt>
                <c:pt idx="15460">
                  <c:v>1546.18</c:v>
                </c:pt>
                <c:pt idx="15461">
                  <c:v>1546.19</c:v>
                </c:pt>
                <c:pt idx="15462">
                  <c:v>1546.38</c:v>
                </c:pt>
                <c:pt idx="15463">
                  <c:v>1546.39</c:v>
                </c:pt>
                <c:pt idx="15464">
                  <c:v>1546.58</c:v>
                </c:pt>
                <c:pt idx="15465">
                  <c:v>1546.59</c:v>
                </c:pt>
                <c:pt idx="15466">
                  <c:v>1546.78</c:v>
                </c:pt>
                <c:pt idx="15467">
                  <c:v>1546.79</c:v>
                </c:pt>
                <c:pt idx="15468">
                  <c:v>1546.98</c:v>
                </c:pt>
                <c:pt idx="15469">
                  <c:v>1546.99</c:v>
                </c:pt>
                <c:pt idx="15470">
                  <c:v>1547.19</c:v>
                </c:pt>
                <c:pt idx="15471">
                  <c:v>1547.19</c:v>
                </c:pt>
                <c:pt idx="15472">
                  <c:v>1547.39</c:v>
                </c:pt>
                <c:pt idx="15473">
                  <c:v>1547.4</c:v>
                </c:pt>
                <c:pt idx="15474">
                  <c:v>1547.59</c:v>
                </c:pt>
                <c:pt idx="15475">
                  <c:v>1547.6</c:v>
                </c:pt>
                <c:pt idx="15476">
                  <c:v>1547.79</c:v>
                </c:pt>
                <c:pt idx="15477">
                  <c:v>1547.8</c:v>
                </c:pt>
                <c:pt idx="15478">
                  <c:v>1547.99</c:v>
                </c:pt>
                <c:pt idx="15479">
                  <c:v>1548</c:v>
                </c:pt>
                <c:pt idx="15480">
                  <c:v>1548.19</c:v>
                </c:pt>
                <c:pt idx="15481">
                  <c:v>1548.2</c:v>
                </c:pt>
                <c:pt idx="15482">
                  <c:v>1548.39</c:v>
                </c:pt>
                <c:pt idx="15483">
                  <c:v>1548.4</c:v>
                </c:pt>
                <c:pt idx="15484">
                  <c:v>1548.59</c:v>
                </c:pt>
                <c:pt idx="15485">
                  <c:v>1548.6</c:v>
                </c:pt>
                <c:pt idx="15486">
                  <c:v>1548.79</c:v>
                </c:pt>
                <c:pt idx="15487">
                  <c:v>1548.8</c:v>
                </c:pt>
                <c:pt idx="15488">
                  <c:v>1548.99</c:v>
                </c:pt>
                <c:pt idx="15489">
                  <c:v>1549.01</c:v>
                </c:pt>
                <c:pt idx="15490">
                  <c:v>1549.09</c:v>
                </c:pt>
                <c:pt idx="15491">
                  <c:v>1549.19</c:v>
                </c:pt>
                <c:pt idx="15492">
                  <c:v>1549.29</c:v>
                </c:pt>
                <c:pt idx="15493">
                  <c:v>1549.4</c:v>
                </c:pt>
                <c:pt idx="15494">
                  <c:v>1549.49</c:v>
                </c:pt>
                <c:pt idx="15495">
                  <c:v>1549.6</c:v>
                </c:pt>
                <c:pt idx="15496">
                  <c:v>1549.69</c:v>
                </c:pt>
                <c:pt idx="15497">
                  <c:v>1549.8</c:v>
                </c:pt>
                <c:pt idx="15498">
                  <c:v>1549.9</c:v>
                </c:pt>
                <c:pt idx="15499">
                  <c:v>1550</c:v>
                </c:pt>
                <c:pt idx="15500">
                  <c:v>1550.09</c:v>
                </c:pt>
                <c:pt idx="15501">
                  <c:v>1550.2</c:v>
                </c:pt>
                <c:pt idx="15502">
                  <c:v>1550.3</c:v>
                </c:pt>
                <c:pt idx="15503">
                  <c:v>1550.4</c:v>
                </c:pt>
                <c:pt idx="15504">
                  <c:v>1550.49</c:v>
                </c:pt>
                <c:pt idx="15505">
                  <c:v>1550.6</c:v>
                </c:pt>
                <c:pt idx="15506">
                  <c:v>1550.69</c:v>
                </c:pt>
                <c:pt idx="15507">
                  <c:v>1550.8</c:v>
                </c:pt>
                <c:pt idx="15508">
                  <c:v>1550.89</c:v>
                </c:pt>
                <c:pt idx="15509">
                  <c:v>1551</c:v>
                </c:pt>
                <c:pt idx="15510">
                  <c:v>1551.09</c:v>
                </c:pt>
                <c:pt idx="15511">
                  <c:v>1551.21</c:v>
                </c:pt>
                <c:pt idx="15512">
                  <c:v>1551.29</c:v>
                </c:pt>
                <c:pt idx="15513">
                  <c:v>1551.41</c:v>
                </c:pt>
                <c:pt idx="15514">
                  <c:v>1551.49</c:v>
                </c:pt>
                <c:pt idx="15515">
                  <c:v>1551.61</c:v>
                </c:pt>
                <c:pt idx="15516">
                  <c:v>1551.69</c:v>
                </c:pt>
                <c:pt idx="15517">
                  <c:v>1551.81</c:v>
                </c:pt>
                <c:pt idx="15518">
                  <c:v>1551.9</c:v>
                </c:pt>
                <c:pt idx="15519">
                  <c:v>1552.01</c:v>
                </c:pt>
                <c:pt idx="15520">
                  <c:v>1552.09</c:v>
                </c:pt>
                <c:pt idx="15521">
                  <c:v>1552.21</c:v>
                </c:pt>
                <c:pt idx="15522">
                  <c:v>1552.3</c:v>
                </c:pt>
                <c:pt idx="15523">
                  <c:v>1552.41</c:v>
                </c:pt>
                <c:pt idx="15524">
                  <c:v>1552.49</c:v>
                </c:pt>
                <c:pt idx="15525">
                  <c:v>1552.61</c:v>
                </c:pt>
                <c:pt idx="15526">
                  <c:v>1552.69</c:v>
                </c:pt>
                <c:pt idx="15527">
                  <c:v>1552.81</c:v>
                </c:pt>
                <c:pt idx="15528">
                  <c:v>1552.89</c:v>
                </c:pt>
                <c:pt idx="15529">
                  <c:v>1553.01</c:v>
                </c:pt>
                <c:pt idx="15530">
                  <c:v>1553.09</c:v>
                </c:pt>
                <c:pt idx="15531">
                  <c:v>1553.21</c:v>
                </c:pt>
                <c:pt idx="15532">
                  <c:v>1553.29</c:v>
                </c:pt>
                <c:pt idx="15533">
                  <c:v>1553.42</c:v>
                </c:pt>
                <c:pt idx="15534">
                  <c:v>1553.49</c:v>
                </c:pt>
                <c:pt idx="15535">
                  <c:v>1553.62</c:v>
                </c:pt>
                <c:pt idx="15536">
                  <c:v>1553.69</c:v>
                </c:pt>
                <c:pt idx="15537">
                  <c:v>1553.82</c:v>
                </c:pt>
                <c:pt idx="15538">
                  <c:v>1553.9</c:v>
                </c:pt>
                <c:pt idx="15539">
                  <c:v>1554.02</c:v>
                </c:pt>
                <c:pt idx="15540">
                  <c:v>1554.09</c:v>
                </c:pt>
                <c:pt idx="15541">
                  <c:v>1554.22</c:v>
                </c:pt>
                <c:pt idx="15542">
                  <c:v>1554.3</c:v>
                </c:pt>
                <c:pt idx="15543">
                  <c:v>1554.42</c:v>
                </c:pt>
                <c:pt idx="15544">
                  <c:v>1554.49</c:v>
                </c:pt>
                <c:pt idx="15545">
                  <c:v>1554.62</c:v>
                </c:pt>
                <c:pt idx="15546">
                  <c:v>1554.69</c:v>
                </c:pt>
                <c:pt idx="15547">
                  <c:v>1554.82</c:v>
                </c:pt>
                <c:pt idx="15548">
                  <c:v>1554.89</c:v>
                </c:pt>
                <c:pt idx="15549">
                  <c:v>1555.03</c:v>
                </c:pt>
                <c:pt idx="15550">
                  <c:v>1555.09</c:v>
                </c:pt>
                <c:pt idx="15551">
                  <c:v>1555.22</c:v>
                </c:pt>
                <c:pt idx="15552">
                  <c:v>1555.29</c:v>
                </c:pt>
                <c:pt idx="15553">
                  <c:v>1555.43</c:v>
                </c:pt>
                <c:pt idx="15554">
                  <c:v>1555.49</c:v>
                </c:pt>
                <c:pt idx="15555">
                  <c:v>1555.63</c:v>
                </c:pt>
                <c:pt idx="15556">
                  <c:v>1555.69</c:v>
                </c:pt>
                <c:pt idx="15557">
                  <c:v>1555.83</c:v>
                </c:pt>
                <c:pt idx="15558">
                  <c:v>1555.9</c:v>
                </c:pt>
                <c:pt idx="15559">
                  <c:v>1556.03</c:v>
                </c:pt>
                <c:pt idx="15560">
                  <c:v>1556.09</c:v>
                </c:pt>
                <c:pt idx="15561">
                  <c:v>1556.23</c:v>
                </c:pt>
                <c:pt idx="15562">
                  <c:v>1556.3</c:v>
                </c:pt>
                <c:pt idx="15563">
                  <c:v>1556.43</c:v>
                </c:pt>
                <c:pt idx="15564">
                  <c:v>1556.49</c:v>
                </c:pt>
                <c:pt idx="15565">
                  <c:v>1556.63</c:v>
                </c:pt>
                <c:pt idx="15566">
                  <c:v>1556.7</c:v>
                </c:pt>
                <c:pt idx="15567">
                  <c:v>1556.83</c:v>
                </c:pt>
                <c:pt idx="15568">
                  <c:v>1556.89</c:v>
                </c:pt>
                <c:pt idx="15569">
                  <c:v>1557.04</c:v>
                </c:pt>
                <c:pt idx="15570">
                  <c:v>1557.09</c:v>
                </c:pt>
                <c:pt idx="15571">
                  <c:v>1557.23</c:v>
                </c:pt>
                <c:pt idx="15572">
                  <c:v>1557.3</c:v>
                </c:pt>
                <c:pt idx="15573">
                  <c:v>1557.44</c:v>
                </c:pt>
                <c:pt idx="15574">
                  <c:v>1557.5</c:v>
                </c:pt>
                <c:pt idx="15575">
                  <c:v>1557.64</c:v>
                </c:pt>
                <c:pt idx="15576">
                  <c:v>1557.7</c:v>
                </c:pt>
                <c:pt idx="15577">
                  <c:v>1557.84</c:v>
                </c:pt>
                <c:pt idx="15578">
                  <c:v>1557.9</c:v>
                </c:pt>
                <c:pt idx="15579">
                  <c:v>1558.04</c:v>
                </c:pt>
                <c:pt idx="15580">
                  <c:v>1558.1</c:v>
                </c:pt>
                <c:pt idx="15581">
                  <c:v>1558.24</c:v>
                </c:pt>
                <c:pt idx="15582">
                  <c:v>1558.3</c:v>
                </c:pt>
                <c:pt idx="15583">
                  <c:v>1558.44</c:v>
                </c:pt>
                <c:pt idx="15584">
                  <c:v>1558.51</c:v>
                </c:pt>
                <c:pt idx="15585">
                  <c:v>1558.64</c:v>
                </c:pt>
                <c:pt idx="15586">
                  <c:v>1558.7</c:v>
                </c:pt>
                <c:pt idx="15587">
                  <c:v>1558.84</c:v>
                </c:pt>
                <c:pt idx="15588">
                  <c:v>1558.9</c:v>
                </c:pt>
                <c:pt idx="15589">
                  <c:v>1559.04</c:v>
                </c:pt>
                <c:pt idx="15590">
                  <c:v>1559.11</c:v>
                </c:pt>
                <c:pt idx="15591">
                  <c:v>1559.24</c:v>
                </c:pt>
                <c:pt idx="15592">
                  <c:v>1559.31</c:v>
                </c:pt>
                <c:pt idx="15593">
                  <c:v>1559.45</c:v>
                </c:pt>
                <c:pt idx="15594">
                  <c:v>1559.51</c:v>
                </c:pt>
                <c:pt idx="15595">
                  <c:v>1559.65</c:v>
                </c:pt>
                <c:pt idx="15596">
                  <c:v>1559.71</c:v>
                </c:pt>
                <c:pt idx="15597">
                  <c:v>1559.85</c:v>
                </c:pt>
                <c:pt idx="15598">
                  <c:v>1559.91</c:v>
                </c:pt>
                <c:pt idx="15599">
                  <c:v>1560.05</c:v>
                </c:pt>
                <c:pt idx="15600">
                  <c:v>1560.11</c:v>
                </c:pt>
                <c:pt idx="15601">
                  <c:v>1560.25</c:v>
                </c:pt>
                <c:pt idx="15602">
                  <c:v>1560.31</c:v>
                </c:pt>
                <c:pt idx="15603">
                  <c:v>1560.45</c:v>
                </c:pt>
                <c:pt idx="15604">
                  <c:v>1560.51</c:v>
                </c:pt>
                <c:pt idx="15605">
                  <c:v>1560.65</c:v>
                </c:pt>
                <c:pt idx="15606">
                  <c:v>1560.71</c:v>
                </c:pt>
                <c:pt idx="15607">
                  <c:v>1560.85</c:v>
                </c:pt>
                <c:pt idx="15608">
                  <c:v>1560.92</c:v>
                </c:pt>
                <c:pt idx="15609">
                  <c:v>1561.05</c:v>
                </c:pt>
                <c:pt idx="15610">
                  <c:v>1561.11</c:v>
                </c:pt>
                <c:pt idx="15611">
                  <c:v>1561.26</c:v>
                </c:pt>
                <c:pt idx="15612">
                  <c:v>1561.32</c:v>
                </c:pt>
                <c:pt idx="15613">
                  <c:v>1561.46</c:v>
                </c:pt>
                <c:pt idx="15614">
                  <c:v>1561.52</c:v>
                </c:pt>
                <c:pt idx="15615">
                  <c:v>1561.66</c:v>
                </c:pt>
                <c:pt idx="15616">
                  <c:v>1561.72</c:v>
                </c:pt>
                <c:pt idx="15617">
                  <c:v>1561.86</c:v>
                </c:pt>
                <c:pt idx="15618">
                  <c:v>1561.92</c:v>
                </c:pt>
                <c:pt idx="15619">
                  <c:v>1562.06</c:v>
                </c:pt>
                <c:pt idx="15620">
                  <c:v>1562.12</c:v>
                </c:pt>
                <c:pt idx="15621">
                  <c:v>1562.26</c:v>
                </c:pt>
                <c:pt idx="15622">
                  <c:v>1562.32</c:v>
                </c:pt>
                <c:pt idx="15623">
                  <c:v>1562.46</c:v>
                </c:pt>
                <c:pt idx="15624">
                  <c:v>1562.52</c:v>
                </c:pt>
                <c:pt idx="15625">
                  <c:v>1562.66</c:v>
                </c:pt>
                <c:pt idx="15626">
                  <c:v>1562.73</c:v>
                </c:pt>
                <c:pt idx="15627">
                  <c:v>1562.86</c:v>
                </c:pt>
                <c:pt idx="15628">
                  <c:v>1562.93</c:v>
                </c:pt>
                <c:pt idx="15629">
                  <c:v>1563.06</c:v>
                </c:pt>
                <c:pt idx="15630">
                  <c:v>1563.13</c:v>
                </c:pt>
                <c:pt idx="15631">
                  <c:v>1563.27</c:v>
                </c:pt>
                <c:pt idx="15632">
                  <c:v>1563.33</c:v>
                </c:pt>
                <c:pt idx="15633">
                  <c:v>1563.47</c:v>
                </c:pt>
                <c:pt idx="15634">
                  <c:v>1563.53</c:v>
                </c:pt>
                <c:pt idx="15635">
                  <c:v>1563.67</c:v>
                </c:pt>
                <c:pt idx="15636">
                  <c:v>1563.73</c:v>
                </c:pt>
                <c:pt idx="15637">
                  <c:v>1563.87</c:v>
                </c:pt>
                <c:pt idx="15638">
                  <c:v>1563.93</c:v>
                </c:pt>
                <c:pt idx="15639">
                  <c:v>1564.07</c:v>
                </c:pt>
                <c:pt idx="15640">
                  <c:v>1564.13</c:v>
                </c:pt>
                <c:pt idx="15641">
                  <c:v>1564.27</c:v>
                </c:pt>
                <c:pt idx="15642">
                  <c:v>1564.33</c:v>
                </c:pt>
                <c:pt idx="15643">
                  <c:v>1564.47</c:v>
                </c:pt>
                <c:pt idx="15644">
                  <c:v>1564.54</c:v>
                </c:pt>
                <c:pt idx="15645">
                  <c:v>1564.67</c:v>
                </c:pt>
                <c:pt idx="15646">
                  <c:v>1564.73</c:v>
                </c:pt>
                <c:pt idx="15647">
                  <c:v>1564.87</c:v>
                </c:pt>
                <c:pt idx="15648">
                  <c:v>1564.93</c:v>
                </c:pt>
                <c:pt idx="15649">
                  <c:v>1565.07</c:v>
                </c:pt>
                <c:pt idx="15650">
                  <c:v>1565.14</c:v>
                </c:pt>
                <c:pt idx="15651">
                  <c:v>1565.28</c:v>
                </c:pt>
                <c:pt idx="15652">
                  <c:v>1565.34</c:v>
                </c:pt>
                <c:pt idx="15653">
                  <c:v>1565.48</c:v>
                </c:pt>
                <c:pt idx="15654">
                  <c:v>1565.49</c:v>
                </c:pt>
                <c:pt idx="15655">
                  <c:v>1565.68</c:v>
                </c:pt>
                <c:pt idx="15656">
                  <c:v>1565.69</c:v>
                </c:pt>
                <c:pt idx="15657">
                  <c:v>1565.88</c:v>
                </c:pt>
                <c:pt idx="15658">
                  <c:v>1565.89</c:v>
                </c:pt>
                <c:pt idx="15659">
                  <c:v>1566.08</c:v>
                </c:pt>
                <c:pt idx="15660">
                  <c:v>1566.09</c:v>
                </c:pt>
                <c:pt idx="15661">
                  <c:v>1566.28</c:v>
                </c:pt>
                <c:pt idx="15662">
                  <c:v>1566.3</c:v>
                </c:pt>
                <c:pt idx="15663">
                  <c:v>1566.48</c:v>
                </c:pt>
                <c:pt idx="15664">
                  <c:v>1566.49</c:v>
                </c:pt>
                <c:pt idx="15665">
                  <c:v>1566.68</c:v>
                </c:pt>
                <c:pt idx="15666">
                  <c:v>1566.69</c:v>
                </c:pt>
                <c:pt idx="15667">
                  <c:v>1566.88</c:v>
                </c:pt>
                <c:pt idx="15668">
                  <c:v>1566.89</c:v>
                </c:pt>
                <c:pt idx="15669">
                  <c:v>1567.08</c:v>
                </c:pt>
                <c:pt idx="15670">
                  <c:v>1567.09</c:v>
                </c:pt>
                <c:pt idx="15671">
                  <c:v>1567.29</c:v>
                </c:pt>
                <c:pt idx="15672">
                  <c:v>1567.3</c:v>
                </c:pt>
                <c:pt idx="15673">
                  <c:v>1567.49</c:v>
                </c:pt>
                <c:pt idx="15674">
                  <c:v>1567.5</c:v>
                </c:pt>
                <c:pt idx="15675">
                  <c:v>1567.69</c:v>
                </c:pt>
                <c:pt idx="15676">
                  <c:v>1567.7</c:v>
                </c:pt>
                <c:pt idx="15677">
                  <c:v>1567.89</c:v>
                </c:pt>
                <c:pt idx="15678">
                  <c:v>1567.9</c:v>
                </c:pt>
                <c:pt idx="15679">
                  <c:v>1568.09</c:v>
                </c:pt>
                <c:pt idx="15680">
                  <c:v>1568.1</c:v>
                </c:pt>
                <c:pt idx="15681">
                  <c:v>1568.29</c:v>
                </c:pt>
                <c:pt idx="15682">
                  <c:v>1568.3</c:v>
                </c:pt>
                <c:pt idx="15683">
                  <c:v>1568.49</c:v>
                </c:pt>
                <c:pt idx="15684">
                  <c:v>1568.5</c:v>
                </c:pt>
                <c:pt idx="15685">
                  <c:v>1568.69</c:v>
                </c:pt>
                <c:pt idx="15686">
                  <c:v>1568.7</c:v>
                </c:pt>
                <c:pt idx="15687">
                  <c:v>1568.89</c:v>
                </c:pt>
                <c:pt idx="15688">
                  <c:v>1568.9</c:v>
                </c:pt>
                <c:pt idx="15689">
                  <c:v>1568.99</c:v>
                </c:pt>
                <c:pt idx="15690">
                  <c:v>1569.09</c:v>
                </c:pt>
                <c:pt idx="15691">
                  <c:v>1569.19</c:v>
                </c:pt>
                <c:pt idx="15692">
                  <c:v>1569.3</c:v>
                </c:pt>
                <c:pt idx="15693">
                  <c:v>1569.4</c:v>
                </c:pt>
                <c:pt idx="15694">
                  <c:v>1569.5</c:v>
                </c:pt>
                <c:pt idx="15695">
                  <c:v>1569.59</c:v>
                </c:pt>
                <c:pt idx="15696">
                  <c:v>1569.7</c:v>
                </c:pt>
                <c:pt idx="15697">
                  <c:v>1569.8</c:v>
                </c:pt>
                <c:pt idx="15698">
                  <c:v>1569.9</c:v>
                </c:pt>
                <c:pt idx="15699">
                  <c:v>1569.99</c:v>
                </c:pt>
                <c:pt idx="15700">
                  <c:v>1570.1</c:v>
                </c:pt>
                <c:pt idx="15701">
                  <c:v>1570.19</c:v>
                </c:pt>
                <c:pt idx="15702">
                  <c:v>1570.3</c:v>
                </c:pt>
                <c:pt idx="15703">
                  <c:v>1570.39</c:v>
                </c:pt>
                <c:pt idx="15704">
                  <c:v>1570.5</c:v>
                </c:pt>
                <c:pt idx="15705">
                  <c:v>1570.59</c:v>
                </c:pt>
                <c:pt idx="15706">
                  <c:v>1570.7</c:v>
                </c:pt>
                <c:pt idx="15707">
                  <c:v>1570.8</c:v>
                </c:pt>
                <c:pt idx="15708">
                  <c:v>1570.9</c:v>
                </c:pt>
                <c:pt idx="15709">
                  <c:v>1570.99</c:v>
                </c:pt>
                <c:pt idx="15710">
                  <c:v>1571.1</c:v>
                </c:pt>
                <c:pt idx="15711">
                  <c:v>1571.19</c:v>
                </c:pt>
                <c:pt idx="15712">
                  <c:v>1571.31</c:v>
                </c:pt>
                <c:pt idx="15713">
                  <c:v>1571.39</c:v>
                </c:pt>
                <c:pt idx="15714">
                  <c:v>1571.51</c:v>
                </c:pt>
                <c:pt idx="15715">
                  <c:v>1571.59</c:v>
                </c:pt>
                <c:pt idx="15716">
                  <c:v>1571.71</c:v>
                </c:pt>
                <c:pt idx="15717">
                  <c:v>1571.8</c:v>
                </c:pt>
                <c:pt idx="15718">
                  <c:v>1571.91</c:v>
                </c:pt>
                <c:pt idx="15719">
                  <c:v>1571.99</c:v>
                </c:pt>
                <c:pt idx="15720">
                  <c:v>1572.11</c:v>
                </c:pt>
                <c:pt idx="15721">
                  <c:v>1572.19</c:v>
                </c:pt>
                <c:pt idx="15722">
                  <c:v>1572.31</c:v>
                </c:pt>
                <c:pt idx="15723">
                  <c:v>1572.39</c:v>
                </c:pt>
                <c:pt idx="15724">
                  <c:v>1572.51</c:v>
                </c:pt>
                <c:pt idx="15725">
                  <c:v>1572.59</c:v>
                </c:pt>
                <c:pt idx="15726">
                  <c:v>1572.71</c:v>
                </c:pt>
                <c:pt idx="15727">
                  <c:v>1572.79</c:v>
                </c:pt>
                <c:pt idx="15728">
                  <c:v>1572.91</c:v>
                </c:pt>
                <c:pt idx="15729">
                  <c:v>1572.99</c:v>
                </c:pt>
                <c:pt idx="15730">
                  <c:v>1573.11</c:v>
                </c:pt>
                <c:pt idx="15731">
                  <c:v>1573.19</c:v>
                </c:pt>
                <c:pt idx="15732">
                  <c:v>1573.31</c:v>
                </c:pt>
                <c:pt idx="15733">
                  <c:v>1573.39</c:v>
                </c:pt>
                <c:pt idx="15734">
                  <c:v>1573.52</c:v>
                </c:pt>
                <c:pt idx="15735">
                  <c:v>1573.59</c:v>
                </c:pt>
                <c:pt idx="15736">
                  <c:v>1573.72</c:v>
                </c:pt>
                <c:pt idx="15737">
                  <c:v>1573.79</c:v>
                </c:pt>
                <c:pt idx="15738">
                  <c:v>1573.92</c:v>
                </c:pt>
                <c:pt idx="15739">
                  <c:v>1573.99</c:v>
                </c:pt>
                <c:pt idx="15740">
                  <c:v>1574.12</c:v>
                </c:pt>
                <c:pt idx="15741">
                  <c:v>1574.19</c:v>
                </c:pt>
                <c:pt idx="15742">
                  <c:v>1574.32</c:v>
                </c:pt>
                <c:pt idx="15743">
                  <c:v>1574.39</c:v>
                </c:pt>
                <c:pt idx="15744">
                  <c:v>1574.52</c:v>
                </c:pt>
                <c:pt idx="15745">
                  <c:v>1574.59</c:v>
                </c:pt>
                <c:pt idx="15746">
                  <c:v>1574.72</c:v>
                </c:pt>
                <c:pt idx="15747">
                  <c:v>1574.79</c:v>
                </c:pt>
                <c:pt idx="15748">
                  <c:v>1574.92</c:v>
                </c:pt>
                <c:pt idx="15749">
                  <c:v>1574.99</c:v>
                </c:pt>
                <c:pt idx="15750">
                  <c:v>1575.12</c:v>
                </c:pt>
                <c:pt idx="15751">
                  <c:v>1575.19</c:v>
                </c:pt>
                <c:pt idx="15752">
                  <c:v>1575.32</c:v>
                </c:pt>
                <c:pt idx="15753">
                  <c:v>1575.39</c:v>
                </c:pt>
                <c:pt idx="15754">
                  <c:v>1575.53</c:v>
                </c:pt>
                <c:pt idx="15755">
                  <c:v>1575.59</c:v>
                </c:pt>
                <c:pt idx="15756">
                  <c:v>1575.73</c:v>
                </c:pt>
                <c:pt idx="15757">
                  <c:v>1575.8</c:v>
                </c:pt>
                <c:pt idx="15758">
                  <c:v>1575.93</c:v>
                </c:pt>
                <c:pt idx="15759">
                  <c:v>1575.99</c:v>
                </c:pt>
                <c:pt idx="15760">
                  <c:v>1576.13</c:v>
                </c:pt>
                <c:pt idx="15761">
                  <c:v>1576.19</c:v>
                </c:pt>
                <c:pt idx="15762">
                  <c:v>1576.33</c:v>
                </c:pt>
                <c:pt idx="15763">
                  <c:v>1576.39</c:v>
                </c:pt>
                <c:pt idx="15764">
                  <c:v>1576.53</c:v>
                </c:pt>
                <c:pt idx="15765">
                  <c:v>1576.59</c:v>
                </c:pt>
                <c:pt idx="15766">
                  <c:v>1576.73</c:v>
                </c:pt>
                <c:pt idx="15767">
                  <c:v>1576.8</c:v>
                </c:pt>
                <c:pt idx="15768">
                  <c:v>1576.93</c:v>
                </c:pt>
                <c:pt idx="15769">
                  <c:v>1576.99</c:v>
                </c:pt>
                <c:pt idx="15770">
                  <c:v>1577.13</c:v>
                </c:pt>
                <c:pt idx="15771">
                  <c:v>1577.2</c:v>
                </c:pt>
                <c:pt idx="15772">
                  <c:v>1577.33</c:v>
                </c:pt>
                <c:pt idx="15773">
                  <c:v>1577.4</c:v>
                </c:pt>
                <c:pt idx="15774">
                  <c:v>1577.54</c:v>
                </c:pt>
                <c:pt idx="15775">
                  <c:v>1577.6</c:v>
                </c:pt>
                <c:pt idx="15776">
                  <c:v>1577.74</c:v>
                </c:pt>
                <c:pt idx="15777">
                  <c:v>1577.8</c:v>
                </c:pt>
                <c:pt idx="15778">
                  <c:v>1577.94</c:v>
                </c:pt>
                <c:pt idx="15779">
                  <c:v>1578</c:v>
                </c:pt>
                <c:pt idx="15780">
                  <c:v>1578.14</c:v>
                </c:pt>
                <c:pt idx="15781">
                  <c:v>1578.2</c:v>
                </c:pt>
                <c:pt idx="15782">
                  <c:v>1578.34</c:v>
                </c:pt>
                <c:pt idx="15783">
                  <c:v>1578.4</c:v>
                </c:pt>
                <c:pt idx="15784">
                  <c:v>1578.54</c:v>
                </c:pt>
                <c:pt idx="15785">
                  <c:v>1578.6</c:v>
                </c:pt>
                <c:pt idx="15786">
                  <c:v>1578.74</c:v>
                </c:pt>
                <c:pt idx="15787">
                  <c:v>1578.8</c:v>
                </c:pt>
                <c:pt idx="15788">
                  <c:v>1578.94</c:v>
                </c:pt>
                <c:pt idx="15789">
                  <c:v>1579.01</c:v>
                </c:pt>
                <c:pt idx="15790">
                  <c:v>1579.14</c:v>
                </c:pt>
                <c:pt idx="15791">
                  <c:v>1579.2</c:v>
                </c:pt>
                <c:pt idx="15792">
                  <c:v>1579.34</c:v>
                </c:pt>
                <c:pt idx="15793">
                  <c:v>1579.41</c:v>
                </c:pt>
                <c:pt idx="15794">
                  <c:v>1579.55</c:v>
                </c:pt>
                <c:pt idx="15795">
                  <c:v>1579.61</c:v>
                </c:pt>
                <c:pt idx="15796">
                  <c:v>1579.75</c:v>
                </c:pt>
                <c:pt idx="15797">
                  <c:v>1579.81</c:v>
                </c:pt>
                <c:pt idx="15798">
                  <c:v>1579.95</c:v>
                </c:pt>
                <c:pt idx="15799">
                  <c:v>1580.01</c:v>
                </c:pt>
                <c:pt idx="15800">
                  <c:v>1580.15</c:v>
                </c:pt>
                <c:pt idx="15801">
                  <c:v>1580.21</c:v>
                </c:pt>
                <c:pt idx="15802">
                  <c:v>1580.35</c:v>
                </c:pt>
                <c:pt idx="15803">
                  <c:v>1580.41</c:v>
                </c:pt>
                <c:pt idx="15804">
                  <c:v>1580.55</c:v>
                </c:pt>
                <c:pt idx="15805">
                  <c:v>1580.61</c:v>
                </c:pt>
                <c:pt idx="15806">
                  <c:v>1580.75</c:v>
                </c:pt>
                <c:pt idx="15807">
                  <c:v>1580.82</c:v>
                </c:pt>
                <c:pt idx="15808">
                  <c:v>1580.95</c:v>
                </c:pt>
                <c:pt idx="15809">
                  <c:v>1581.01</c:v>
                </c:pt>
                <c:pt idx="15810">
                  <c:v>1581.15</c:v>
                </c:pt>
                <c:pt idx="15811">
                  <c:v>1581.21</c:v>
                </c:pt>
                <c:pt idx="15812">
                  <c:v>1581.36</c:v>
                </c:pt>
                <c:pt idx="15813">
                  <c:v>1581.42</c:v>
                </c:pt>
                <c:pt idx="15814">
                  <c:v>1581.56</c:v>
                </c:pt>
                <c:pt idx="15815">
                  <c:v>1581.62</c:v>
                </c:pt>
                <c:pt idx="15816">
                  <c:v>1581.76</c:v>
                </c:pt>
                <c:pt idx="15817">
                  <c:v>1581.82</c:v>
                </c:pt>
                <c:pt idx="15818">
                  <c:v>1581.96</c:v>
                </c:pt>
                <c:pt idx="15819">
                  <c:v>1582.02</c:v>
                </c:pt>
                <c:pt idx="15820">
                  <c:v>1582.16</c:v>
                </c:pt>
                <c:pt idx="15821">
                  <c:v>1582.22</c:v>
                </c:pt>
                <c:pt idx="15822">
                  <c:v>1582.36</c:v>
                </c:pt>
                <c:pt idx="15823">
                  <c:v>1582.42</c:v>
                </c:pt>
                <c:pt idx="15824">
                  <c:v>1582.56</c:v>
                </c:pt>
                <c:pt idx="15825">
                  <c:v>1582.63</c:v>
                </c:pt>
                <c:pt idx="15826">
                  <c:v>1582.76</c:v>
                </c:pt>
                <c:pt idx="15827">
                  <c:v>1582.82</c:v>
                </c:pt>
                <c:pt idx="15828">
                  <c:v>1582.96</c:v>
                </c:pt>
                <c:pt idx="15829">
                  <c:v>1583.02</c:v>
                </c:pt>
                <c:pt idx="15830">
                  <c:v>1583.17</c:v>
                </c:pt>
                <c:pt idx="15831">
                  <c:v>1583.23</c:v>
                </c:pt>
                <c:pt idx="15832">
                  <c:v>1583.37</c:v>
                </c:pt>
                <c:pt idx="15833">
                  <c:v>1583.43</c:v>
                </c:pt>
                <c:pt idx="15834">
                  <c:v>1583.57</c:v>
                </c:pt>
                <c:pt idx="15835">
                  <c:v>1583.63</c:v>
                </c:pt>
                <c:pt idx="15836">
                  <c:v>1583.77</c:v>
                </c:pt>
                <c:pt idx="15837">
                  <c:v>1583.83</c:v>
                </c:pt>
                <c:pt idx="15838">
                  <c:v>1583.97</c:v>
                </c:pt>
                <c:pt idx="15839">
                  <c:v>1584.03</c:v>
                </c:pt>
                <c:pt idx="15840">
                  <c:v>1584.17</c:v>
                </c:pt>
                <c:pt idx="15841">
                  <c:v>1584.23</c:v>
                </c:pt>
                <c:pt idx="15842">
                  <c:v>1584.37</c:v>
                </c:pt>
                <c:pt idx="15843">
                  <c:v>1584.43</c:v>
                </c:pt>
                <c:pt idx="15844">
                  <c:v>1584.57</c:v>
                </c:pt>
                <c:pt idx="15845">
                  <c:v>1584.63</c:v>
                </c:pt>
                <c:pt idx="15846">
                  <c:v>1584.77</c:v>
                </c:pt>
                <c:pt idx="15847">
                  <c:v>1584.83</c:v>
                </c:pt>
                <c:pt idx="15848">
                  <c:v>1584.97</c:v>
                </c:pt>
                <c:pt idx="15849">
                  <c:v>1585.04</c:v>
                </c:pt>
                <c:pt idx="15850">
                  <c:v>1585.18</c:v>
                </c:pt>
                <c:pt idx="15851">
                  <c:v>1585.24</c:v>
                </c:pt>
                <c:pt idx="15852">
                  <c:v>1585.38</c:v>
                </c:pt>
                <c:pt idx="15853">
                  <c:v>1585.44</c:v>
                </c:pt>
                <c:pt idx="15854">
                  <c:v>1585.58</c:v>
                </c:pt>
                <c:pt idx="15855">
                  <c:v>1585.64</c:v>
                </c:pt>
                <c:pt idx="15856">
                  <c:v>1585.78</c:v>
                </c:pt>
                <c:pt idx="15857">
                  <c:v>1585.79</c:v>
                </c:pt>
                <c:pt idx="15858">
                  <c:v>1585.98</c:v>
                </c:pt>
                <c:pt idx="15859">
                  <c:v>1585.99</c:v>
                </c:pt>
                <c:pt idx="15860">
                  <c:v>1586.18</c:v>
                </c:pt>
                <c:pt idx="15861">
                  <c:v>1586.19</c:v>
                </c:pt>
                <c:pt idx="15862">
                  <c:v>1586.38</c:v>
                </c:pt>
                <c:pt idx="15863">
                  <c:v>1586.4</c:v>
                </c:pt>
                <c:pt idx="15864">
                  <c:v>1586.58</c:v>
                </c:pt>
                <c:pt idx="15865">
                  <c:v>1586.59</c:v>
                </c:pt>
                <c:pt idx="15866">
                  <c:v>1586.78</c:v>
                </c:pt>
                <c:pt idx="15867">
                  <c:v>1586.8</c:v>
                </c:pt>
                <c:pt idx="15868">
                  <c:v>1586.98</c:v>
                </c:pt>
                <c:pt idx="15869">
                  <c:v>1586.99</c:v>
                </c:pt>
                <c:pt idx="15870">
                  <c:v>1587.19</c:v>
                </c:pt>
                <c:pt idx="15871">
                  <c:v>1587.2</c:v>
                </c:pt>
                <c:pt idx="15872">
                  <c:v>1587.39</c:v>
                </c:pt>
                <c:pt idx="15873">
                  <c:v>1587.4</c:v>
                </c:pt>
                <c:pt idx="15874">
                  <c:v>1587.59</c:v>
                </c:pt>
                <c:pt idx="15875">
                  <c:v>1587.6</c:v>
                </c:pt>
                <c:pt idx="15876">
                  <c:v>1587.79</c:v>
                </c:pt>
                <c:pt idx="15877">
                  <c:v>1587.8</c:v>
                </c:pt>
                <c:pt idx="15878">
                  <c:v>1587.99</c:v>
                </c:pt>
                <c:pt idx="15879">
                  <c:v>1588</c:v>
                </c:pt>
                <c:pt idx="15880">
                  <c:v>1588.19</c:v>
                </c:pt>
                <c:pt idx="15881">
                  <c:v>1588.2</c:v>
                </c:pt>
                <c:pt idx="15882">
                  <c:v>1588.39</c:v>
                </c:pt>
                <c:pt idx="15883">
                  <c:v>1588.4</c:v>
                </c:pt>
                <c:pt idx="15884">
                  <c:v>1588.59</c:v>
                </c:pt>
                <c:pt idx="15885">
                  <c:v>1588.6</c:v>
                </c:pt>
                <c:pt idx="15886">
                  <c:v>1588.79</c:v>
                </c:pt>
                <c:pt idx="15887">
                  <c:v>1588.8</c:v>
                </c:pt>
                <c:pt idx="15888">
                  <c:v>1588.9</c:v>
                </c:pt>
                <c:pt idx="15889">
                  <c:v>1589</c:v>
                </c:pt>
                <c:pt idx="15890">
                  <c:v>1589.09</c:v>
                </c:pt>
                <c:pt idx="15891">
                  <c:v>1589.2</c:v>
                </c:pt>
                <c:pt idx="15892">
                  <c:v>1589.29</c:v>
                </c:pt>
                <c:pt idx="15893">
                  <c:v>1589.4</c:v>
                </c:pt>
                <c:pt idx="15894">
                  <c:v>1589.49</c:v>
                </c:pt>
                <c:pt idx="15895">
                  <c:v>1589.6</c:v>
                </c:pt>
                <c:pt idx="15896">
                  <c:v>1589.69</c:v>
                </c:pt>
                <c:pt idx="15897">
                  <c:v>1589.8</c:v>
                </c:pt>
                <c:pt idx="15898">
                  <c:v>1589.9</c:v>
                </c:pt>
                <c:pt idx="15899">
                  <c:v>1590</c:v>
                </c:pt>
                <c:pt idx="15900">
                  <c:v>1590.09</c:v>
                </c:pt>
                <c:pt idx="15901">
                  <c:v>1590.2</c:v>
                </c:pt>
                <c:pt idx="15902">
                  <c:v>1590.3</c:v>
                </c:pt>
                <c:pt idx="15903">
                  <c:v>1590.4</c:v>
                </c:pt>
                <c:pt idx="15904">
                  <c:v>1590.49</c:v>
                </c:pt>
                <c:pt idx="15905">
                  <c:v>1590.6</c:v>
                </c:pt>
                <c:pt idx="15906">
                  <c:v>1590.69</c:v>
                </c:pt>
                <c:pt idx="15907">
                  <c:v>1590.81</c:v>
                </c:pt>
                <c:pt idx="15908">
                  <c:v>1590.9</c:v>
                </c:pt>
                <c:pt idx="15909">
                  <c:v>1591.01</c:v>
                </c:pt>
                <c:pt idx="15910">
                  <c:v>1591.09</c:v>
                </c:pt>
                <c:pt idx="15911">
                  <c:v>1591.21</c:v>
                </c:pt>
                <c:pt idx="15912">
                  <c:v>1591.29</c:v>
                </c:pt>
                <c:pt idx="15913">
                  <c:v>1591.41</c:v>
                </c:pt>
                <c:pt idx="15914">
                  <c:v>1591.49</c:v>
                </c:pt>
                <c:pt idx="15915">
                  <c:v>1591.61</c:v>
                </c:pt>
                <c:pt idx="15916">
                  <c:v>1591.69</c:v>
                </c:pt>
                <c:pt idx="15917">
                  <c:v>1591.81</c:v>
                </c:pt>
                <c:pt idx="15918">
                  <c:v>1591.89</c:v>
                </c:pt>
                <c:pt idx="15919">
                  <c:v>1592.01</c:v>
                </c:pt>
                <c:pt idx="15920">
                  <c:v>1592.09</c:v>
                </c:pt>
                <c:pt idx="15921">
                  <c:v>1592.21</c:v>
                </c:pt>
                <c:pt idx="15922">
                  <c:v>1592.3</c:v>
                </c:pt>
                <c:pt idx="15923">
                  <c:v>1592.41</c:v>
                </c:pt>
                <c:pt idx="15924">
                  <c:v>1592.49</c:v>
                </c:pt>
                <c:pt idx="15925">
                  <c:v>1592.61</c:v>
                </c:pt>
                <c:pt idx="15926">
                  <c:v>1592.69</c:v>
                </c:pt>
                <c:pt idx="15927">
                  <c:v>1592.81</c:v>
                </c:pt>
                <c:pt idx="15928">
                  <c:v>1592.89</c:v>
                </c:pt>
                <c:pt idx="15929">
                  <c:v>1593.02</c:v>
                </c:pt>
                <c:pt idx="15930">
                  <c:v>1593.09</c:v>
                </c:pt>
                <c:pt idx="15931">
                  <c:v>1593.22</c:v>
                </c:pt>
                <c:pt idx="15932">
                  <c:v>1593.29</c:v>
                </c:pt>
                <c:pt idx="15933">
                  <c:v>1593.42</c:v>
                </c:pt>
                <c:pt idx="15934">
                  <c:v>1593.49</c:v>
                </c:pt>
                <c:pt idx="15935">
                  <c:v>1593.62</c:v>
                </c:pt>
                <c:pt idx="15936">
                  <c:v>1593.69</c:v>
                </c:pt>
                <c:pt idx="15937">
                  <c:v>1593.82</c:v>
                </c:pt>
                <c:pt idx="15938">
                  <c:v>1593.9</c:v>
                </c:pt>
                <c:pt idx="15939">
                  <c:v>1594.02</c:v>
                </c:pt>
                <c:pt idx="15940">
                  <c:v>1594.09</c:v>
                </c:pt>
                <c:pt idx="15941">
                  <c:v>1594.22</c:v>
                </c:pt>
                <c:pt idx="15942">
                  <c:v>1594.29</c:v>
                </c:pt>
                <c:pt idx="15943">
                  <c:v>1594.42</c:v>
                </c:pt>
                <c:pt idx="15944">
                  <c:v>1594.49</c:v>
                </c:pt>
                <c:pt idx="15945">
                  <c:v>1594.62</c:v>
                </c:pt>
                <c:pt idx="15946">
                  <c:v>1594.69</c:v>
                </c:pt>
                <c:pt idx="15947">
                  <c:v>1594.82</c:v>
                </c:pt>
                <c:pt idx="15948">
                  <c:v>1594.9</c:v>
                </c:pt>
                <c:pt idx="15949">
                  <c:v>1595.03</c:v>
                </c:pt>
                <c:pt idx="15950">
                  <c:v>1595.09</c:v>
                </c:pt>
                <c:pt idx="15951">
                  <c:v>1595.23</c:v>
                </c:pt>
                <c:pt idx="15952">
                  <c:v>1595.29</c:v>
                </c:pt>
                <c:pt idx="15953">
                  <c:v>1595.43</c:v>
                </c:pt>
                <c:pt idx="15954">
                  <c:v>1595.49</c:v>
                </c:pt>
                <c:pt idx="15955">
                  <c:v>1595.63</c:v>
                </c:pt>
                <c:pt idx="15956">
                  <c:v>1595.69</c:v>
                </c:pt>
                <c:pt idx="15957">
                  <c:v>1595.83</c:v>
                </c:pt>
                <c:pt idx="15958">
                  <c:v>1595.9</c:v>
                </c:pt>
                <c:pt idx="15959">
                  <c:v>1596.03</c:v>
                </c:pt>
                <c:pt idx="15960">
                  <c:v>1596.09</c:v>
                </c:pt>
                <c:pt idx="15961">
                  <c:v>1596.23</c:v>
                </c:pt>
                <c:pt idx="15962">
                  <c:v>1596.29</c:v>
                </c:pt>
                <c:pt idx="15963">
                  <c:v>1596.43</c:v>
                </c:pt>
                <c:pt idx="15964">
                  <c:v>1596.49</c:v>
                </c:pt>
                <c:pt idx="15965">
                  <c:v>1596.63</c:v>
                </c:pt>
                <c:pt idx="15966">
                  <c:v>1596.69</c:v>
                </c:pt>
                <c:pt idx="15967">
                  <c:v>1596.83</c:v>
                </c:pt>
                <c:pt idx="15968">
                  <c:v>1596.89</c:v>
                </c:pt>
                <c:pt idx="15969">
                  <c:v>1597.04</c:v>
                </c:pt>
                <c:pt idx="15970">
                  <c:v>1597.1</c:v>
                </c:pt>
                <c:pt idx="15971">
                  <c:v>1597.24</c:v>
                </c:pt>
                <c:pt idx="15972">
                  <c:v>1597.3</c:v>
                </c:pt>
                <c:pt idx="15973">
                  <c:v>1597.44</c:v>
                </c:pt>
                <c:pt idx="15974">
                  <c:v>1597.5</c:v>
                </c:pt>
                <c:pt idx="15975">
                  <c:v>1597.64</c:v>
                </c:pt>
                <c:pt idx="15976">
                  <c:v>1597.7</c:v>
                </c:pt>
                <c:pt idx="15977">
                  <c:v>1597.84</c:v>
                </c:pt>
                <c:pt idx="15978">
                  <c:v>1597.9</c:v>
                </c:pt>
                <c:pt idx="15979">
                  <c:v>1598.04</c:v>
                </c:pt>
                <c:pt idx="15980">
                  <c:v>1598.1</c:v>
                </c:pt>
                <c:pt idx="15981">
                  <c:v>1598.24</c:v>
                </c:pt>
                <c:pt idx="15982">
                  <c:v>1598.3</c:v>
                </c:pt>
                <c:pt idx="15983">
                  <c:v>1598.44</c:v>
                </c:pt>
                <c:pt idx="15984">
                  <c:v>1598.5</c:v>
                </c:pt>
                <c:pt idx="15985">
                  <c:v>1598.65</c:v>
                </c:pt>
                <c:pt idx="15986">
                  <c:v>1598.7</c:v>
                </c:pt>
                <c:pt idx="15987">
                  <c:v>1598.84</c:v>
                </c:pt>
                <c:pt idx="15988">
                  <c:v>1598.91</c:v>
                </c:pt>
                <c:pt idx="15989">
                  <c:v>1599.05</c:v>
                </c:pt>
                <c:pt idx="15990">
                  <c:v>1599.1</c:v>
                </c:pt>
                <c:pt idx="15991">
                  <c:v>1599.25</c:v>
                </c:pt>
                <c:pt idx="15992">
                  <c:v>1599.31</c:v>
                </c:pt>
                <c:pt idx="15993">
                  <c:v>1599.45</c:v>
                </c:pt>
                <c:pt idx="15994">
                  <c:v>1599.51</c:v>
                </c:pt>
                <c:pt idx="15995">
                  <c:v>1599.65</c:v>
                </c:pt>
                <c:pt idx="15996">
                  <c:v>1599.71</c:v>
                </c:pt>
                <c:pt idx="15997">
                  <c:v>1599.85</c:v>
                </c:pt>
                <c:pt idx="15998">
                  <c:v>1599.91</c:v>
                </c:pt>
                <c:pt idx="15999">
                  <c:v>1600.05</c:v>
                </c:pt>
                <c:pt idx="16000">
                  <c:v>1600.11</c:v>
                </c:pt>
                <c:pt idx="16001">
                  <c:v>1600.25</c:v>
                </c:pt>
                <c:pt idx="16002">
                  <c:v>1600.31</c:v>
                </c:pt>
                <c:pt idx="16003">
                  <c:v>1600.45</c:v>
                </c:pt>
                <c:pt idx="16004">
                  <c:v>1600.51</c:v>
                </c:pt>
                <c:pt idx="16005">
                  <c:v>1600.65</c:v>
                </c:pt>
                <c:pt idx="16006">
                  <c:v>1600.71</c:v>
                </c:pt>
                <c:pt idx="16007">
                  <c:v>1600.85</c:v>
                </c:pt>
                <c:pt idx="16008">
                  <c:v>1600.91</c:v>
                </c:pt>
                <c:pt idx="16009">
                  <c:v>1601.06</c:v>
                </c:pt>
                <c:pt idx="16010">
                  <c:v>1601.11</c:v>
                </c:pt>
                <c:pt idx="16011">
                  <c:v>1601.26</c:v>
                </c:pt>
                <c:pt idx="16012">
                  <c:v>1601.32</c:v>
                </c:pt>
                <c:pt idx="16013">
                  <c:v>1601.46</c:v>
                </c:pt>
                <c:pt idx="16014">
                  <c:v>1601.52</c:v>
                </c:pt>
                <c:pt idx="16015">
                  <c:v>1601.66</c:v>
                </c:pt>
                <c:pt idx="16016">
                  <c:v>1601.72</c:v>
                </c:pt>
                <c:pt idx="16017">
                  <c:v>1601.86</c:v>
                </c:pt>
                <c:pt idx="16018">
                  <c:v>1601.92</c:v>
                </c:pt>
                <c:pt idx="16019">
                  <c:v>1602.06</c:v>
                </c:pt>
                <c:pt idx="16020">
                  <c:v>1602.12</c:v>
                </c:pt>
                <c:pt idx="16021">
                  <c:v>1602.26</c:v>
                </c:pt>
                <c:pt idx="16022">
                  <c:v>1602.32</c:v>
                </c:pt>
                <c:pt idx="16023">
                  <c:v>1602.46</c:v>
                </c:pt>
                <c:pt idx="16024">
                  <c:v>1602.53</c:v>
                </c:pt>
                <c:pt idx="16025">
                  <c:v>1602.66</c:v>
                </c:pt>
                <c:pt idx="16026">
                  <c:v>1602.72</c:v>
                </c:pt>
                <c:pt idx="16027">
                  <c:v>1602.86</c:v>
                </c:pt>
                <c:pt idx="16028">
                  <c:v>1602.92</c:v>
                </c:pt>
                <c:pt idx="16029">
                  <c:v>1603.07</c:v>
                </c:pt>
                <c:pt idx="16030">
                  <c:v>1603.13</c:v>
                </c:pt>
                <c:pt idx="16031">
                  <c:v>1603.27</c:v>
                </c:pt>
                <c:pt idx="16032">
                  <c:v>1603.32</c:v>
                </c:pt>
                <c:pt idx="16033">
                  <c:v>1603.47</c:v>
                </c:pt>
                <c:pt idx="16034">
                  <c:v>1603.53</c:v>
                </c:pt>
                <c:pt idx="16035">
                  <c:v>1603.67</c:v>
                </c:pt>
                <c:pt idx="16036">
                  <c:v>1603.73</c:v>
                </c:pt>
                <c:pt idx="16037">
                  <c:v>1603.87</c:v>
                </c:pt>
                <c:pt idx="16038">
                  <c:v>1603.93</c:v>
                </c:pt>
                <c:pt idx="16039">
                  <c:v>1604.07</c:v>
                </c:pt>
                <c:pt idx="16040">
                  <c:v>1604.13</c:v>
                </c:pt>
                <c:pt idx="16041">
                  <c:v>1604.27</c:v>
                </c:pt>
                <c:pt idx="16042">
                  <c:v>1604.33</c:v>
                </c:pt>
                <c:pt idx="16043">
                  <c:v>1604.47</c:v>
                </c:pt>
                <c:pt idx="16044">
                  <c:v>1604.53</c:v>
                </c:pt>
                <c:pt idx="16045">
                  <c:v>1604.68</c:v>
                </c:pt>
                <c:pt idx="16046">
                  <c:v>1604.73</c:v>
                </c:pt>
                <c:pt idx="16047">
                  <c:v>1604.88</c:v>
                </c:pt>
                <c:pt idx="16048">
                  <c:v>1604.94</c:v>
                </c:pt>
                <c:pt idx="16049">
                  <c:v>1605.08</c:v>
                </c:pt>
                <c:pt idx="16050">
                  <c:v>1605.14</c:v>
                </c:pt>
                <c:pt idx="16051">
                  <c:v>1605.28</c:v>
                </c:pt>
                <c:pt idx="16052">
                  <c:v>1605.33</c:v>
                </c:pt>
                <c:pt idx="16053">
                  <c:v>1605.48</c:v>
                </c:pt>
                <c:pt idx="16054">
                  <c:v>1605.54</c:v>
                </c:pt>
                <c:pt idx="16055">
                  <c:v>1605.68</c:v>
                </c:pt>
                <c:pt idx="16056">
                  <c:v>1605.74</c:v>
                </c:pt>
                <c:pt idx="16057">
                  <c:v>1605.88</c:v>
                </c:pt>
                <c:pt idx="16058">
                  <c:v>1605.9</c:v>
                </c:pt>
                <c:pt idx="16059">
                  <c:v>1606.08</c:v>
                </c:pt>
                <c:pt idx="16060">
                  <c:v>1606.09</c:v>
                </c:pt>
                <c:pt idx="16061">
                  <c:v>1606.28</c:v>
                </c:pt>
                <c:pt idx="16062">
                  <c:v>1606.3</c:v>
                </c:pt>
                <c:pt idx="16063">
                  <c:v>1606.48</c:v>
                </c:pt>
                <c:pt idx="16064">
                  <c:v>1606.49</c:v>
                </c:pt>
                <c:pt idx="16065">
                  <c:v>1606.69</c:v>
                </c:pt>
                <c:pt idx="16066">
                  <c:v>1606.69</c:v>
                </c:pt>
                <c:pt idx="16067">
                  <c:v>1606.89</c:v>
                </c:pt>
                <c:pt idx="16068">
                  <c:v>1606.9</c:v>
                </c:pt>
                <c:pt idx="16069">
                  <c:v>1607.09</c:v>
                </c:pt>
                <c:pt idx="16070">
                  <c:v>1607.1</c:v>
                </c:pt>
                <c:pt idx="16071">
                  <c:v>1607.29</c:v>
                </c:pt>
                <c:pt idx="16072">
                  <c:v>1607.3</c:v>
                </c:pt>
                <c:pt idx="16073">
                  <c:v>1607.49</c:v>
                </c:pt>
                <c:pt idx="16074">
                  <c:v>1607.5</c:v>
                </c:pt>
                <c:pt idx="16075">
                  <c:v>1607.69</c:v>
                </c:pt>
                <c:pt idx="16076">
                  <c:v>1607.7</c:v>
                </c:pt>
                <c:pt idx="16077">
                  <c:v>1607.89</c:v>
                </c:pt>
                <c:pt idx="16078">
                  <c:v>1607.9</c:v>
                </c:pt>
                <c:pt idx="16079">
                  <c:v>1608.09</c:v>
                </c:pt>
                <c:pt idx="16080">
                  <c:v>1608.1</c:v>
                </c:pt>
                <c:pt idx="16081">
                  <c:v>1608.29</c:v>
                </c:pt>
                <c:pt idx="16082">
                  <c:v>1608.3</c:v>
                </c:pt>
                <c:pt idx="16083">
                  <c:v>1608.49</c:v>
                </c:pt>
                <c:pt idx="16084">
                  <c:v>1608.5</c:v>
                </c:pt>
                <c:pt idx="16085">
                  <c:v>1608.59</c:v>
                </c:pt>
                <c:pt idx="16086">
                  <c:v>1608.69</c:v>
                </c:pt>
                <c:pt idx="16087">
                  <c:v>1608.79</c:v>
                </c:pt>
                <c:pt idx="16088">
                  <c:v>1608.9</c:v>
                </c:pt>
                <c:pt idx="16089">
                  <c:v>1608.99</c:v>
                </c:pt>
                <c:pt idx="16090">
                  <c:v>1609.1</c:v>
                </c:pt>
                <c:pt idx="16091">
                  <c:v>1609.19</c:v>
                </c:pt>
                <c:pt idx="16092">
                  <c:v>1609.3</c:v>
                </c:pt>
                <c:pt idx="16093">
                  <c:v>1609.39</c:v>
                </c:pt>
                <c:pt idx="16094">
                  <c:v>1609.5</c:v>
                </c:pt>
                <c:pt idx="16095">
                  <c:v>1609.59</c:v>
                </c:pt>
                <c:pt idx="16096">
                  <c:v>1609.7</c:v>
                </c:pt>
                <c:pt idx="16097">
                  <c:v>1609.79</c:v>
                </c:pt>
                <c:pt idx="16098">
                  <c:v>1609.9</c:v>
                </c:pt>
                <c:pt idx="16099">
                  <c:v>1609.99</c:v>
                </c:pt>
                <c:pt idx="16100">
                  <c:v>1610.1</c:v>
                </c:pt>
                <c:pt idx="16101">
                  <c:v>1610.19</c:v>
                </c:pt>
                <c:pt idx="16102">
                  <c:v>1610.3</c:v>
                </c:pt>
                <c:pt idx="16103">
                  <c:v>1610.4</c:v>
                </c:pt>
                <c:pt idx="16104">
                  <c:v>1610.5</c:v>
                </c:pt>
                <c:pt idx="16105">
                  <c:v>1610.59</c:v>
                </c:pt>
                <c:pt idx="16106">
                  <c:v>1610.7</c:v>
                </c:pt>
                <c:pt idx="16107">
                  <c:v>1610.79</c:v>
                </c:pt>
                <c:pt idx="16108">
                  <c:v>1610.91</c:v>
                </c:pt>
                <c:pt idx="16109">
                  <c:v>1610.99</c:v>
                </c:pt>
                <c:pt idx="16110">
                  <c:v>1611.11</c:v>
                </c:pt>
                <c:pt idx="16111">
                  <c:v>1611.19</c:v>
                </c:pt>
                <c:pt idx="16112">
                  <c:v>1611.31</c:v>
                </c:pt>
                <c:pt idx="16113">
                  <c:v>1611.4</c:v>
                </c:pt>
                <c:pt idx="16114">
                  <c:v>1611.51</c:v>
                </c:pt>
                <c:pt idx="16115">
                  <c:v>1611.59</c:v>
                </c:pt>
                <c:pt idx="16116">
                  <c:v>1611.71</c:v>
                </c:pt>
                <c:pt idx="16117">
                  <c:v>1611.79</c:v>
                </c:pt>
                <c:pt idx="16118">
                  <c:v>1611.91</c:v>
                </c:pt>
                <c:pt idx="16119">
                  <c:v>1611.99</c:v>
                </c:pt>
                <c:pt idx="16120">
                  <c:v>1612.11</c:v>
                </c:pt>
                <c:pt idx="16121">
                  <c:v>1612.19</c:v>
                </c:pt>
                <c:pt idx="16122">
                  <c:v>1612.31</c:v>
                </c:pt>
                <c:pt idx="16123">
                  <c:v>1612.39</c:v>
                </c:pt>
                <c:pt idx="16124">
                  <c:v>1612.51</c:v>
                </c:pt>
                <c:pt idx="16125">
                  <c:v>1612.59</c:v>
                </c:pt>
                <c:pt idx="16126">
                  <c:v>1612.71</c:v>
                </c:pt>
                <c:pt idx="16127">
                  <c:v>1612.8</c:v>
                </c:pt>
                <c:pt idx="16128">
                  <c:v>1612.92</c:v>
                </c:pt>
                <c:pt idx="16129">
                  <c:v>1612.99</c:v>
                </c:pt>
                <c:pt idx="16130">
                  <c:v>1613.12</c:v>
                </c:pt>
                <c:pt idx="16131">
                  <c:v>1613.19</c:v>
                </c:pt>
                <c:pt idx="16132">
                  <c:v>1613.32</c:v>
                </c:pt>
                <c:pt idx="16133">
                  <c:v>1613.39</c:v>
                </c:pt>
                <c:pt idx="16134">
                  <c:v>1613.52</c:v>
                </c:pt>
                <c:pt idx="16135">
                  <c:v>1613.59</c:v>
                </c:pt>
                <c:pt idx="16136">
                  <c:v>1613.72</c:v>
                </c:pt>
                <c:pt idx="16137">
                  <c:v>1613.8</c:v>
                </c:pt>
                <c:pt idx="16138">
                  <c:v>1613.92</c:v>
                </c:pt>
                <c:pt idx="16139">
                  <c:v>1613.99</c:v>
                </c:pt>
                <c:pt idx="16140">
                  <c:v>1614.12</c:v>
                </c:pt>
                <c:pt idx="16141">
                  <c:v>1614.19</c:v>
                </c:pt>
                <c:pt idx="16142">
                  <c:v>1614.32</c:v>
                </c:pt>
                <c:pt idx="16143">
                  <c:v>1614.39</c:v>
                </c:pt>
                <c:pt idx="16144">
                  <c:v>1614.52</c:v>
                </c:pt>
                <c:pt idx="16145">
                  <c:v>1614.59</c:v>
                </c:pt>
                <c:pt idx="16146">
                  <c:v>1614.72</c:v>
                </c:pt>
                <c:pt idx="16147">
                  <c:v>1614.8</c:v>
                </c:pt>
                <c:pt idx="16148">
                  <c:v>1614.93</c:v>
                </c:pt>
                <c:pt idx="16149">
                  <c:v>1614.99</c:v>
                </c:pt>
                <c:pt idx="16150">
                  <c:v>1615.13</c:v>
                </c:pt>
                <c:pt idx="16151">
                  <c:v>1615.19</c:v>
                </c:pt>
                <c:pt idx="16152">
                  <c:v>1615.33</c:v>
                </c:pt>
                <c:pt idx="16153">
                  <c:v>1615.4</c:v>
                </c:pt>
                <c:pt idx="16154">
                  <c:v>1615.53</c:v>
                </c:pt>
                <c:pt idx="16155">
                  <c:v>1615.59</c:v>
                </c:pt>
                <c:pt idx="16156">
                  <c:v>1615.73</c:v>
                </c:pt>
                <c:pt idx="16157">
                  <c:v>1615.79</c:v>
                </c:pt>
                <c:pt idx="16158">
                  <c:v>1615.93</c:v>
                </c:pt>
                <c:pt idx="16159">
                  <c:v>1615.99</c:v>
                </c:pt>
                <c:pt idx="16160">
                  <c:v>1616.13</c:v>
                </c:pt>
                <c:pt idx="16161">
                  <c:v>1616.19</c:v>
                </c:pt>
                <c:pt idx="16162">
                  <c:v>1616.33</c:v>
                </c:pt>
                <c:pt idx="16163">
                  <c:v>1616.4</c:v>
                </c:pt>
                <c:pt idx="16164">
                  <c:v>1616.53</c:v>
                </c:pt>
                <c:pt idx="16165">
                  <c:v>1616.59</c:v>
                </c:pt>
                <c:pt idx="16166">
                  <c:v>1616.73</c:v>
                </c:pt>
                <c:pt idx="16167">
                  <c:v>1616.79</c:v>
                </c:pt>
                <c:pt idx="16168">
                  <c:v>1616.94</c:v>
                </c:pt>
                <c:pt idx="16169">
                  <c:v>1617</c:v>
                </c:pt>
                <c:pt idx="16170">
                  <c:v>1617.14</c:v>
                </c:pt>
                <c:pt idx="16171">
                  <c:v>1617.19</c:v>
                </c:pt>
                <c:pt idx="16172">
                  <c:v>1617.34</c:v>
                </c:pt>
                <c:pt idx="16173">
                  <c:v>1617.4</c:v>
                </c:pt>
                <c:pt idx="16174">
                  <c:v>1617.54</c:v>
                </c:pt>
                <c:pt idx="16175">
                  <c:v>1617.6</c:v>
                </c:pt>
                <c:pt idx="16176">
                  <c:v>1617.74</c:v>
                </c:pt>
                <c:pt idx="16177">
                  <c:v>1617.8</c:v>
                </c:pt>
                <c:pt idx="16178">
                  <c:v>1617.94</c:v>
                </c:pt>
                <c:pt idx="16179">
                  <c:v>1618</c:v>
                </c:pt>
                <c:pt idx="16180">
                  <c:v>1618.14</c:v>
                </c:pt>
                <c:pt idx="16181">
                  <c:v>1618.2</c:v>
                </c:pt>
                <c:pt idx="16182">
                  <c:v>1618.34</c:v>
                </c:pt>
                <c:pt idx="16183">
                  <c:v>1618.4</c:v>
                </c:pt>
                <c:pt idx="16184">
                  <c:v>1618.54</c:v>
                </c:pt>
                <c:pt idx="16185">
                  <c:v>1618.6</c:v>
                </c:pt>
                <c:pt idx="16186">
                  <c:v>1618.74</c:v>
                </c:pt>
                <c:pt idx="16187">
                  <c:v>1618.81</c:v>
                </c:pt>
                <c:pt idx="16188">
                  <c:v>1618.94</c:v>
                </c:pt>
                <c:pt idx="16189">
                  <c:v>1619</c:v>
                </c:pt>
                <c:pt idx="16190">
                  <c:v>1619.15</c:v>
                </c:pt>
                <c:pt idx="16191">
                  <c:v>1619.2</c:v>
                </c:pt>
                <c:pt idx="16192">
                  <c:v>1619.35</c:v>
                </c:pt>
                <c:pt idx="16193">
                  <c:v>1619.41</c:v>
                </c:pt>
                <c:pt idx="16194">
                  <c:v>1619.55</c:v>
                </c:pt>
                <c:pt idx="16195">
                  <c:v>1619.61</c:v>
                </c:pt>
                <c:pt idx="16196">
                  <c:v>1619.75</c:v>
                </c:pt>
                <c:pt idx="16197">
                  <c:v>1619.81</c:v>
                </c:pt>
                <c:pt idx="16198">
                  <c:v>1619.95</c:v>
                </c:pt>
                <c:pt idx="16199">
                  <c:v>1620.01</c:v>
                </c:pt>
                <c:pt idx="16200">
                  <c:v>1620.15</c:v>
                </c:pt>
                <c:pt idx="16201">
                  <c:v>1620.21</c:v>
                </c:pt>
                <c:pt idx="16202">
                  <c:v>1620.35</c:v>
                </c:pt>
                <c:pt idx="16203">
                  <c:v>1620.41</c:v>
                </c:pt>
                <c:pt idx="16204">
                  <c:v>1620.55</c:v>
                </c:pt>
                <c:pt idx="16205">
                  <c:v>1620.61</c:v>
                </c:pt>
                <c:pt idx="16206">
                  <c:v>1620.75</c:v>
                </c:pt>
                <c:pt idx="16207">
                  <c:v>1620.81</c:v>
                </c:pt>
                <c:pt idx="16208">
                  <c:v>1620.95</c:v>
                </c:pt>
                <c:pt idx="16209">
                  <c:v>1621.01</c:v>
                </c:pt>
                <c:pt idx="16210">
                  <c:v>1621.16</c:v>
                </c:pt>
                <c:pt idx="16211">
                  <c:v>1621.22</c:v>
                </c:pt>
                <c:pt idx="16212">
                  <c:v>1621.36</c:v>
                </c:pt>
                <c:pt idx="16213">
                  <c:v>1621.42</c:v>
                </c:pt>
                <c:pt idx="16214">
                  <c:v>1621.56</c:v>
                </c:pt>
                <c:pt idx="16215">
                  <c:v>1621.62</c:v>
                </c:pt>
                <c:pt idx="16216">
                  <c:v>1621.76</c:v>
                </c:pt>
                <c:pt idx="16217">
                  <c:v>1621.82</c:v>
                </c:pt>
                <c:pt idx="16218">
                  <c:v>1621.96</c:v>
                </c:pt>
                <c:pt idx="16219">
                  <c:v>1622.02</c:v>
                </c:pt>
                <c:pt idx="16220">
                  <c:v>1622.16</c:v>
                </c:pt>
                <c:pt idx="16221">
                  <c:v>1622.22</c:v>
                </c:pt>
                <c:pt idx="16222">
                  <c:v>1622.36</c:v>
                </c:pt>
                <c:pt idx="16223">
                  <c:v>1622.42</c:v>
                </c:pt>
                <c:pt idx="16224">
                  <c:v>1622.56</c:v>
                </c:pt>
                <c:pt idx="16225">
                  <c:v>1622.62</c:v>
                </c:pt>
                <c:pt idx="16226">
                  <c:v>1622.76</c:v>
                </c:pt>
                <c:pt idx="16227">
                  <c:v>1622.82</c:v>
                </c:pt>
                <c:pt idx="16228">
                  <c:v>1622.96</c:v>
                </c:pt>
                <c:pt idx="16229">
                  <c:v>1623.03</c:v>
                </c:pt>
                <c:pt idx="16230">
                  <c:v>1623.17</c:v>
                </c:pt>
                <c:pt idx="16231">
                  <c:v>1623.22</c:v>
                </c:pt>
                <c:pt idx="16232">
                  <c:v>1623.37</c:v>
                </c:pt>
                <c:pt idx="16233">
                  <c:v>1623.43</c:v>
                </c:pt>
                <c:pt idx="16234">
                  <c:v>1623.57</c:v>
                </c:pt>
                <c:pt idx="16235">
                  <c:v>1623.63</c:v>
                </c:pt>
                <c:pt idx="16236">
                  <c:v>1623.77</c:v>
                </c:pt>
                <c:pt idx="16237">
                  <c:v>1623.83</c:v>
                </c:pt>
                <c:pt idx="16238">
                  <c:v>1623.97</c:v>
                </c:pt>
                <c:pt idx="16239">
                  <c:v>1624.03</c:v>
                </c:pt>
                <c:pt idx="16240">
                  <c:v>1624.17</c:v>
                </c:pt>
                <c:pt idx="16241">
                  <c:v>1624.23</c:v>
                </c:pt>
                <c:pt idx="16242">
                  <c:v>1624.37</c:v>
                </c:pt>
                <c:pt idx="16243">
                  <c:v>1624.43</c:v>
                </c:pt>
                <c:pt idx="16244">
                  <c:v>1624.57</c:v>
                </c:pt>
                <c:pt idx="16245">
                  <c:v>1624.63</c:v>
                </c:pt>
                <c:pt idx="16246">
                  <c:v>1624.77</c:v>
                </c:pt>
                <c:pt idx="16247">
                  <c:v>1624.84</c:v>
                </c:pt>
                <c:pt idx="16248">
                  <c:v>1624.97</c:v>
                </c:pt>
                <c:pt idx="16249">
                  <c:v>1625.03</c:v>
                </c:pt>
                <c:pt idx="16250">
                  <c:v>1625.18</c:v>
                </c:pt>
                <c:pt idx="16251">
                  <c:v>1625.23</c:v>
                </c:pt>
                <c:pt idx="16252">
                  <c:v>1625.38</c:v>
                </c:pt>
                <c:pt idx="16253">
                  <c:v>1625.44</c:v>
                </c:pt>
                <c:pt idx="16254">
                  <c:v>1625.58</c:v>
                </c:pt>
                <c:pt idx="16255">
                  <c:v>1625.64</c:v>
                </c:pt>
                <c:pt idx="16256">
                  <c:v>1625.78</c:v>
                </c:pt>
                <c:pt idx="16257">
                  <c:v>1625.79</c:v>
                </c:pt>
                <c:pt idx="16258">
                  <c:v>1625.98</c:v>
                </c:pt>
                <c:pt idx="16259">
                  <c:v>1625.99</c:v>
                </c:pt>
                <c:pt idx="16260">
                  <c:v>1626.18</c:v>
                </c:pt>
                <c:pt idx="16261">
                  <c:v>1626.19</c:v>
                </c:pt>
                <c:pt idx="16262">
                  <c:v>1626.38</c:v>
                </c:pt>
                <c:pt idx="16263">
                  <c:v>1626.4</c:v>
                </c:pt>
                <c:pt idx="16264">
                  <c:v>1626.58</c:v>
                </c:pt>
                <c:pt idx="16265">
                  <c:v>1626.6</c:v>
                </c:pt>
                <c:pt idx="16266">
                  <c:v>1626.79</c:v>
                </c:pt>
                <c:pt idx="16267">
                  <c:v>1626.79</c:v>
                </c:pt>
                <c:pt idx="16268">
                  <c:v>1626.98</c:v>
                </c:pt>
                <c:pt idx="16269">
                  <c:v>1627</c:v>
                </c:pt>
                <c:pt idx="16270">
                  <c:v>1627.19</c:v>
                </c:pt>
                <c:pt idx="16271">
                  <c:v>1627.2</c:v>
                </c:pt>
                <c:pt idx="16272">
                  <c:v>1627.39</c:v>
                </c:pt>
                <c:pt idx="16273">
                  <c:v>1627.4</c:v>
                </c:pt>
                <c:pt idx="16274">
                  <c:v>1627.59</c:v>
                </c:pt>
                <c:pt idx="16275">
                  <c:v>1627.6</c:v>
                </c:pt>
                <c:pt idx="16276">
                  <c:v>1627.79</c:v>
                </c:pt>
                <c:pt idx="16277">
                  <c:v>1627.8</c:v>
                </c:pt>
                <c:pt idx="16278">
                  <c:v>1627.99</c:v>
                </c:pt>
                <c:pt idx="16279">
                  <c:v>1628</c:v>
                </c:pt>
                <c:pt idx="16280">
                  <c:v>1628.19</c:v>
                </c:pt>
                <c:pt idx="16281">
                  <c:v>1628.2</c:v>
                </c:pt>
                <c:pt idx="16282">
                  <c:v>1628.39</c:v>
                </c:pt>
                <c:pt idx="16283">
                  <c:v>1628.4</c:v>
                </c:pt>
                <c:pt idx="16284">
                  <c:v>1628.59</c:v>
                </c:pt>
                <c:pt idx="16285">
                  <c:v>1628.6</c:v>
                </c:pt>
                <c:pt idx="16286">
                  <c:v>1628.69</c:v>
                </c:pt>
                <c:pt idx="16287">
                  <c:v>1628.8</c:v>
                </c:pt>
                <c:pt idx="16288">
                  <c:v>1628.89</c:v>
                </c:pt>
                <c:pt idx="16289">
                  <c:v>1628.99</c:v>
                </c:pt>
                <c:pt idx="16290">
                  <c:v>1629.09</c:v>
                </c:pt>
                <c:pt idx="16291">
                  <c:v>1629.2</c:v>
                </c:pt>
                <c:pt idx="16292">
                  <c:v>1629.3</c:v>
                </c:pt>
                <c:pt idx="16293">
                  <c:v>1629.4</c:v>
                </c:pt>
                <c:pt idx="16294">
                  <c:v>1629.49</c:v>
                </c:pt>
                <c:pt idx="16295">
                  <c:v>1629.6</c:v>
                </c:pt>
                <c:pt idx="16296">
                  <c:v>1629.69</c:v>
                </c:pt>
                <c:pt idx="16297">
                  <c:v>1629.8</c:v>
                </c:pt>
                <c:pt idx="16298">
                  <c:v>1629.89</c:v>
                </c:pt>
                <c:pt idx="16299">
                  <c:v>1630</c:v>
                </c:pt>
                <c:pt idx="16300">
                  <c:v>1630.09</c:v>
                </c:pt>
                <c:pt idx="16301">
                  <c:v>1630.2</c:v>
                </c:pt>
                <c:pt idx="16302">
                  <c:v>1630.29</c:v>
                </c:pt>
                <c:pt idx="16303">
                  <c:v>1630.4</c:v>
                </c:pt>
                <c:pt idx="16304">
                  <c:v>1630.49</c:v>
                </c:pt>
                <c:pt idx="16305">
                  <c:v>1630.6</c:v>
                </c:pt>
                <c:pt idx="16306">
                  <c:v>1630.69</c:v>
                </c:pt>
                <c:pt idx="16307">
                  <c:v>1630.8</c:v>
                </c:pt>
                <c:pt idx="16308">
                  <c:v>1630.9</c:v>
                </c:pt>
                <c:pt idx="16309">
                  <c:v>1631.01</c:v>
                </c:pt>
                <c:pt idx="16310">
                  <c:v>1631.09</c:v>
                </c:pt>
                <c:pt idx="16311">
                  <c:v>1631.21</c:v>
                </c:pt>
                <c:pt idx="16312">
                  <c:v>1631.29</c:v>
                </c:pt>
                <c:pt idx="16313">
                  <c:v>1631.41</c:v>
                </c:pt>
                <c:pt idx="16314">
                  <c:v>1631.49</c:v>
                </c:pt>
                <c:pt idx="16315">
                  <c:v>1631.61</c:v>
                </c:pt>
                <c:pt idx="16316">
                  <c:v>1631.69</c:v>
                </c:pt>
                <c:pt idx="16317">
                  <c:v>1631.81</c:v>
                </c:pt>
                <c:pt idx="16318">
                  <c:v>1631.89</c:v>
                </c:pt>
                <c:pt idx="16319">
                  <c:v>1632.01</c:v>
                </c:pt>
                <c:pt idx="16320">
                  <c:v>1632.09</c:v>
                </c:pt>
                <c:pt idx="16321">
                  <c:v>1632.21</c:v>
                </c:pt>
                <c:pt idx="16322">
                  <c:v>1632.29</c:v>
                </c:pt>
                <c:pt idx="16323">
                  <c:v>1632.41</c:v>
                </c:pt>
                <c:pt idx="16324">
                  <c:v>1632.49</c:v>
                </c:pt>
                <c:pt idx="16325">
                  <c:v>1632.61</c:v>
                </c:pt>
                <c:pt idx="16326">
                  <c:v>1632.69</c:v>
                </c:pt>
                <c:pt idx="16327">
                  <c:v>1632.81</c:v>
                </c:pt>
                <c:pt idx="16328">
                  <c:v>1632.89</c:v>
                </c:pt>
                <c:pt idx="16329">
                  <c:v>1633.02</c:v>
                </c:pt>
                <c:pt idx="16330">
                  <c:v>1633.09</c:v>
                </c:pt>
                <c:pt idx="16331">
                  <c:v>1633.22</c:v>
                </c:pt>
                <c:pt idx="16332">
                  <c:v>1633.29</c:v>
                </c:pt>
                <c:pt idx="16333">
                  <c:v>1633.42</c:v>
                </c:pt>
                <c:pt idx="16334">
                  <c:v>1633.49</c:v>
                </c:pt>
                <c:pt idx="16335">
                  <c:v>1633.62</c:v>
                </c:pt>
                <c:pt idx="16336">
                  <c:v>1633.69</c:v>
                </c:pt>
                <c:pt idx="16337">
                  <c:v>1633.82</c:v>
                </c:pt>
                <c:pt idx="16338">
                  <c:v>1633.9</c:v>
                </c:pt>
                <c:pt idx="16339">
                  <c:v>1634.02</c:v>
                </c:pt>
                <c:pt idx="16340">
                  <c:v>1634.09</c:v>
                </c:pt>
                <c:pt idx="16341">
                  <c:v>1634.22</c:v>
                </c:pt>
                <c:pt idx="16342">
                  <c:v>1634.29</c:v>
                </c:pt>
                <c:pt idx="16343">
                  <c:v>1634.42</c:v>
                </c:pt>
                <c:pt idx="16344">
                  <c:v>1634.49</c:v>
                </c:pt>
                <c:pt idx="16345">
                  <c:v>1634.62</c:v>
                </c:pt>
                <c:pt idx="16346">
                  <c:v>1634.69</c:v>
                </c:pt>
                <c:pt idx="16347">
                  <c:v>1634.82</c:v>
                </c:pt>
                <c:pt idx="16348">
                  <c:v>1634.9</c:v>
                </c:pt>
                <c:pt idx="16349">
                  <c:v>1635.03</c:v>
                </c:pt>
                <c:pt idx="16350">
                  <c:v>1635.09</c:v>
                </c:pt>
                <c:pt idx="16351">
                  <c:v>1635.23</c:v>
                </c:pt>
                <c:pt idx="16352">
                  <c:v>1635.3</c:v>
                </c:pt>
                <c:pt idx="16353">
                  <c:v>1635.43</c:v>
                </c:pt>
                <c:pt idx="16354">
                  <c:v>1635.49</c:v>
                </c:pt>
                <c:pt idx="16355">
                  <c:v>1635.63</c:v>
                </c:pt>
                <c:pt idx="16356">
                  <c:v>1635.69</c:v>
                </c:pt>
                <c:pt idx="16357">
                  <c:v>1635.83</c:v>
                </c:pt>
                <c:pt idx="16358">
                  <c:v>1635.9</c:v>
                </c:pt>
                <c:pt idx="16359">
                  <c:v>1636.03</c:v>
                </c:pt>
                <c:pt idx="16360">
                  <c:v>1636.09</c:v>
                </c:pt>
                <c:pt idx="16361">
                  <c:v>1636.23</c:v>
                </c:pt>
                <c:pt idx="16362">
                  <c:v>1636.3</c:v>
                </c:pt>
                <c:pt idx="16363">
                  <c:v>1636.43</c:v>
                </c:pt>
                <c:pt idx="16364">
                  <c:v>1636.49</c:v>
                </c:pt>
                <c:pt idx="16365">
                  <c:v>1636.63</c:v>
                </c:pt>
                <c:pt idx="16366">
                  <c:v>1636.69</c:v>
                </c:pt>
                <c:pt idx="16367">
                  <c:v>1636.83</c:v>
                </c:pt>
                <c:pt idx="16368">
                  <c:v>1636.9</c:v>
                </c:pt>
                <c:pt idx="16369">
                  <c:v>1637.04</c:v>
                </c:pt>
                <c:pt idx="16370">
                  <c:v>1637.09</c:v>
                </c:pt>
                <c:pt idx="16371">
                  <c:v>1637.24</c:v>
                </c:pt>
                <c:pt idx="16372">
                  <c:v>1637.3</c:v>
                </c:pt>
                <c:pt idx="16373">
                  <c:v>1637.44</c:v>
                </c:pt>
                <c:pt idx="16374">
                  <c:v>1637.5</c:v>
                </c:pt>
                <c:pt idx="16375">
                  <c:v>1637.64</c:v>
                </c:pt>
                <c:pt idx="16376">
                  <c:v>1637.7</c:v>
                </c:pt>
                <c:pt idx="16377">
                  <c:v>1637.84</c:v>
                </c:pt>
                <c:pt idx="16378">
                  <c:v>1637.9</c:v>
                </c:pt>
                <c:pt idx="16379">
                  <c:v>1638.04</c:v>
                </c:pt>
                <c:pt idx="16380">
                  <c:v>1638.1</c:v>
                </c:pt>
                <c:pt idx="16381">
                  <c:v>1638.24</c:v>
                </c:pt>
                <c:pt idx="16382">
                  <c:v>1638.3</c:v>
                </c:pt>
                <c:pt idx="16383">
                  <c:v>1638.44</c:v>
                </c:pt>
                <c:pt idx="16384">
                  <c:v>1638.5</c:v>
                </c:pt>
                <c:pt idx="16385">
                  <c:v>1638.64</c:v>
                </c:pt>
                <c:pt idx="16386">
                  <c:v>1638.7</c:v>
                </c:pt>
                <c:pt idx="16387">
                  <c:v>1638.84</c:v>
                </c:pt>
                <c:pt idx="16388">
                  <c:v>1638.9</c:v>
                </c:pt>
                <c:pt idx="16389">
                  <c:v>1639.05</c:v>
                </c:pt>
                <c:pt idx="16390">
                  <c:v>1639.1</c:v>
                </c:pt>
                <c:pt idx="16391">
                  <c:v>1639.25</c:v>
                </c:pt>
                <c:pt idx="16392">
                  <c:v>1639.31</c:v>
                </c:pt>
                <c:pt idx="16393">
                  <c:v>1639.45</c:v>
                </c:pt>
                <c:pt idx="16394">
                  <c:v>1639.51</c:v>
                </c:pt>
                <c:pt idx="16395">
                  <c:v>1639.65</c:v>
                </c:pt>
                <c:pt idx="16396">
                  <c:v>1639.71</c:v>
                </c:pt>
                <c:pt idx="16397">
                  <c:v>1639.85</c:v>
                </c:pt>
                <c:pt idx="16398">
                  <c:v>1639.91</c:v>
                </c:pt>
                <c:pt idx="16399">
                  <c:v>1640.05</c:v>
                </c:pt>
                <c:pt idx="16400">
                  <c:v>1640.11</c:v>
                </c:pt>
                <c:pt idx="16401">
                  <c:v>1640.25</c:v>
                </c:pt>
                <c:pt idx="16402">
                  <c:v>1640.31</c:v>
                </c:pt>
                <c:pt idx="16403">
                  <c:v>1640.45</c:v>
                </c:pt>
                <c:pt idx="16404">
                  <c:v>1640.51</c:v>
                </c:pt>
                <c:pt idx="16405">
                  <c:v>1640.65</c:v>
                </c:pt>
                <c:pt idx="16406">
                  <c:v>1640.71</c:v>
                </c:pt>
                <c:pt idx="16407">
                  <c:v>1640.85</c:v>
                </c:pt>
                <c:pt idx="16408">
                  <c:v>1640.91</c:v>
                </c:pt>
                <c:pt idx="16409">
                  <c:v>1641.06</c:v>
                </c:pt>
                <c:pt idx="16410">
                  <c:v>1641.12</c:v>
                </c:pt>
                <c:pt idx="16411">
                  <c:v>1641.26</c:v>
                </c:pt>
                <c:pt idx="16412">
                  <c:v>1641.31</c:v>
                </c:pt>
                <c:pt idx="16413">
                  <c:v>1641.46</c:v>
                </c:pt>
                <c:pt idx="16414">
                  <c:v>1641.52</c:v>
                </c:pt>
                <c:pt idx="16415">
                  <c:v>1641.66</c:v>
                </c:pt>
                <c:pt idx="16416">
                  <c:v>1641.72</c:v>
                </c:pt>
                <c:pt idx="16417">
                  <c:v>1641.86</c:v>
                </c:pt>
                <c:pt idx="16418">
                  <c:v>1641.92</c:v>
                </c:pt>
                <c:pt idx="16419">
                  <c:v>1642.06</c:v>
                </c:pt>
                <c:pt idx="16420">
                  <c:v>1642.12</c:v>
                </c:pt>
                <c:pt idx="16421">
                  <c:v>1642.26</c:v>
                </c:pt>
                <c:pt idx="16422">
                  <c:v>1642.32</c:v>
                </c:pt>
                <c:pt idx="16423">
                  <c:v>1642.46</c:v>
                </c:pt>
                <c:pt idx="16424">
                  <c:v>1642.52</c:v>
                </c:pt>
                <c:pt idx="16425">
                  <c:v>1642.66</c:v>
                </c:pt>
                <c:pt idx="16426">
                  <c:v>1642.72</c:v>
                </c:pt>
                <c:pt idx="16427">
                  <c:v>1642.86</c:v>
                </c:pt>
                <c:pt idx="16428">
                  <c:v>1642.93</c:v>
                </c:pt>
                <c:pt idx="16429">
                  <c:v>1643.06</c:v>
                </c:pt>
                <c:pt idx="16430">
                  <c:v>1643.12</c:v>
                </c:pt>
                <c:pt idx="16431">
                  <c:v>1643.27</c:v>
                </c:pt>
                <c:pt idx="16432">
                  <c:v>1643.32</c:v>
                </c:pt>
                <c:pt idx="16433">
                  <c:v>1643.47</c:v>
                </c:pt>
                <c:pt idx="16434">
                  <c:v>1643.53</c:v>
                </c:pt>
                <c:pt idx="16435">
                  <c:v>1643.67</c:v>
                </c:pt>
                <c:pt idx="16436">
                  <c:v>1643.73</c:v>
                </c:pt>
                <c:pt idx="16437">
                  <c:v>1643.87</c:v>
                </c:pt>
                <c:pt idx="16438">
                  <c:v>1643.93</c:v>
                </c:pt>
                <c:pt idx="16439">
                  <c:v>1644.07</c:v>
                </c:pt>
                <c:pt idx="16440">
                  <c:v>1644.13</c:v>
                </c:pt>
                <c:pt idx="16441">
                  <c:v>1644.27</c:v>
                </c:pt>
                <c:pt idx="16442">
                  <c:v>1644.33</c:v>
                </c:pt>
                <c:pt idx="16443">
                  <c:v>1644.47</c:v>
                </c:pt>
                <c:pt idx="16444">
                  <c:v>1644.53</c:v>
                </c:pt>
                <c:pt idx="16445">
                  <c:v>1644.67</c:v>
                </c:pt>
                <c:pt idx="16446">
                  <c:v>1644.73</c:v>
                </c:pt>
                <c:pt idx="16447">
                  <c:v>1644.87</c:v>
                </c:pt>
                <c:pt idx="16448">
                  <c:v>1644.93</c:v>
                </c:pt>
                <c:pt idx="16449">
                  <c:v>1645.07</c:v>
                </c:pt>
                <c:pt idx="16450">
                  <c:v>1645.14</c:v>
                </c:pt>
                <c:pt idx="16451">
                  <c:v>1645.28</c:v>
                </c:pt>
                <c:pt idx="16452">
                  <c:v>1645.34</c:v>
                </c:pt>
                <c:pt idx="16453">
                  <c:v>1645.48</c:v>
                </c:pt>
                <c:pt idx="16454">
                  <c:v>1645.54</c:v>
                </c:pt>
                <c:pt idx="16455">
                  <c:v>1645.68</c:v>
                </c:pt>
                <c:pt idx="16456">
                  <c:v>1645.69</c:v>
                </c:pt>
                <c:pt idx="16457">
                  <c:v>1645.88</c:v>
                </c:pt>
                <c:pt idx="16458">
                  <c:v>1645.89</c:v>
                </c:pt>
                <c:pt idx="16459">
                  <c:v>1646.08</c:v>
                </c:pt>
                <c:pt idx="16460">
                  <c:v>1646.09</c:v>
                </c:pt>
                <c:pt idx="16461">
                  <c:v>1646.28</c:v>
                </c:pt>
                <c:pt idx="16462">
                  <c:v>1646.29</c:v>
                </c:pt>
                <c:pt idx="16463">
                  <c:v>1646.48</c:v>
                </c:pt>
                <c:pt idx="16464">
                  <c:v>1646.49</c:v>
                </c:pt>
                <c:pt idx="16465">
                  <c:v>1646.68</c:v>
                </c:pt>
                <c:pt idx="16466">
                  <c:v>1646.7</c:v>
                </c:pt>
                <c:pt idx="16467">
                  <c:v>1646.88</c:v>
                </c:pt>
                <c:pt idx="16468">
                  <c:v>1646.9</c:v>
                </c:pt>
                <c:pt idx="16469">
                  <c:v>1647.08</c:v>
                </c:pt>
                <c:pt idx="16470">
                  <c:v>1647.1</c:v>
                </c:pt>
                <c:pt idx="16471">
                  <c:v>1647.29</c:v>
                </c:pt>
                <c:pt idx="16472">
                  <c:v>1647.3</c:v>
                </c:pt>
                <c:pt idx="16473">
                  <c:v>1647.49</c:v>
                </c:pt>
                <c:pt idx="16474">
                  <c:v>1647.5</c:v>
                </c:pt>
                <c:pt idx="16475">
                  <c:v>1647.69</c:v>
                </c:pt>
                <c:pt idx="16476">
                  <c:v>1647.7</c:v>
                </c:pt>
                <c:pt idx="16477">
                  <c:v>1647.89</c:v>
                </c:pt>
                <c:pt idx="16478">
                  <c:v>1647.9</c:v>
                </c:pt>
                <c:pt idx="16479">
                  <c:v>1648.09</c:v>
                </c:pt>
                <c:pt idx="16480">
                  <c:v>1648.1</c:v>
                </c:pt>
                <c:pt idx="16481">
                  <c:v>1648.29</c:v>
                </c:pt>
                <c:pt idx="16482">
                  <c:v>1648.3</c:v>
                </c:pt>
                <c:pt idx="16483">
                  <c:v>1648.49</c:v>
                </c:pt>
                <c:pt idx="16484">
                  <c:v>1648.5</c:v>
                </c:pt>
                <c:pt idx="16485">
                  <c:v>1648.69</c:v>
                </c:pt>
                <c:pt idx="16486">
                  <c:v>1648.7</c:v>
                </c:pt>
                <c:pt idx="16487">
                  <c:v>1648.89</c:v>
                </c:pt>
                <c:pt idx="16488">
                  <c:v>1648.91</c:v>
                </c:pt>
                <c:pt idx="16489">
                  <c:v>1648.99</c:v>
                </c:pt>
                <c:pt idx="16490">
                  <c:v>1649.09</c:v>
                </c:pt>
                <c:pt idx="16491">
                  <c:v>1649.19</c:v>
                </c:pt>
                <c:pt idx="16492">
                  <c:v>1649.3</c:v>
                </c:pt>
                <c:pt idx="16493">
                  <c:v>1649.4</c:v>
                </c:pt>
                <c:pt idx="16494">
                  <c:v>1649.5</c:v>
                </c:pt>
                <c:pt idx="16495">
                  <c:v>1649.59</c:v>
                </c:pt>
                <c:pt idx="16496">
                  <c:v>1649.7</c:v>
                </c:pt>
                <c:pt idx="16497">
                  <c:v>1649.8</c:v>
                </c:pt>
                <c:pt idx="16498">
                  <c:v>1649.9</c:v>
                </c:pt>
                <c:pt idx="16499">
                  <c:v>1649.99</c:v>
                </c:pt>
                <c:pt idx="16500">
                  <c:v>1650.1</c:v>
                </c:pt>
                <c:pt idx="16501">
                  <c:v>1650.19</c:v>
                </c:pt>
                <c:pt idx="16502">
                  <c:v>1650.3</c:v>
                </c:pt>
                <c:pt idx="16503">
                  <c:v>1650.4</c:v>
                </c:pt>
                <c:pt idx="16504">
                  <c:v>1650.5</c:v>
                </c:pt>
                <c:pt idx="16505">
                  <c:v>1650.59</c:v>
                </c:pt>
                <c:pt idx="16506">
                  <c:v>1650.7</c:v>
                </c:pt>
                <c:pt idx="16507">
                  <c:v>1650.79</c:v>
                </c:pt>
                <c:pt idx="16508">
                  <c:v>1650.9</c:v>
                </c:pt>
                <c:pt idx="16509">
                  <c:v>1650.99</c:v>
                </c:pt>
                <c:pt idx="16510">
                  <c:v>1651.1</c:v>
                </c:pt>
                <c:pt idx="16511">
                  <c:v>1651.19</c:v>
                </c:pt>
                <c:pt idx="16512">
                  <c:v>1651.31</c:v>
                </c:pt>
                <c:pt idx="16513">
                  <c:v>1651.4</c:v>
                </c:pt>
                <c:pt idx="16514">
                  <c:v>1651.51</c:v>
                </c:pt>
                <c:pt idx="16515">
                  <c:v>1651.59</c:v>
                </c:pt>
                <c:pt idx="16516">
                  <c:v>1651.71</c:v>
                </c:pt>
                <c:pt idx="16517">
                  <c:v>1651.8</c:v>
                </c:pt>
                <c:pt idx="16518">
                  <c:v>1651.91</c:v>
                </c:pt>
                <c:pt idx="16519">
                  <c:v>1651.99</c:v>
                </c:pt>
                <c:pt idx="16520">
                  <c:v>1652.11</c:v>
                </c:pt>
                <c:pt idx="16521">
                  <c:v>1652.19</c:v>
                </c:pt>
                <c:pt idx="16522">
                  <c:v>1652.31</c:v>
                </c:pt>
                <c:pt idx="16523">
                  <c:v>1652.39</c:v>
                </c:pt>
                <c:pt idx="16524">
                  <c:v>1652.51</c:v>
                </c:pt>
                <c:pt idx="16525">
                  <c:v>1652.59</c:v>
                </c:pt>
                <c:pt idx="16526">
                  <c:v>1652.71</c:v>
                </c:pt>
                <c:pt idx="16527">
                  <c:v>1652.79</c:v>
                </c:pt>
                <c:pt idx="16528">
                  <c:v>1652.91</c:v>
                </c:pt>
                <c:pt idx="16529">
                  <c:v>1652.99</c:v>
                </c:pt>
                <c:pt idx="16530">
                  <c:v>1653.11</c:v>
                </c:pt>
                <c:pt idx="16531">
                  <c:v>1653.19</c:v>
                </c:pt>
                <c:pt idx="16532">
                  <c:v>1653.32</c:v>
                </c:pt>
                <c:pt idx="16533">
                  <c:v>1653.4</c:v>
                </c:pt>
                <c:pt idx="16534">
                  <c:v>1653.52</c:v>
                </c:pt>
                <c:pt idx="16535">
                  <c:v>1653.59</c:v>
                </c:pt>
                <c:pt idx="16536">
                  <c:v>1653.72</c:v>
                </c:pt>
                <c:pt idx="16537">
                  <c:v>1653.79</c:v>
                </c:pt>
                <c:pt idx="16538">
                  <c:v>1653.92</c:v>
                </c:pt>
                <c:pt idx="16539">
                  <c:v>1653.99</c:v>
                </c:pt>
                <c:pt idx="16540">
                  <c:v>1654.12</c:v>
                </c:pt>
                <c:pt idx="16541">
                  <c:v>1654.19</c:v>
                </c:pt>
                <c:pt idx="16542">
                  <c:v>1654.32</c:v>
                </c:pt>
                <c:pt idx="16543">
                  <c:v>1654.39</c:v>
                </c:pt>
                <c:pt idx="16544">
                  <c:v>1654.52</c:v>
                </c:pt>
                <c:pt idx="16545">
                  <c:v>1654.59</c:v>
                </c:pt>
                <c:pt idx="16546">
                  <c:v>1654.72</c:v>
                </c:pt>
                <c:pt idx="16547">
                  <c:v>1654.79</c:v>
                </c:pt>
                <c:pt idx="16548">
                  <c:v>1654.92</c:v>
                </c:pt>
                <c:pt idx="16549">
                  <c:v>1654.99</c:v>
                </c:pt>
                <c:pt idx="16550">
                  <c:v>1655.13</c:v>
                </c:pt>
                <c:pt idx="16551">
                  <c:v>1655.19</c:v>
                </c:pt>
                <c:pt idx="16552">
                  <c:v>1655.33</c:v>
                </c:pt>
                <c:pt idx="16553">
                  <c:v>1655.4</c:v>
                </c:pt>
                <c:pt idx="16554">
                  <c:v>1655.53</c:v>
                </c:pt>
                <c:pt idx="16555">
                  <c:v>1655.59</c:v>
                </c:pt>
                <c:pt idx="16556">
                  <c:v>1655.73</c:v>
                </c:pt>
                <c:pt idx="16557">
                  <c:v>1655.8</c:v>
                </c:pt>
                <c:pt idx="16558">
                  <c:v>1655.93</c:v>
                </c:pt>
                <c:pt idx="16559">
                  <c:v>1655.99</c:v>
                </c:pt>
                <c:pt idx="16560">
                  <c:v>1656.13</c:v>
                </c:pt>
                <c:pt idx="16561">
                  <c:v>1656.19</c:v>
                </c:pt>
                <c:pt idx="16562">
                  <c:v>1656.33</c:v>
                </c:pt>
                <c:pt idx="16563">
                  <c:v>1656.4</c:v>
                </c:pt>
                <c:pt idx="16564">
                  <c:v>1656.53</c:v>
                </c:pt>
                <c:pt idx="16565">
                  <c:v>1656.59</c:v>
                </c:pt>
                <c:pt idx="16566">
                  <c:v>1656.73</c:v>
                </c:pt>
                <c:pt idx="16567">
                  <c:v>1656.8</c:v>
                </c:pt>
                <c:pt idx="16568">
                  <c:v>1656.93</c:v>
                </c:pt>
                <c:pt idx="16569">
                  <c:v>1656.99</c:v>
                </c:pt>
                <c:pt idx="16570">
                  <c:v>1657.14</c:v>
                </c:pt>
                <c:pt idx="16571">
                  <c:v>1657.19</c:v>
                </c:pt>
                <c:pt idx="16572">
                  <c:v>1657.34</c:v>
                </c:pt>
                <c:pt idx="16573">
                  <c:v>1657.4</c:v>
                </c:pt>
                <c:pt idx="16574">
                  <c:v>1657.54</c:v>
                </c:pt>
                <c:pt idx="16575">
                  <c:v>1657.6</c:v>
                </c:pt>
                <c:pt idx="16576">
                  <c:v>1657.74</c:v>
                </c:pt>
                <c:pt idx="16577">
                  <c:v>1657.8</c:v>
                </c:pt>
                <c:pt idx="16578">
                  <c:v>1657.94</c:v>
                </c:pt>
                <c:pt idx="16579">
                  <c:v>1658</c:v>
                </c:pt>
                <c:pt idx="16580">
                  <c:v>1658.14</c:v>
                </c:pt>
                <c:pt idx="16581">
                  <c:v>1658.2</c:v>
                </c:pt>
                <c:pt idx="16582">
                  <c:v>1658.34</c:v>
                </c:pt>
                <c:pt idx="16583">
                  <c:v>1658.4</c:v>
                </c:pt>
                <c:pt idx="16584">
                  <c:v>1658.54</c:v>
                </c:pt>
                <c:pt idx="16585">
                  <c:v>1658.6</c:v>
                </c:pt>
                <c:pt idx="16586">
                  <c:v>1658.74</c:v>
                </c:pt>
                <c:pt idx="16587">
                  <c:v>1658.8</c:v>
                </c:pt>
                <c:pt idx="16588">
                  <c:v>1658.94</c:v>
                </c:pt>
                <c:pt idx="16589">
                  <c:v>1659</c:v>
                </c:pt>
                <c:pt idx="16590">
                  <c:v>1659.15</c:v>
                </c:pt>
                <c:pt idx="16591">
                  <c:v>1659.21</c:v>
                </c:pt>
                <c:pt idx="16592">
                  <c:v>1659.35</c:v>
                </c:pt>
                <c:pt idx="16593">
                  <c:v>1659.41</c:v>
                </c:pt>
                <c:pt idx="16594">
                  <c:v>1659.55</c:v>
                </c:pt>
                <c:pt idx="16595">
                  <c:v>1659.61</c:v>
                </c:pt>
                <c:pt idx="16596">
                  <c:v>1659.75</c:v>
                </c:pt>
                <c:pt idx="16597">
                  <c:v>1659.81</c:v>
                </c:pt>
                <c:pt idx="16598">
                  <c:v>1659.95</c:v>
                </c:pt>
                <c:pt idx="16599">
                  <c:v>1660.01</c:v>
                </c:pt>
                <c:pt idx="16600">
                  <c:v>1660.15</c:v>
                </c:pt>
                <c:pt idx="16601">
                  <c:v>1660.21</c:v>
                </c:pt>
                <c:pt idx="16602">
                  <c:v>1660.35</c:v>
                </c:pt>
                <c:pt idx="16603">
                  <c:v>1660.41</c:v>
                </c:pt>
                <c:pt idx="16604">
                  <c:v>1660.55</c:v>
                </c:pt>
                <c:pt idx="16605">
                  <c:v>1660.61</c:v>
                </c:pt>
                <c:pt idx="16606">
                  <c:v>1660.76</c:v>
                </c:pt>
                <c:pt idx="16607">
                  <c:v>1660.81</c:v>
                </c:pt>
                <c:pt idx="16608">
                  <c:v>1660.95</c:v>
                </c:pt>
                <c:pt idx="16609">
                  <c:v>1661.02</c:v>
                </c:pt>
                <c:pt idx="16610">
                  <c:v>1661.16</c:v>
                </c:pt>
                <c:pt idx="16611">
                  <c:v>1661.21</c:v>
                </c:pt>
                <c:pt idx="16612">
                  <c:v>1661.36</c:v>
                </c:pt>
                <c:pt idx="16613">
                  <c:v>1661.42</c:v>
                </c:pt>
                <c:pt idx="16614">
                  <c:v>1661.56</c:v>
                </c:pt>
                <c:pt idx="16615">
                  <c:v>1661.62</c:v>
                </c:pt>
                <c:pt idx="16616">
                  <c:v>1661.76</c:v>
                </c:pt>
                <c:pt idx="16617">
                  <c:v>1661.82</c:v>
                </c:pt>
                <c:pt idx="16618">
                  <c:v>1661.96</c:v>
                </c:pt>
                <c:pt idx="16619">
                  <c:v>1662.02</c:v>
                </c:pt>
                <c:pt idx="16620">
                  <c:v>1662.16</c:v>
                </c:pt>
                <c:pt idx="16621">
                  <c:v>1662.22</c:v>
                </c:pt>
                <c:pt idx="16622">
                  <c:v>1662.36</c:v>
                </c:pt>
                <c:pt idx="16623">
                  <c:v>1662.42</c:v>
                </c:pt>
                <c:pt idx="16624">
                  <c:v>1662.56</c:v>
                </c:pt>
                <c:pt idx="16625">
                  <c:v>1662.62</c:v>
                </c:pt>
                <c:pt idx="16626">
                  <c:v>1662.76</c:v>
                </c:pt>
                <c:pt idx="16627">
                  <c:v>1662.82</c:v>
                </c:pt>
                <c:pt idx="16628">
                  <c:v>1662.96</c:v>
                </c:pt>
                <c:pt idx="16629">
                  <c:v>1663.02</c:v>
                </c:pt>
                <c:pt idx="16630">
                  <c:v>1663.17</c:v>
                </c:pt>
                <c:pt idx="16631">
                  <c:v>1663.22</c:v>
                </c:pt>
                <c:pt idx="16632">
                  <c:v>1663.37</c:v>
                </c:pt>
                <c:pt idx="16633">
                  <c:v>1663.43</c:v>
                </c:pt>
                <c:pt idx="16634">
                  <c:v>1663.57</c:v>
                </c:pt>
                <c:pt idx="16635">
                  <c:v>1663.63</c:v>
                </c:pt>
                <c:pt idx="16636">
                  <c:v>1663.77</c:v>
                </c:pt>
                <c:pt idx="16637">
                  <c:v>1663.83</c:v>
                </c:pt>
                <c:pt idx="16638">
                  <c:v>1663.97</c:v>
                </c:pt>
                <c:pt idx="16639">
                  <c:v>1664.03</c:v>
                </c:pt>
                <c:pt idx="16640">
                  <c:v>1664.17</c:v>
                </c:pt>
                <c:pt idx="16641">
                  <c:v>1664.23</c:v>
                </c:pt>
                <c:pt idx="16642">
                  <c:v>1664.37</c:v>
                </c:pt>
                <c:pt idx="16643">
                  <c:v>1664.43</c:v>
                </c:pt>
                <c:pt idx="16644">
                  <c:v>1664.57</c:v>
                </c:pt>
                <c:pt idx="16645">
                  <c:v>1664.63</c:v>
                </c:pt>
                <c:pt idx="16646">
                  <c:v>1664.77</c:v>
                </c:pt>
                <c:pt idx="16647">
                  <c:v>1664.83</c:v>
                </c:pt>
                <c:pt idx="16648">
                  <c:v>1664.97</c:v>
                </c:pt>
                <c:pt idx="16649">
                  <c:v>1665.03</c:v>
                </c:pt>
                <c:pt idx="16650">
                  <c:v>1665.18</c:v>
                </c:pt>
                <c:pt idx="16651">
                  <c:v>1665.24</c:v>
                </c:pt>
                <c:pt idx="16652">
                  <c:v>1665.38</c:v>
                </c:pt>
                <c:pt idx="16653">
                  <c:v>1665.44</c:v>
                </c:pt>
                <c:pt idx="16654">
                  <c:v>1665.58</c:v>
                </c:pt>
                <c:pt idx="16655">
                  <c:v>1665.64</c:v>
                </c:pt>
                <c:pt idx="16656">
                  <c:v>1665.78</c:v>
                </c:pt>
                <c:pt idx="16657">
                  <c:v>1665.84</c:v>
                </c:pt>
                <c:pt idx="16658">
                  <c:v>1665.98</c:v>
                </c:pt>
                <c:pt idx="16659">
                  <c:v>1665.99</c:v>
                </c:pt>
                <c:pt idx="16660">
                  <c:v>1666.18</c:v>
                </c:pt>
                <c:pt idx="16661">
                  <c:v>1666.19</c:v>
                </c:pt>
                <c:pt idx="16662">
                  <c:v>1666.38</c:v>
                </c:pt>
                <c:pt idx="16663">
                  <c:v>1666.39</c:v>
                </c:pt>
                <c:pt idx="16664">
                  <c:v>1666.58</c:v>
                </c:pt>
                <c:pt idx="16665">
                  <c:v>1666.59</c:v>
                </c:pt>
                <c:pt idx="16666">
                  <c:v>1666.78</c:v>
                </c:pt>
                <c:pt idx="16667">
                  <c:v>1666.79</c:v>
                </c:pt>
                <c:pt idx="16668">
                  <c:v>1666.98</c:v>
                </c:pt>
                <c:pt idx="16669">
                  <c:v>1666.99</c:v>
                </c:pt>
                <c:pt idx="16670">
                  <c:v>1667.19</c:v>
                </c:pt>
                <c:pt idx="16671">
                  <c:v>1667.19</c:v>
                </c:pt>
                <c:pt idx="16672">
                  <c:v>1667.39</c:v>
                </c:pt>
                <c:pt idx="16673">
                  <c:v>1667.4</c:v>
                </c:pt>
                <c:pt idx="16674">
                  <c:v>1667.59</c:v>
                </c:pt>
                <c:pt idx="16675">
                  <c:v>1667.6</c:v>
                </c:pt>
                <c:pt idx="16676">
                  <c:v>1667.79</c:v>
                </c:pt>
                <c:pt idx="16677">
                  <c:v>1667.8</c:v>
                </c:pt>
                <c:pt idx="16678">
                  <c:v>1667.99</c:v>
                </c:pt>
                <c:pt idx="16679">
                  <c:v>1668</c:v>
                </c:pt>
                <c:pt idx="16680">
                  <c:v>1668.19</c:v>
                </c:pt>
                <c:pt idx="16681">
                  <c:v>1668.2</c:v>
                </c:pt>
                <c:pt idx="16682">
                  <c:v>1668.39</c:v>
                </c:pt>
                <c:pt idx="16683">
                  <c:v>1668.4</c:v>
                </c:pt>
                <c:pt idx="16684">
                  <c:v>1668.59</c:v>
                </c:pt>
                <c:pt idx="16685">
                  <c:v>1668.6</c:v>
                </c:pt>
                <c:pt idx="16686">
                  <c:v>1668.79</c:v>
                </c:pt>
                <c:pt idx="16687">
                  <c:v>1668.8</c:v>
                </c:pt>
                <c:pt idx="16688">
                  <c:v>1668.99</c:v>
                </c:pt>
                <c:pt idx="16689">
                  <c:v>1669</c:v>
                </c:pt>
                <c:pt idx="16690">
                  <c:v>1669.09</c:v>
                </c:pt>
                <c:pt idx="16691">
                  <c:v>1669.2</c:v>
                </c:pt>
                <c:pt idx="16692">
                  <c:v>1669.29</c:v>
                </c:pt>
                <c:pt idx="16693">
                  <c:v>1669.4</c:v>
                </c:pt>
                <c:pt idx="16694">
                  <c:v>1669.49</c:v>
                </c:pt>
                <c:pt idx="16695">
                  <c:v>1669.6</c:v>
                </c:pt>
                <c:pt idx="16696">
                  <c:v>1669.69</c:v>
                </c:pt>
                <c:pt idx="16697">
                  <c:v>1669.8</c:v>
                </c:pt>
                <c:pt idx="16698">
                  <c:v>1669.89</c:v>
                </c:pt>
                <c:pt idx="16699">
                  <c:v>1670</c:v>
                </c:pt>
                <c:pt idx="16700">
                  <c:v>1670.09</c:v>
                </c:pt>
                <c:pt idx="16701">
                  <c:v>1670.2</c:v>
                </c:pt>
                <c:pt idx="16702">
                  <c:v>1670.3</c:v>
                </c:pt>
                <c:pt idx="16703">
                  <c:v>1670.4</c:v>
                </c:pt>
                <c:pt idx="16704">
                  <c:v>1670.49</c:v>
                </c:pt>
                <c:pt idx="16705">
                  <c:v>1670.6</c:v>
                </c:pt>
                <c:pt idx="16706">
                  <c:v>1670.69</c:v>
                </c:pt>
                <c:pt idx="16707">
                  <c:v>1670.8</c:v>
                </c:pt>
                <c:pt idx="16708">
                  <c:v>1670.89</c:v>
                </c:pt>
                <c:pt idx="16709">
                  <c:v>1671</c:v>
                </c:pt>
                <c:pt idx="16710">
                  <c:v>1671.09</c:v>
                </c:pt>
                <c:pt idx="16711">
                  <c:v>1671.2</c:v>
                </c:pt>
                <c:pt idx="16712">
                  <c:v>1671.29</c:v>
                </c:pt>
                <c:pt idx="16713">
                  <c:v>1671.41</c:v>
                </c:pt>
                <c:pt idx="16714">
                  <c:v>1671.49</c:v>
                </c:pt>
                <c:pt idx="16715">
                  <c:v>1671.61</c:v>
                </c:pt>
                <c:pt idx="16716">
                  <c:v>1671.69</c:v>
                </c:pt>
                <c:pt idx="16717">
                  <c:v>1671.81</c:v>
                </c:pt>
                <c:pt idx="16718">
                  <c:v>1671.9</c:v>
                </c:pt>
                <c:pt idx="16719">
                  <c:v>1672.01</c:v>
                </c:pt>
                <c:pt idx="16720">
                  <c:v>1672.09</c:v>
                </c:pt>
                <c:pt idx="16721">
                  <c:v>1672.21</c:v>
                </c:pt>
                <c:pt idx="16722">
                  <c:v>1672.3</c:v>
                </c:pt>
                <c:pt idx="16723">
                  <c:v>1672.41</c:v>
                </c:pt>
                <c:pt idx="16724">
                  <c:v>1672.49</c:v>
                </c:pt>
                <c:pt idx="16725">
                  <c:v>1672.61</c:v>
                </c:pt>
                <c:pt idx="16726">
                  <c:v>1672.69</c:v>
                </c:pt>
                <c:pt idx="16727">
                  <c:v>1672.81</c:v>
                </c:pt>
                <c:pt idx="16728">
                  <c:v>1672.9</c:v>
                </c:pt>
                <c:pt idx="16729">
                  <c:v>1673.01</c:v>
                </c:pt>
                <c:pt idx="16730">
                  <c:v>1673.09</c:v>
                </c:pt>
                <c:pt idx="16731">
                  <c:v>1673.21</c:v>
                </c:pt>
                <c:pt idx="16732">
                  <c:v>1673.3</c:v>
                </c:pt>
                <c:pt idx="16733">
                  <c:v>1673.42</c:v>
                </c:pt>
                <c:pt idx="16734">
                  <c:v>1673.49</c:v>
                </c:pt>
                <c:pt idx="16735">
                  <c:v>1673.62</c:v>
                </c:pt>
                <c:pt idx="16736">
                  <c:v>1673.69</c:v>
                </c:pt>
                <c:pt idx="16737">
                  <c:v>1673.82</c:v>
                </c:pt>
                <c:pt idx="16738">
                  <c:v>1673.9</c:v>
                </c:pt>
                <c:pt idx="16739">
                  <c:v>1674.02</c:v>
                </c:pt>
                <c:pt idx="16740">
                  <c:v>1674.09</c:v>
                </c:pt>
                <c:pt idx="16741">
                  <c:v>1674.22</c:v>
                </c:pt>
                <c:pt idx="16742">
                  <c:v>1674.3</c:v>
                </c:pt>
                <c:pt idx="16743">
                  <c:v>1674.42</c:v>
                </c:pt>
                <c:pt idx="16744">
                  <c:v>1674.49</c:v>
                </c:pt>
                <c:pt idx="16745">
                  <c:v>1674.62</c:v>
                </c:pt>
                <c:pt idx="16746">
                  <c:v>1674.69</c:v>
                </c:pt>
                <c:pt idx="16747">
                  <c:v>1674.82</c:v>
                </c:pt>
                <c:pt idx="16748">
                  <c:v>1674.89</c:v>
                </c:pt>
                <c:pt idx="16749">
                  <c:v>1675.02</c:v>
                </c:pt>
                <c:pt idx="16750">
                  <c:v>1675.09</c:v>
                </c:pt>
                <c:pt idx="16751">
                  <c:v>1675.22</c:v>
                </c:pt>
                <c:pt idx="16752">
                  <c:v>1675.3</c:v>
                </c:pt>
                <c:pt idx="16753">
                  <c:v>1675.43</c:v>
                </c:pt>
                <c:pt idx="16754">
                  <c:v>1675.49</c:v>
                </c:pt>
                <c:pt idx="16755">
                  <c:v>1675.63</c:v>
                </c:pt>
                <c:pt idx="16756">
                  <c:v>1675.69</c:v>
                </c:pt>
                <c:pt idx="16757">
                  <c:v>1675.83</c:v>
                </c:pt>
                <c:pt idx="16758">
                  <c:v>1675.9</c:v>
                </c:pt>
                <c:pt idx="16759">
                  <c:v>1676.03</c:v>
                </c:pt>
                <c:pt idx="16760">
                  <c:v>1676.09</c:v>
                </c:pt>
                <c:pt idx="16761">
                  <c:v>1676.23</c:v>
                </c:pt>
                <c:pt idx="16762">
                  <c:v>1676.3</c:v>
                </c:pt>
                <c:pt idx="16763">
                  <c:v>1676.43</c:v>
                </c:pt>
                <c:pt idx="16764">
                  <c:v>1676.49</c:v>
                </c:pt>
                <c:pt idx="16765">
                  <c:v>1676.63</c:v>
                </c:pt>
                <c:pt idx="16766">
                  <c:v>1676.69</c:v>
                </c:pt>
                <c:pt idx="16767">
                  <c:v>1676.83</c:v>
                </c:pt>
                <c:pt idx="16768">
                  <c:v>1676.89</c:v>
                </c:pt>
                <c:pt idx="16769">
                  <c:v>1677.03</c:v>
                </c:pt>
                <c:pt idx="16770">
                  <c:v>1677.09</c:v>
                </c:pt>
                <c:pt idx="16771">
                  <c:v>1677.23</c:v>
                </c:pt>
                <c:pt idx="16772">
                  <c:v>1677.3</c:v>
                </c:pt>
                <c:pt idx="16773">
                  <c:v>1677.44</c:v>
                </c:pt>
                <c:pt idx="16774">
                  <c:v>1677.49</c:v>
                </c:pt>
                <c:pt idx="16775">
                  <c:v>1677.64</c:v>
                </c:pt>
                <c:pt idx="16776">
                  <c:v>1677.7</c:v>
                </c:pt>
                <c:pt idx="16777">
                  <c:v>1677.84</c:v>
                </c:pt>
                <c:pt idx="16778">
                  <c:v>1677.9</c:v>
                </c:pt>
                <c:pt idx="16779">
                  <c:v>1678.04</c:v>
                </c:pt>
                <c:pt idx="16780">
                  <c:v>1678.1</c:v>
                </c:pt>
                <c:pt idx="16781">
                  <c:v>1678.24</c:v>
                </c:pt>
                <c:pt idx="16782">
                  <c:v>1678.3</c:v>
                </c:pt>
                <c:pt idx="16783">
                  <c:v>1678.44</c:v>
                </c:pt>
                <c:pt idx="16784">
                  <c:v>1678.5</c:v>
                </c:pt>
                <c:pt idx="16785">
                  <c:v>1678.64</c:v>
                </c:pt>
                <c:pt idx="16786">
                  <c:v>1678.7</c:v>
                </c:pt>
                <c:pt idx="16787">
                  <c:v>1678.84</c:v>
                </c:pt>
                <c:pt idx="16788">
                  <c:v>1678.9</c:v>
                </c:pt>
                <c:pt idx="16789">
                  <c:v>1679.04</c:v>
                </c:pt>
                <c:pt idx="16790">
                  <c:v>1679.11</c:v>
                </c:pt>
                <c:pt idx="16791">
                  <c:v>1679.24</c:v>
                </c:pt>
                <c:pt idx="16792">
                  <c:v>1679.31</c:v>
                </c:pt>
                <c:pt idx="16793">
                  <c:v>1679.45</c:v>
                </c:pt>
                <c:pt idx="16794">
                  <c:v>1679.51</c:v>
                </c:pt>
                <c:pt idx="16795">
                  <c:v>1679.65</c:v>
                </c:pt>
                <c:pt idx="16796">
                  <c:v>1679.71</c:v>
                </c:pt>
                <c:pt idx="16797">
                  <c:v>1679.85</c:v>
                </c:pt>
                <c:pt idx="16798">
                  <c:v>1679.91</c:v>
                </c:pt>
                <c:pt idx="16799">
                  <c:v>1680.05</c:v>
                </c:pt>
                <c:pt idx="16800">
                  <c:v>1680.11</c:v>
                </c:pt>
                <c:pt idx="16801">
                  <c:v>1680.25</c:v>
                </c:pt>
                <c:pt idx="16802">
                  <c:v>1680.31</c:v>
                </c:pt>
                <c:pt idx="16803">
                  <c:v>1680.45</c:v>
                </c:pt>
                <c:pt idx="16804">
                  <c:v>1680.51</c:v>
                </c:pt>
                <c:pt idx="16805">
                  <c:v>1680.65</c:v>
                </c:pt>
                <c:pt idx="16806">
                  <c:v>1680.71</c:v>
                </c:pt>
                <c:pt idx="16807">
                  <c:v>1680.85</c:v>
                </c:pt>
                <c:pt idx="16808">
                  <c:v>1680.92</c:v>
                </c:pt>
                <c:pt idx="16809">
                  <c:v>1681.05</c:v>
                </c:pt>
                <c:pt idx="16810">
                  <c:v>1681.11</c:v>
                </c:pt>
                <c:pt idx="16811">
                  <c:v>1681.26</c:v>
                </c:pt>
                <c:pt idx="16812">
                  <c:v>1681.31</c:v>
                </c:pt>
                <c:pt idx="16813">
                  <c:v>1681.46</c:v>
                </c:pt>
                <c:pt idx="16814">
                  <c:v>1681.52</c:v>
                </c:pt>
                <c:pt idx="16815">
                  <c:v>1681.66</c:v>
                </c:pt>
                <c:pt idx="16816">
                  <c:v>1681.72</c:v>
                </c:pt>
                <c:pt idx="16817">
                  <c:v>1681.86</c:v>
                </c:pt>
                <c:pt idx="16818">
                  <c:v>1681.92</c:v>
                </c:pt>
                <c:pt idx="16819">
                  <c:v>1682.06</c:v>
                </c:pt>
                <c:pt idx="16820">
                  <c:v>1682.12</c:v>
                </c:pt>
                <c:pt idx="16821">
                  <c:v>1682.26</c:v>
                </c:pt>
                <c:pt idx="16822">
                  <c:v>1682.32</c:v>
                </c:pt>
                <c:pt idx="16823">
                  <c:v>1682.46</c:v>
                </c:pt>
                <c:pt idx="16824">
                  <c:v>1682.52</c:v>
                </c:pt>
                <c:pt idx="16825">
                  <c:v>1682.66</c:v>
                </c:pt>
                <c:pt idx="16826">
                  <c:v>1682.72</c:v>
                </c:pt>
                <c:pt idx="16827">
                  <c:v>1682.86</c:v>
                </c:pt>
                <c:pt idx="16828">
                  <c:v>1682.92</c:v>
                </c:pt>
                <c:pt idx="16829">
                  <c:v>1683.06</c:v>
                </c:pt>
                <c:pt idx="16830">
                  <c:v>1683.12</c:v>
                </c:pt>
                <c:pt idx="16831">
                  <c:v>1683.27</c:v>
                </c:pt>
                <c:pt idx="16832">
                  <c:v>1683.33</c:v>
                </c:pt>
                <c:pt idx="16833">
                  <c:v>1683.47</c:v>
                </c:pt>
                <c:pt idx="16834">
                  <c:v>1683.52</c:v>
                </c:pt>
                <c:pt idx="16835">
                  <c:v>1683.67</c:v>
                </c:pt>
                <c:pt idx="16836">
                  <c:v>1683.73</c:v>
                </c:pt>
                <c:pt idx="16837">
                  <c:v>1683.87</c:v>
                </c:pt>
                <c:pt idx="16838">
                  <c:v>1683.93</c:v>
                </c:pt>
                <c:pt idx="16839">
                  <c:v>1684.07</c:v>
                </c:pt>
                <c:pt idx="16840">
                  <c:v>1684.13</c:v>
                </c:pt>
                <c:pt idx="16841">
                  <c:v>1684.27</c:v>
                </c:pt>
                <c:pt idx="16842">
                  <c:v>1684.33</c:v>
                </c:pt>
                <c:pt idx="16843">
                  <c:v>1684.47</c:v>
                </c:pt>
                <c:pt idx="16844">
                  <c:v>1684.53</c:v>
                </c:pt>
                <c:pt idx="16845">
                  <c:v>1684.67</c:v>
                </c:pt>
                <c:pt idx="16846">
                  <c:v>1684.73</c:v>
                </c:pt>
                <c:pt idx="16847">
                  <c:v>1684.87</c:v>
                </c:pt>
                <c:pt idx="16848">
                  <c:v>1684.93</c:v>
                </c:pt>
                <c:pt idx="16849">
                  <c:v>1685.07</c:v>
                </c:pt>
                <c:pt idx="16850">
                  <c:v>1685.14</c:v>
                </c:pt>
                <c:pt idx="16851">
                  <c:v>1685.28</c:v>
                </c:pt>
                <c:pt idx="16852">
                  <c:v>1685.33</c:v>
                </c:pt>
                <c:pt idx="16853">
                  <c:v>1685.48</c:v>
                </c:pt>
                <c:pt idx="16854">
                  <c:v>1685.54</c:v>
                </c:pt>
                <c:pt idx="16855">
                  <c:v>1685.68</c:v>
                </c:pt>
                <c:pt idx="16856">
                  <c:v>1685.74</c:v>
                </c:pt>
                <c:pt idx="16857">
                  <c:v>1685.88</c:v>
                </c:pt>
                <c:pt idx="16858">
                  <c:v>1685.89</c:v>
                </c:pt>
                <c:pt idx="16859">
                  <c:v>1686.08</c:v>
                </c:pt>
                <c:pt idx="16860">
                  <c:v>1686.09</c:v>
                </c:pt>
                <c:pt idx="16861">
                  <c:v>1686.28</c:v>
                </c:pt>
                <c:pt idx="16862">
                  <c:v>1686.29</c:v>
                </c:pt>
                <c:pt idx="16863">
                  <c:v>1686.48</c:v>
                </c:pt>
                <c:pt idx="16864">
                  <c:v>1686.49</c:v>
                </c:pt>
                <c:pt idx="16865">
                  <c:v>1686.68</c:v>
                </c:pt>
                <c:pt idx="16866">
                  <c:v>1686.69</c:v>
                </c:pt>
                <c:pt idx="16867">
                  <c:v>1686.88</c:v>
                </c:pt>
                <c:pt idx="16868">
                  <c:v>1686.9</c:v>
                </c:pt>
                <c:pt idx="16869">
                  <c:v>1687.08</c:v>
                </c:pt>
                <c:pt idx="16870">
                  <c:v>1687.09</c:v>
                </c:pt>
                <c:pt idx="16871">
                  <c:v>1687.29</c:v>
                </c:pt>
                <c:pt idx="16872">
                  <c:v>1687.3</c:v>
                </c:pt>
                <c:pt idx="16873">
                  <c:v>1687.49</c:v>
                </c:pt>
                <c:pt idx="16874">
                  <c:v>1687.5</c:v>
                </c:pt>
                <c:pt idx="16875">
                  <c:v>1687.69</c:v>
                </c:pt>
                <c:pt idx="16876">
                  <c:v>1687.7</c:v>
                </c:pt>
                <c:pt idx="16877">
                  <c:v>1687.89</c:v>
                </c:pt>
                <c:pt idx="16878">
                  <c:v>1687.9</c:v>
                </c:pt>
                <c:pt idx="16879">
                  <c:v>1688.09</c:v>
                </c:pt>
                <c:pt idx="16880">
                  <c:v>1688.1</c:v>
                </c:pt>
                <c:pt idx="16881">
                  <c:v>1688.29</c:v>
                </c:pt>
                <c:pt idx="16882">
                  <c:v>1688.3</c:v>
                </c:pt>
                <c:pt idx="16883">
                  <c:v>1688.49</c:v>
                </c:pt>
                <c:pt idx="16884">
                  <c:v>1688.5</c:v>
                </c:pt>
                <c:pt idx="16885">
                  <c:v>1688.69</c:v>
                </c:pt>
                <c:pt idx="16886">
                  <c:v>1688.7</c:v>
                </c:pt>
                <c:pt idx="16887">
                  <c:v>1688.89</c:v>
                </c:pt>
                <c:pt idx="16888">
                  <c:v>1688.9</c:v>
                </c:pt>
                <c:pt idx="16889">
                  <c:v>1689.09</c:v>
                </c:pt>
                <c:pt idx="16890">
                  <c:v>1689.1</c:v>
                </c:pt>
                <c:pt idx="16891">
                  <c:v>1689.19</c:v>
                </c:pt>
                <c:pt idx="16892">
                  <c:v>1689.3</c:v>
                </c:pt>
                <c:pt idx="16893">
                  <c:v>1689.4</c:v>
                </c:pt>
                <c:pt idx="16894">
                  <c:v>1689.5</c:v>
                </c:pt>
                <c:pt idx="16895">
                  <c:v>1689.59</c:v>
                </c:pt>
                <c:pt idx="16896">
                  <c:v>1689.7</c:v>
                </c:pt>
                <c:pt idx="16897">
                  <c:v>1689.8</c:v>
                </c:pt>
                <c:pt idx="16898">
                  <c:v>1689.9</c:v>
                </c:pt>
                <c:pt idx="16899">
                  <c:v>1689.99</c:v>
                </c:pt>
                <c:pt idx="16900">
                  <c:v>1690.1</c:v>
                </c:pt>
                <c:pt idx="16901">
                  <c:v>1690.19</c:v>
                </c:pt>
                <c:pt idx="16902">
                  <c:v>1690.3</c:v>
                </c:pt>
                <c:pt idx="16903">
                  <c:v>1690.39</c:v>
                </c:pt>
                <c:pt idx="16904">
                  <c:v>1690.5</c:v>
                </c:pt>
                <c:pt idx="16905">
                  <c:v>1690.59</c:v>
                </c:pt>
                <c:pt idx="16906">
                  <c:v>1690.7</c:v>
                </c:pt>
                <c:pt idx="16907">
                  <c:v>1690.8</c:v>
                </c:pt>
                <c:pt idx="16908">
                  <c:v>1690.91</c:v>
                </c:pt>
                <c:pt idx="16909">
                  <c:v>1690.99</c:v>
                </c:pt>
                <c:pt idx="16910">
                  <c:v>1691.1</c:v>
                </c:pt>
                <c:pt idx="16911">
                  <c:v>1691.19</c:v>
                </c:pt>
                <c:pt idx="16912">
                  <c:v>1691.31</c:v>
                </c:pt>
                <c:pt idx="16913">
                  <c:v>1691.39</c:v>
                </c:pt>
                <c:pt idx="16914">
                  <c:v>1691.51</c:v>
                </c:pt>
                <c:pt idx="16915">
                  <c:v>1691.59</c:v>
                </c:pt>
                <c:pt idx="16916">
                  <c:v>1691.71</c:v>
                </c:pt>
                <c:pt idx="16917">
                  <c:v>1691.8</c:v>
                </c:pt>
                <c:pt idx="16918">
                  <c:v>1691.91</c:v>
                </c:pt>
                <c:pt idx="16919">
                  <c:v>1691.99</c:v>
                </c:pt>
                <c:pt idx="16920">
                  <c:v>1692.11</c:v>
                </c:pt>
                <c:pt idx="16921">
                  <c:v>1692.19</c:v>
                </c:pt>
                <c:pt idx="16922">
                  <c:v>1692.31</c:v>
                </c:pt>
                <c:pt idx="16923">
                  <c:v>1692.39</c:v>
                </c:pt>
                <c:pt idx="16924">
                  <c:v>1692.51</c:v>
                </c:pt>
                <c:pt idx="16925">
                  <c:v>1692.59</c:v>
                </c:pt>
                <c:pt idx="16926">
                  <c:v>1692.71</c:v>
                </c:pt>
                <c:pt idx="16927">
                  <c:v>1692.8</c:v>
                </c:pt>
                <c:pt idx="16928">
                  <c:v>1692.91</c:v>
                </c:pt>
                <c:pt idx="16929">
                  <c:v>1692.99</c:v>
                </c:pt>
                <c:pt idx="16930">
                  <c:v>1693.11</c:v>
                </c:pt>
                <c:pt idx="16931">
                  <c:v>1693.19</c:v>
                </c:pt>
                <c:pt idx="16932">
                  <c:v>1693.31</c:v>
                </c:pt>
                <c:pt idx="16933">
                  <c:v>1693.39</c:v>
                </c:pt>
                <c:pt idx="16934">
                  <c:v>1693.52</c:v>
                </c:pt>
                <c:pt idx="16935">
                  <c:v>1693.59</c:v>
                </c:pt>
                <c:pt idx="16936">
                  <c:v>1693.72</c:v>
                </c:pt>
                <c:pt idx="16937">
                  <c:v>1693.79</c:v>
                </c:pt>
                <c:pt idx="16938">
                  <c:v>1693.92</c:v>
                </c:pt>
                <c:pt idx="16939">
                  <c:v>1693.99</c:v>
                </c:pt>
                <c:pt idx="16940">
                  <c:v>1694.12</c:v>
                </c:pt>
                <c:pt idx="16941">
                  <c:v>1694.19</c:v>
                </c:pt>
                <c:pt idx="16942">
                  <c:v>1694.32</c:v>
                </c:pt>
                <c:pt idx="16943">
                  <c:v>1694.4</c:v>
                </c:pt>
                <c:pt idx="16944">
                  <c:v>1694.52</c:v>
                </c:pt>
                <c:pt idx="16945">
                  <c:v>1694.59</c:v>
                </c:pt>
                <c:pt idx="16946">
                  <c:v>1694.72</c:v>
                </c:pt>
                <c:pt idx="16947">
                  <c:v>1694.8</c:v>
                </c:pt>
                <c:pt idx="16948">
                  <c:v>1694.92</c:v>
                </c:pt>
                <c:pt idx="16949">
                  <c:v>1694.99</c:v>
                </c:pt>
                <c:pt idx="16950">
                  <c:v>1695.12</c:v>
                </c:pt>
                <c:pt idx="16951">
                  <c:v>1695.19</c:v>
                </c:pt>
                <c:pt idx="16952">
                  <c:v>1695.32</c:v>
                </c:pt>
                <c:pt idx="16953">
                  <c:v>1695.4</c:v>
                </c:pt>
                <c:pt idx="16954">
                  <c:v>1695.53</c:v>
                </c:pt>
                <c:pt idx="16955">
                  <c:v>1695.59</c:v>
                </c:pt>
                <c:pt idx="16956">
                  <c:v>1695.73</c:v>
                </c:pt>
                <c:pt idx="16957">
                  <c:v>1695.79</c:v>
                </c:pt>
                <c:pt idx="16958">
                  <c:v>1695.93</c:v>
                </c:pt>
                <c:pt idx="16959">
                  <c:v>1695.99</c:v>
                </c:pt>
                <c:pt idx="16960">
                  <c:v>1696.13</c:v>
                </c:pt>
                <c:pt idx="16961">
                  <c:v>1696.19</c:v>
                </c:pt>
                <c:pt idx="16962">
                  <c:v>1696.33</c:v>
                </c:pt>
                <c:pt idx="16963">
                  <c:v>1696.4</c:v>
                </c:pt>
                <c:pt idx="16964">
                  <c:v>1696.53</c:v>
                </c:pt>
                <c:pt idx="16965">
                  <c:v>1696.59</c:v>
                </c:pt>
                <c:pt idx="16966">
                  <c:v>1696.73</c:v>
                </c:pt>
                <c:pt idx="16967">
                  <c:v>1696.8</c:v>
                </c:pt>
                <c:pt idx="16968">
                  <c:v>1696.93</c:v>
                </c:pt>
                <c:pt idx="16969">
                  <c:v>1696.99</c:v>
                </c:pt>
                <c:pt idx="16970">
                  <c:v>1697.13</c:v>
                </c:pt>
                <c:pt idx="16971">
                  <c:v>1697.2</c:v>
                </c:pt>
                <c:pt idx="16972">
                  <c:v>1697.33</c:v>
                </c:pt>
                <c:pt idx="16973">
                  <c:v>1697.4</c:v>
                </c:pt>
                <c:pt idx="16974">
                  <c:v>1697.54</c:v>
                </c:pt>
                <c:pt idx="16975">
                  <c:v>1697.59</c:v>
                </c:pt>
                <c:pt idx="16976">
                  <c:v>1697.74</c:v>
                </c:pt>
                <c:pt idx="16977">
                  <c:v>1697.8</c:v>
                </c:pt>
                <c:pt idx="16978">
                  <c:v>1697.94</c:v>
                </c:pt>
                <c:pt idx="16979">
                  <c:v>1698</c:v>
                </c:pt>
                <c:pt idx="16980">
                  <c:v>1698.14</c:v>
                </c:pt>
                <c:pt idx="16981">
                  <c:v>1698.2</c:v>
                </c:pt>
                <c:pt idx="16982">
                  <c:v>1698.34</c:v>
                </c:pt>
                <c:pt idx="16983">
                  <c:v>1698.4</c:v>
                </c:pt>
                <c:pt idx="16984">
                  <c:v>1698.54</c:v>
                </c:pt>
                <c:pt idx="16985">
                  <c:v>1698.6</c:v>
                </c:pt>
                <c:pt idx="16986">
                  <c:v>1698.74</c:v>
                </c:pt>
                <c:pt idx="16987">
                  <c:v>1698.8</c:v>
                </c:pt>
                <c:pt idx="16988">
                  <c:v>1698.94</c:v>
                </c:pt>
                <c:pt idx="16989">
                  <c:v>1699.01</c:v>
                </c:pt>
                <c:pt idx="16990">
                  <c:v>1699.14</c:v>
                </c:pt>
                <c:pt idx="16991">
                  <c:v>1699.2</c:v>
                </c:pt>
                <c:pt idx="16992">
                  <c:v>1699.34</c:v>
                </c:pt>
                <c:pt idx="16993">
                  <c:v>1699.4</c:v>
                </c:pt>
                <c:pt idx="16994">
                  <c:v>1699.55</c:v>
                </c:pt>
                <c:pt idx="16995">
                  <c:v>1699.61</c:v>
                </c:pt>
                <c:pt idx="16996">
                  <c:v>1699.75</c:v>
                </c:pt>
                <c:pt idx="16997">
                  <c:v>1699.81</c:v>
                </c:pt>
                <c:pt idx="16998">
                  <c:v>1699.95</c:v>
                </c:pt>
                <c:pt idx="16999">
                  <c:v>1700.01</c:v>
                </c:pt>
                <c:pt idx="17000">
                  <c:v>1700.15</c:v>
                </c:pt>
                <c:pt idx="17001">
                  <c:v>1700.21</c:v>
                </c:pt>
                <c:pt idx="17002">
                  <c:v>1700.35</c:v>
                </c:pt>
                <c:pt idx="17003">
                  <c:v>1700.41</c:v>
                </c:pt>
                <c:pt idx="17004">
                  <c:v>1700.55</c:v>
                </c:pt>
                <c:pt idx="17005">
                  <c:v>1700.61</c:v>
                </c:pt>
                <c:pt idx="17006">
                  <c:v>1700.75</c:v>
                </c:pt>
                <c:pt idx="17007">
                  <c:v>1700.81</c:v>
                </c:pt>
                <c:pt idx="17008">
                  <c:v>1700.95</c:v>
                </c:pt>
                <c:pt idx="17009">
                  <c:v>1701.01</c:v>
                </c:pt>
                <c:pt idx="17010">
                  <c:v>1701.15</c:v>
                </c:pt>
                <c:pt idx="17011">
                  <c:v>1701.21</c:v>
                </c:pt>
                <c:pt idx="17012">
                  <c:v>1701.35</c:v>
                </c:pt>
                <c:pt idx="17013">
                  <c:v>1701.42</c:v>
                </c:pt>
                <c:pt idx="17014">
                  <c:v>1701.56</c:v>
                </c:pt>
                <c:pt idx="17015">
                  <c:v>1701.61</c:v>
                </c:pt>
                <c:pt idx="17016">
                  <c:v>1701.76</c:v>
                </c:pt>
                <c:pt idx="17017">
                  <c:v>1701.82</c:v>
                </c:pt>
                <c:pt idx="17018">
                  <c:v>1701.96</c:v>
                </c:pt>
                <c:pt idx="17019">
                  <c:v>1702.02</c:v>
                </c:pt>
                <c:pt idx="17020">
                  <c:v>1702.16</c:v>
                </c:pt>
                <c:pt idx="17021">
                  <c:v>1702.22</c:v>
                </c:pt>
                <c:pt idx="17022">
                  <c:v>1702.36</c:v>
                </c:pt>
                <c:pt idx="17023">
                  <c:v>1702.42</c:v>
                </c:pt>
                <c:pt idx="17024">
                  <c:v>1702.56</c:v>
                </c:pt>
                <c:pt idx="17025">
                  <c:v>1702.62</c:v>
                </c:pt>
                <c:pt idx="17026">
                  <c:v>1702.76</c:v>
                </c:pt>
                <c:pt idx="17027">
                  <c:v>1702.82</c:v>
                </c:pt>
                <c:pt idx="17028">
                  <c:v>1702.96</c:v>
                </c:pt>
                <c:pt idx="17029">
                  <c:v>1703.02</c:v>
                </c:pt>
                <c:pt idx="17030">
                  <c:v>1703.16</c:v>
                </c:pt>
                <c:pt idx="17031">
                  <c:v>1703.22</c:v>
                </c:pt>
                <c:pt idx="17032">
                  <c:v>1703.36</c:v>
                </c:pt>
                <c:pt idx="17033">
                  <c:v>1703.43</c:v>
                </c:pt>
                <c:pt idx="17034">
                  <c:v>1703.57</c:v>
                </c:pt>
                <c:pt idx="17035">
                  <c:v>1703.63</c:v>
                </c:pt>
                <c:pt idx="17036">
                  <c:v>1703.77</c:v>
                </c:pt>
                <c:pt idx="17037">
                  <c:v>1703.83</c:v>
                </c:pt>
                <c:pt idx="17038">
                  <c:v>1703.97</c:v>
                </c:pt>
                <c:pt idx="17039">
                  <c:v>1704.03</c:v>
                </c:pt>
                <c:pt idx="17040">
                  <c:v>1704.17</c:v>
                </c:pt>
                <c:pt idx="17041">
                  <c:v>1704.23</c:v>
                </c:pt>
                <c:pt idx="17042">
                  <c:v>1704.37</c:v>
                </c:pt>
                <c:pt idx="17043">
                  <c:v>1704.43</c:v>
                </c:pt>
                <c:pt idx="17044">
                  <c:v>1704.57</c:v>
                </c:pt>
                <c:pt idx="17045">
                  <c:v>1704.63</c:v>
                </c:pt>
                <c:pt idx="17046">
                  <c:v>1704.77</c:v>
                </c:pt>
                <c:pt idx="17047">
                  <c:v>1704.83</c:v>
                </c:pt>
                <c:pt idx="17048">
                  <c:v>1704.97</c:v>
                </c:pt>
                <c:pt idx="17049">
                  <c:v>1705.04</c:v>
                </c:pt>
                <c:pt idx="17050">
                  <c:v>1705.17</c:v>
                </c:pt>
                <c:pt idx="17051">
                  <c:v>1705.23</c:v>
                </c:pt>
                <c:pt idx="17052">
                  <c:v>1705.38</c:v>
                </c:pt>
                <c:pt idx="17053">
                  <c:v>1705.44</c:v>
                </c:pt>
                <c:pt idx="17054">
                  <c:v>1705.58</c:v>
                </c:pt>
                <c:pt idx="17055">
                  <c:v>1705.64</c:v>
                </c:pt>
                <c:pt idx="17056">
                  <c:v>1705.78</c:v>
                </c:pt>
                <c:pt idx="17057">
                  <c:v>1705.84</c:v>
                </c:pt>
                <c:pt idx="17058">
                  <c:v>1705.98</c:v>
                </c:pt>
                <c:pt idx="17059">
                  <c:v>1705.99</c:v>
                </c:pt>
                <c:pt idx="17060">
                  <c:v>1706.18</c:v>
                </c:pt>
                <c:pt idx="17061">
                  <c:v>1706.19</c:v>
                </c:pt>
                <c:pt idx="17062">
                  <c:v>1706.38</c:v>
                </c:pt>
                <c:pt idx="17063">
                  <c:v>1706.4</c:v>
                </c:pt>
                <c:pt idx="17064">
                  <c:v>1706.58</c:v>
                </c:pt>
                <c:pt idx="17065">
                  <c:v>1706.59</c:v>
                </c:pt>
                <c:pt idx="17066">
                  <c:v>1706.78</c:v>
                </c:pt>
                <c:pt idx="17067">
                  <c:v>1706.79</c:v>
                </c:pt>
                <c:pt idx="17068">
                  <c:v>1706.98</c:v>
                </c:pt>
                <c:pt idx="17069">
                  <c:v>1706.99</c:v>
                </c:pt>
                <c:pt idx="17070">
                  <c:v>1707.18</c:v>
                </c:pt>
                <c:pt idx="17071">
                  <c:v>1707.2</c:v>
                </c:pt>
                <c:pt idx="17072">
                  <c:v>1707.39</c:v>
                </c:pt>
                <c:pt idx="17073">
                  <c:v>1707.4</c:v>
                </c:pt>
                <c:pt idx="17074">
                  <c:v>1707.59</c:v>
                </c:pt>
                <c:pt idx="17075">
                  <c:v>1707.6</c:v>
                </c:pt>
                <c:pt idx="17076">
                  <c:v>1707.79</c:v>
                </c:pt>
                <c:pt idx="17077">
                  <c:v>1707.8</c:v>
                </c:pt>
                <c:pt idx="17078">
                  <c:v>1707.99</c:v>
                </c:pt>
                <c:pt idx="17079">
                  <c:v>1708</c:v>
                </c:pt>
                <c:pt idx="17080">
                  <c:v>1708.19</c:v>
                </c:pt>
                <c:pt idx="17081">
                  <c:v>1708.2</c:v>
                </c:pt>
                <c:pt idx="17082">
                  <c:v>1708.39</c:v>
                </c:pt>
                <c:pt idx="17083">
                  <c:v>1708.4</c:v>
                </c:pt>
                <c:pt idx="17084">
                  <c:v>1708.59</c:v>
                </c:pt>
                <c:pt idx="17085">
                  <c:v>1708.6</c:v>
                </c:pt>
                <c:pt idx="17086">
                  <c:v>1708.79</c:v>
                </c:pt>
                <c:pt idx="17087">
                  <c:v>1708.8</c:v>
                </c:pt>
                <c:pt idx="17088">
                  <c:v>1708.99</c:v>
                </c:pt>
                <c:pt idx="17089">
                  <c:v>1709</c:v>
                </c:pt>
                <c:pt idx="17090">
                  <c:v>1709.09</c:v>
                </c:pt>
                <c:pt idx="17091">
                  <c:v>1709.19</c:v>
                </c:pt>
                <c:pt idx="17092">
                  <c:v>1709.29</c:v>
                </c:pt>
                <c:pt idx="17093">
                  <c:v>1709.4</c:v>
                </c:pt>
                <c:pt idx="17094">
                  <c:v>1709.49</c:v>
                </c:pt>
                <c:pt idx="17095">
                  <c:v>1709.6</c:v>
                </c:pt>
                <c:pt idx="17096">
                  <c:v>1709.69</c:v>
                </c:pt>
                <c:pt idx="17097">
                  <c:v>1709.8</c:v>
                </c:pt>
                <c:pt idx="17098">
                  <c:v>1709.9</c:v>
                </c:pt>
                <c:pt idx="17099">
                  <c:v>1710</c:v>
                </c:pt>
                <c:pt idx="17100">
                  <c:v>1710.09</c:v>
                </c:pt>
                <c:pt idx="17101">
                  <c:v>1710.2</c:v>
                </c:pt>
                <c:pt idx="17102">
                  <c:v>1710.3</c:v>
                </c:pt>
                <c:pt idx="17103">
                  <c:v>1710.4</c:v>
                </c:pt>
                <c:pt idx="17104">
                  <c:v>1710.49</c:v>
                </c:pt>
                <c:pt idx="17105">
                  <c:v>1710.6</c:v>
                </c:pt>
                <c:pt idx="17106">
                  <c:v>1710.69</c:v>
                </c:pt>
                <c:pt idx="17107">
                  <c:v>1710.8</c:v>
                </c:pt>
                <c:pt idx="17108">
                  <c:v>1710.89</c:v>
                </c:pt>
                <c:pt idx="17109">
                  <c:v>1711</c:v>
                </c:pt>
                <c:pt idx="17110">
                  <c:v>1711.09</c:v>
                </c:pt>
                <c:pt idx="17111">
                  <c:v>1711.2</c:v>
                </c:pt>
                <c:pt idx="17112">
                  <c:v>1711.3</c:v>
                </c:pt>
                <c:pt idx="17113">
                  <c:v>1711.41</c:v>
                </c:pt>
                <c:pt idx="17114">
                  <c:v>1711.49</c:v>
                </c:pt>
                <c:pt idx="17115">
                  <c:v>1711.61</c:v>
                </c:pt>
                <c:pt idx="17116">
                  <c:v>1711.69</c:v>
                </c:pt>
                <c:pt idx="17117">
                  <c:v>1711.81</c:v>
                </c:pt>
                <c:pt idx="17118">
                  <c:v>1711.9</c:v>
                </c:pt>
                <c:pt idx="17119">
                  <c:v>1712.01</c:v>
                </c:pt>
                <c:pt idx="17120">
                  <c:v>1712.09</c:v>
                </c:pt>
                <c:pt idx="17121">
                  <c:v>1712.21</c:v>
                </c:pt>
                <c:pt idx="17122">
                  <c:v>1712.3</c:v>
                </c:pt>
                <c:pt idx="17123">
                  <c:v>1712.41</c:v>
                </c:pt>
                <c:pt idx="17124">
                  <c:v>1712.49</c:v>
                </c:pt>
                <c:pt idx="17125">
                  <c:v>1712.61</c:v>
                </c:pt>
                <c:pt idx="17126">
                  <c:v>1712.69</c:v>
                </c:pt>
                <c:pt idx="17127">
                  <c:v>1712.81</c:v>
                </c:pt>
                <c:pt idx="17128">
                  <c:v>1712.89</c:v>
                </c:pt>
                <c:pt idx="17129">
                  <c:v>1713.01</c:v>
                </c:pt>
                <c:pt idx="17130">
                  <c:v>1713.09</c:v>
                </c:pt>
                <c:pt idx="17131">
                  <c:v>1713.21</c:v>
                </c:pt>
                <c:pt idx="17132">
                  <c:v>1713.29</c:v>
                </c:pt>
                <c:pt idx="17133">
                  <c:v>1713.42</c:v>
                </c:pt>
                <c:pt idx="17134">
                  <c:v>1713.49</c:v>
                </c:pt>
                <c:pt idx="17135">
                  <c:v>1713.62</c:v>
                </c:pt>
                <c:pt idx="17136">
                  <c:v>1713.69</c:v>
                </c:pt>
                <c:pt idx="17137">
                  <c:v>1713.82</c:v>
                </c:pt>
                <c:pt idx="17138">
                  <c:v>1713.9</c:v>
                </c:pt>
                <c:pt idx="17139">
                  <c:v>1714.02</c:v>
                </c:pt>
                <c:pt idx="17140">
                  <c:v>1714.09</c:v>
                </c:pt>
                <c:pt idx="17141">
                  <c:v>1714.22</c:v>
                </c:pt>
                <c:pt idx="17142">
                  <c:v>1714.29</c:v>
                </c:pt>
                <c:pt idx="17143">
                  <c:v>1714.42</c:v>
                </c:pt>
                <c:pt idx="17144">
                  <c:v>1714.49</c:v>
                </c:pt>
                <c:pt idx="17145">
                  <c:v>1714.62</c:v>
                </c:pt>
                <c:pt idx="17146">
                  <c:v>1714.69</c:v>
                </c:pt>
                <c:pt idx="17147">
                  <c:v>1714.82</c:v>
                </c:pt>
                <c:pt idx="17148">
                  <c:v>1714.89</c:v>
                </c:pt>
                <c:pt idx="17149">
                  <c:v>1715.02</c:v>
                </c:pt>
                <c:pt idx="17150">
                  <c:v>1715.09</c:v>
                </c:pt>
                <c:pt idx="17151">
                  <c:v>1715.22</c:v>
                </c:pt>
                <c:pt idx="17152">
                  <c:v>1715.3</c:v>
                </c:pt>
                <c:pt idx="17153">
                  <c:v>1715.43</c:v>
                </c:pt>
                <c:pt idx="17154">
                  <c:v>1715.49</c:v>
                </c:pt>
                <c:pt idx="17155">
                  <c:v>1715.63</c:v>
                </c:pt>
                <c:pt idx="17156">
                  <c:v>1715.69</c:v>
                </c:pt>
                <c:pt idx="17157">
                  <c:v>1715.83</c:v>
                </c:pt>
                <c:pt idx="17158">
                  <c:v>1715.9</c:v>
                </c:pt>
                <c:pt idx="17159">
                  <c:v>1716.03</c:v>
                </c:pt>
                <c:pt idx="17160">
                  <c:v>1716.09</c:v>
                </c:pt>
                <c:pt idx="17161">
                  <c:v>1716.23</c:v>
                </c:pt>
                <c:pt idx="17162">
                  <c:v>1716.3</c:v>
                </c:pt>
                <c:pt idx="17163">
                  <c:v>1716.43</c:v>
                </c:pt>
                <c:pt idx="17164">
                  <c:v>1716.49</c:v>
                </c:pt>
                <c:pt idx="17165">
                  <c:v>1716.63</c:v>
                </c:pt>
                <c:pt idx="17166">
                  <c:v>1716.69</c:v>
                </c:pt>
                <c:pt idx="17167">
                  <c:v>1716.83</c:v>
                </c:pt>
                <c:pt idx="17168">
                  <c:v>1716.89</c:v>
                </c:pt>
                <c:pt idx="17169">
                  <c:v>1717.03</c:v>
                </c:pt>
                <c:pt idx="17170">
                  <c:v>1717.09</c:v>
                </c:pt>
                <c:pt idx="17171">
                  <c:v>1717.23</c:v>
                </c:pt>
                <c:pt idx="17172">
                  <c:v>1717.3</c:v>
                </c:pt>
                <c:pt idx="17173">
                  <c:v>1717.44</c:v>
                </c:pt>
                <c:pt idx="17174">
                  <c:v>1717.49</c:v>
                </c:pt>
                <c:pt idx="17175">
                  <c:v>1717.64</c:v>
                </c:pt>
                <c:pt idx="17176">
                  <c:v>1717.7</c:v>
                </c:pt>
                <c:pt idx="17177">
                  <c:v>1717.84</c:v>
                </c:pt>
                <c:pt idx="17178">
                  <c:v>1717.9</c:v>
                </c:pt>
                <c:pt idx="17179">
                  <c:v>1718.04</c:v>
                </c:pt>
                <c:pt idx="17180">
                  <c:v>1718.1</c:v>
                </c:pt>
                <c:pt idx="17181">
                  <c:v>1718.24</c:v>
                </c:pt>
                <c:pt idx="17182">
                  <c:v>1718.3</c:v>
                </c:pt>
                <c:pt idx="17183">
                  <c:v>1718.44</c:v>
                </c:pt>
                <c:pt idx="17184">
                  <c:v>1718.5</c:v>
                </c:pt>
                <c:pt idx="17185">
                  <c:v>1718.64</c:v>
                </c:pt>
                <c:pt idx="17186">
                  <c:v>1718.7</c:v>
                </c:pt>
                <c:pt idx="17187">
                  <c:v>1718.84</c:v>
                </c:pt>
                <c:pt idx="17188">
                  <c:v>1718.9</c:v>
                </c:pt>
                <c:pt idx="17189">
                  <c:v>1719.04</c:v>
                </c:pt>
                <c:pt idx="17190">
                  <c:v>1719.1</c:v>
                </c:pt>
                <c:pt idx="17191">
                  <c:v>1719.24</c:v>
                </c:pt>
                <c:pt idx="17192">
                  <c:v>1719.3</c:v>
                </c:pt>
                <c:pt idx="17193">
                  <c:v>1719.44</c:v>
                </c:pt>
                <c:pt idx="17194">
                  <c:v>1719.51</c:v>
                </c:pt>
                <c:pt idx="17195">
                  <c:v>1719.65</c:v>
                </c:pt>
                <c:pt idx="17196">
                  <c:v>1719.7</c:v>
                </c:pt>
                <c:pt idx="17197">
                  <c:v>1719.85</c:v>
                </c:pt>
                <c:pt idx="17198">
                  <c:v>1719.91</c:v>
                </c:pt>
                <c:pt idx="17199">
                  <c:v>1720.05</c:v>
                </c:pt>
                <c:pt idx="17200">
                  <c:v>1720.11</c:v>
                </c:pt>
                <c:pt idx="17201">
                  <c:v>1720.25</c:v>
                </c:pt>
                <c:pt idx="17202">
                  <c:v>1720.31</c:v>
                </c:pt>
                <c:pt idx="17203">
                  <c:v>1720.45</c:v>
                </c:pt>
                <c:pt idx="17204">
                  <c:v>1720.51</c:v>
                </c:pt>
                <c:pt idx="17205">
                  <c:v>1720.65</c:v>
                </c:pt>
                <c:pt idx="17206">
                  <c:v>1720.71</c:v>
                </c:pt>
                <c:pt idx="17207">
                  <c:v>1720.85</c:v>
                </c:pt>
                <c:pt idx="17208">
                  <c:v>1720.91</c:v>
                </c:pt>
                <c:pt idx="17209">
                  <c:v>1721.05</c:v>
                </c:pt>
                <c:pt idx="17210">
                  <c:v>1721.11</c:v>
                </c:pt>
                <c:pt idx="17211">
                  <c:v>1721.26</c:v>
                </c:pt>
                <c:pt idx="17212">
                  <c:v>1721.32</c:v>
                </c:pt>
                <c:pt idx="17213">
                  <c:v>1721.46</c:v>
                </c:pt>
                <c:pt idx="17214">
                  <c:v>1721.51</c:v>
                </c:pt>
                <c:pt idx="17215">
                  <c:v>1721.66</c:v>
                </c:pt>
                <c:pt idx="17216">
                  <c:v>1721.71</c:v>
                </c:pt>
                <c:pt idx="17217">
                  <c:v>1721.86</c:v>
                </c:pt>
                <c:pt idx="17218">
                  <c:v>1721.92</c:v>
                </c:pt>
                <c:pt idx="17219">
                  <c:v>1722.06</c:v>
                </c:pt>
                <c:pt idx="17220">
                  <c:v>1722.12</c:v>
                </c:pt>
                <c:pt idx="17221">
                  <c:v>1722.26</c:v>
                </c:pt>
                <c:pt idx="17222">
                  <c:v>1722.32</c:v>
                </c:pt>
                <c:pt idx="17223">
                  <c:v>1722.46</c:v>
                </c:pt>
                <c:pt idx="17224">
                  <c:v>1722.52</c:v>
                </c:pt>
                <c:pt idx="17225">
                  <c:v>1722.66</c:v>
                </c:pt>
                <c:pt idx="17226">
                  <c:v>1722.72</c:v>
                </c:pt>
                <c:pt idx="17227">
                  <c:v>1722.86</c:v>
                </c:pt>
                <c:pt idx="17228">
                  <c:v>1722.92</c:v>
                </c:pt>
                <c:pt idx="17229">
                  <c:v>1723.06</c:v>
                </c:pt>
                <c:pt idx="17230">
                  <c:v>1723.13</c:v>
                </c:pt>
                <c:pt idx="17231">
                  <c:v>1723.27</c:v>
                </c:pt>
                <c:pt idx="17232">
                  <c:v>1723.32</c:v>
                </c:pt>
                <c:pt idx="17233">
                  <c:v>1723.47</c:v>
                </c:pt>
                <c:pt idx="17234">
                  <c:v>1723.52</c:v>
                </c:pt>
                <c:pt idx="17235">
                  <c:v>1723.67</c:v>
                </c:pt>
                <c:pt idx="17236">
                  <c:v>1723.73</c:v>
                </c:pt>
                <c:pt idx="17237">
                  <c:v>1723.87</c:v>
                </c:pt>
                <c:pt idx="17238">
                  <c:v>1723.93</c:v>
                </c:pt>
                <c:pt idx="17239">
                  <c:v>1724.07</c:v>
                </c:pt>
                <c:pt idx="17240">
                  <c:v>1724.13</c:v>
                </c:pt>
                <c:pt idx="17241">
                  <c:v>1724.27</c:v>
                </c:pt>
                <c:pt idx="17242">
                  <c:v>1724.33</c:v>
                </c:pt>
                <c:pt idx="17243">
                  <c:v>1724.47</c:v>
                </c:pt>
                <c:pt idx="17244">
                  <c:v>1724.53</c:v>
                </c:pt>
                <c:pt idx="17245">
                  <c:v>1724.67</c:v>
                </c:pt>
                <c:pt idx="17246">
                  <c:v>1724.73</c:v>
                </c:pt>
                <c:pt idx="17247">
                  <c:v>1724.87</c:v>
                </c:pt>
                <c:pt idx="17248">
                  <c:v>1724.94</c:v>
                </c:pt>
                <c:pt idx="17249">
                  <c:v>1725.07</c:v>
                </c:pt>
                <c:pt idx="17250">
                  <c:v>1725.13</c:v>
                </c:pt>
                <c:pt idx="17251">
                  <c:v>1725.28</c:v>
                </c:pt>
                <c:pt idx="17252">
                  <c:v>1725.33</c:v>
                </c:pt>
                <c:pt idx="17253">
                  <c:v>1725.48</c:v>
                </c:pt>
                <c:pt idx="17254">
                  <c:v>1725.54</c:v>
                </c:pt>
                <c:pt idx="17255">
                  <c:v>1725.68</c:v>
                </c:pt>
                <c:pt idx="17256">
                  <c:v>1725.74</c:v>
                </c:pt>
                <c:pt idx="17257">
                  <c:v>1725.88</c:v>
                </c:pt>
                <c:pt idx="17258">
                  <c:v>1725.89</c:v>
                </c:pt>
                <c:pt idx="17259">
                  <c:v>1726.08</c:v>
                </c:pt>
                <c:pt idx="17260">
                  <c:v>1726.09</c:v>
                </c:pt>
                <c:pt idx="17261">
                  <c:v>1726.28</c:v>
                </c:pt>
                <c:pt idx="17262">
                  <c:v>1726.3</c:v>
                </c:pt>
                <c:pt idx="17263">
                  <c:v>1726.48</c:v>
                </c:pt>
                <c:pt idx="17264">
                  <c:v>1726.49</c:v>
                </c:pt>
                <c:pt idx="17265">
                  <c:v>1726.68</c:v>
                </c:pt>
                <c:pt idx="17266">
                  <c:v>1726.69</c:v>
                </c:pt>
                <c:pt idx="17267">
                  <c:v>1726.88</c:v>
                </c:pt>
                <c:pt idx="17268">
                  <c:v>1726.9</c:v>
                </c:pt>
                <c:pt idx="17269">
                  <c:v>1727.08</c:v>
                </c:pt>
                <c:pt idx="17270">
                  <c:v>1727.09</c:v>
                </c:pt>
                <c:pt idx="17271">
                  <c:v>1727.29</c:v>
                </c:pt>
                <c:pt idx="17272">
                  <c:v>1727.29</c:v>
                </c:pt>
                <c:pt idx="17273">
                  <c:v>1727.49</c:v>
                </c:pt>
                <c:pt idx="17274">
                  <c:v>1727.5</c:v>
                </c:pt>
                <c:pt idx="17275">
                  <c:v>1727.69</c:v>
                </c:pt>
                <c:pt idx="17276">
                  <c:v>1727.7</c:v>
                </c:pt>
                <c:pt idx="17277">
                  <c:v>1727.89</c:v>
                </c:pt>
                <c:pt idx="17278">
                  <c:v>1727.9</c:v>
                </c:pt>
                <c:pt idx="17279">
                  <c:v>1728.09</c:v>
                </c:pt>
                <c:pt idx="17280">
                  <c:v>1728.1</c:v>
                </c:pt>
                <c:pt idx="17281">
                  <c:v>1728.29</c:v>
                </c:pt>
                <c:pt idx="17282">
                  <c:v>1728.3</c:v>
                </c:pt>
                <c:pt idx="17283">
                  <c:v>1728.49</c:v>
                </c:pt>
                <c:pt idx="17284">
                  <c:v>1728.5</c:v>
                </c:pt>
                <c:pt idx="17285">
                  <c:v>1728.69</c:v>
                </c:pt>
                <c:pt idx="17286">
                  <c:v>1728.7</c:v>
                </c:pt>
                <c:pt idx="17287">
                  <c:v>1728.79</c:v>
                </c:pt>
                <c:pt idx="17288">
                  <c:v>1728.9</c:v>
                </c:pt>
                <c:pt idx="17289">
                  <c:v>1728.99</c:v>
                </c:pt>
                <c:pt idx="17290">
                  <c:v>1729.09</c:v>
                </c:pt>
                <c:pt idx="17291">
                  <c:v>1729.19</c:v>
                </c:pt>
                <c:pt idx="17292">
                  <c:v>1729.3</c:v>
                </c:pt>
                <c:pt idx="17293">
                  <c:v>1729.4</c:v>
                </c:pt>
                <c:pt idx="17294">
                  <c:v>1729.5</c:v>
                </c:pt>
                <c:pt idx="17295">
                  <c:v>1729.59</c:v>
                </c:pt>
                <c:pt idx="17296">
                  <c:v>1729.7</c:v>
                </c:pt>
                <c:pt idx="17297">
                  <c:v>1729.79</c:v>
                </c:pt>
                <c:pt idx="17298">
                  <c:v>1729.9</c:v>
                </c:pt>
                <c:pt idx="17299">
                  <c:v>1729.99</c:v>
                </c:pt>
                <c:pt idx="17300">
                  <c:v>1730.1</c:v>
                </c:pt>
                <c:pt idx="17301">
                  <c:v>1730.19</c:v>
                </c:pt>
                <c:pt idx="17302">
                  <c:v>1730.3</c:v>
                </c:pt>
                <c:pt idx="17303">
                  <c:v>1730.39</c:v>
                </c:pt>
                <c:pt idx="17304">
                  <c:v>1730.5</c:v>
                </c:pt>
                <c:pt idx="17305">
                  <c:v>1730.59</c:v>
                </c:pt>
                <c:pt idx="17306">
                  <c:v>1730.7</c:v>
                </c:pt>
                <c:pt idx="17307">
                  <c:v>1730.8</c:v>
                </c:pt>
                <c:pt idx="17308">
                  <c:v>1730.9</c:v>
                </c:pt>
                <c:pt idx="17309">
                  <c:v>1730.99</c:v>
                </c:pt>
                <c:pt idx="17310">
                  <c:v>1731.1</c:v>
                </c:pt>
                <c:pt idx="17311">
                  <c:v>1731.19</c:v>
                </c:pt>
                <c:pt idx="17312">
                  <c:v>1731.31</c:v>
                </c:pt>
                <c:pt idx="17313">
                  <c:v>1731.39</c:v>
                </c:pt>
                <c:pt idx="17314">
                  <c:v>1731.51</c:v>
                </c:pt>
                <c:pt idx="17315">
                  <c:v>1731.59</c:v>
                </c:pt>
                <c:pt idx="17316">
                  <c:v>1731.71</c:v>
                </c:pt>
                <c:pt idx="17317">
                  <c:v>1731.8</c:v>
                </c:pt>
                <c:pt idx="17318">
                  <c:v>1731.91</c:v>
                </c:pt>
                <c:pt idx="17319">
                  <c:v>1731.99</c:v>
                </c:pt>
                <c:pt idx="17320">
                  <c:v>1732.11</c:v>
                </c:pt>
                <c:pt idx="17321">
                  <c:v>1732.19</c:v>
                </c:pt>
                <c:pt idx="17322">
                  <c:v>1732.31</c:v>
                </c:pt>
                <c:pt idx="17323">
                  <c:v>1732.4</c:v>
                </c:pt>
                <c:pt idx="17324">
                  <c:v>1732.51</c:v>
                </c:pt>
                <c:pt idx="17325">
                  <c:v>1732.59</c:v>
                </c:pt>
                <c:pt idx="17326">
                  <c:v>1732.71</c:v>
                </c:pt>
                <c:pt idx="17327">
                  <c:v>1732.79</c:v>
                </c:pt>
                <c:pt idx="17328">
                  <c:v>1732.91</c:v>
                </c:pt>
                <c:pt idx="17329">
                  <c:v>1732.99</c:v>
                </c:pt>
                <c:pt idx="17330">
                  <c:v>1733.11</c:v>
                </c:pt>
                <c:pt idx="17331">
                  <c:v>1733.19</c:v>
                </c:pt>
                <c:pt idx="17332">
                  <c:v>1733.32</c:v>
                </c:pt>
                <c:pt idx="17333">
                  <c:v>1733.39</c:v>
                </c:pt>
                <c:pt idx="17334">
                  <c:v>1733.52</c:v>
                </c:pt>
                <c:pt idx="17335">
                  <c:v>1733.59</c:v>
                </c:pt>
                <c:pt idx="17336">
                  <c:v>1733.72</c:v>
                </c:pt>
                <c:pt idx="17337">
                  <c:v>1733.8</c:v>
                </c:pt>
                <c:pt idx="17338">
                  <c:v>1733.92</c:v>
                </c:pt>
                <c:pt idx="17339">
                  <c:v>1733.99</c:v>
                </c:pt>
                <c:pt idx="17340">
                  <c:v>1734.12</c:v>
                </c:pt>
                <c:pt idx="17341">
                  <c:v>1734.19</c:v>
                </c:pt>
                <c:pt idx="17342">
                  <c:v>1734.32</c:v>
                </c:pt>
                <c:pt idx="17343">
                  <c:v>1734.39</c:v>
                </c:pt>
                <c:pt idx="17344">
                  <c:v>1734.52</c:v>
                </c:pt>
                <c:pt idx="17345">
                  <c:v>1734.59</c:v>
                </c:pt>
                <c:pt idx="17346">
                  <c:v>1734.72</c:v>
                </c:pt>
                <c:pt idx="17347">
                  <c:v>1734.79</c:v>
                </c:pt>
                <c:pt idx="17348">
                  <c:v>1734.93</c:v>
                </c:pt>
                <c:pt idx="17349">
                  <c:v>1734.99</c:v>
                </c:pt>
                <c:pt idx="17350">
                  <c:v>1735.13</c:v>
                </c:pt>
                <c:pt idx="17351">
                  <c:v>1735.19</c:v>
                </c:pt>
                <c:pt idx="17352">
                  <c:v>1735.33</c:v>
                </c:pt>
                <c:pt idx="17353">
                  <c:v>1735.4</c:v>
                </c:pt>
                <c:pt idx="17354">
                  <c:v>1735.53</c:v>
                </c:pt>
                <c:pt idx="17355">
                  <c:v>1735.59</c:v>
                </c:pt>
                <c:pt idx="17356">
                  <c:v>1735.73</c:v>
                </c:pt>
                <c:pt idx="17357">
                  <c:v>1735.79</c:v>
                </c:pt>
                <c:pt idx="17358">
                  <c:v>1735.93</c:v>
                </c:pt>
                <c:pt idx="17359">
                  <c:v>1735.99</c:v>
                </c:pt>
                <c:pt idx="17360">
                  <c:v>1736.13</c:v>
                </c:pt>
                <c:pt idx="17361">
                  <c:v>1736.19</c:v>
                </c:pt>
                <c:pt idx="17362">
                  <c:v>1736.33</c:v>
                </c:pt>
                <c:pt idx="17363">
                  <c:v>1736.4</c:v>
                </c:pt>
                <c:pt idx="17364">
                  <c:v>1736.53</c:v>
                </c:pt>
                <c:pt idx="17365">
                  <c:v>1736.59</c:v>
                </c:pt>
                <c:pt idx="17366">
                  <c:v>1736.73</c:v>
                </c:pt>
                <c:pt idx="17367">
                  <c:v>1736.8</c:v>
                </c:pt>
                <c:pt idx="17368">
                  <c:v>1736.94</c:v>
                </c:pt>
                <c:pt idx="17369">
                  <c:v>1737</c:v>
                </c:pt>
                <c:pt idx="17370">
                  <c:v>1737.14</c:v>
                </c:pt>
                <c:pt idx="17371">
                  <c:v>1737.19</c:v>
                </c:pt>
                <c:pt idx="17372">
                  <c:v>1737.34</c:v>
                </c:pt>
                <c:pt idx="17373">
                  <c:v>1737.4</c:v>
                </c:pt>
                <c:pt idx="17374">
                  <c:v>1737.54</c:v>
                </c:pt>
                <c:pt idx="17375">
                  <c:v>1737.6</c:v>
                </c:pt>
                <c:pt idx="17376">
                  <c:v>1737.74</c:v>
                </c:pt>
                <c:pt idx="17377">
                  <c:v>1737.8</c:v>
                </c:pt>
                <c:pt idx="17378">
                  <c:v>1737.94</c:v>
                </c:pt>
                <c:pt idx="17379">
                  <c:v>1738</c:v>
                </c:pt>
                <c:pt idx="17380">
                  <c:v>1738.14</c:v>
                </c:pt>
                <c:pt idx="17381">
                  <c:v>1738.2</c:v>
                </c:pt>
                <c:pt idx="17382">
                  <c:v>1738.34</c:v>
                </c:pt>
                <c:pt idx="17383">
                  <c:v>1738.4</c:v>
                </c:pt>
                <c:pt idx="17384">
                  <c:v>1738.54</c:v>
                </c:pt>
                <c:pt idx="17385">
                  <c:v>1738.6</c:v>
                </c:pt>
                <c:pt idx="17386">
                  <c:v>1738.74</c:v>
                </c:pt>
                <c:pt idx="17387">
                  <c:v>1738.81</c:v>
                </c:pt>
                <c:pt idx="17388">
                  <c:v>1738.94</c:v>
                </c:pt>
                <c:pt idx="17389">
                  <c:v>1739</c:v>
                </c:pt>
                <c:pt idx="17390">
                  <c:v>1739.15</c:v>
                </c:pt>
                <c:pt idx="17391">
                  <c:v>1739.2</c:v>
                </c:pt>
                <c:pt idx="17392">
                  <c:v>1739.35</c:v>
                </c:pt>
                <c:pt idx="17393">
                  <c:v>1739.41</c:v>
                </c:pt>
                <c:pt idx="17394">
                  <c:v>1739.55</c:v>
                </c:pt>
                <c:pt idx="17395">
                  <c:v>1739.61</c:v>
                </c:pt>
                <c:pt idx="17396">
                  <c:v>1739.75</c:v>
                </c:pt>
                <c:pt idx="17397">
                  <c:v>1739.81</c:v>
                </c:pt>
                <c:pt idx="17398">
                  <c:v>1739.95</c:v>
                </c:pt>
                <c:pt idx="17399">
                  <c:v>1740.01</c:v>
                </c:pt>
                <c:pt idx="17400">
                  <c:v>1740.15</c:v>
                </c:pt>
                <c:pt idx="17401">
                  <c:v>1740.21</c:v>
                </c:pt>
                <c:pt idx="17402">
                  <c:v>1740.35</c:v>
                </c:pt>
                <c:pt idx="17403">
                  <c:v>1740.41</c:v>
                </c:pt>
                <c:pt idx="17404">
                  <c:v>1740.55</c:v>
                </c:pt>
                <c:pt idx="17405">
                  <c:v>1740.61</c:v>
                </c:pt>
                <c:pt idx="17406">
                  <c:v>1740.75</c:v>
                </c:pt>
                <c:pt idx="17407">
                  <c:v>1740.81</c:v>
                </c:pt>
                <c:pt idx="17408">
                  <c:v>1740.95</c:v>
                </c:pt>
                <c:pt idx="17409">
                  <c:v>1741.01</c:v>
                </c:pt>
                <c:pt idx="17410">
                  <c:v>1741.16</c:v>
                </c:pt>
                <c:pt idx="17411">
                  <c:v>1741.22</c:v>
                </c:pt>
                <c:pt idx="17412">
                  <c:v>1741.36</c:v>
                </c:pt>
                <c:pt idx="17413">
                  <c:v>1741.42</c:v>
                </c:pt>
                <c:pt idx="17414">
                  <c:v>1741.56</c:v>
                </c:pt>
                <c:pt idx="17415">
                  <c:v>1741.62</c:v>
                </c:pt>
                <c:pt idx="17416">
                  <c:v>1741.76</c:v>
                </c:pt>
                <c:pt idx="17417">
                  <c:v>1741.82</c:v>
                </c:pt>
                <c:pt idx="17418">
                  <c:v>1741.96</c:v>
                </c:pt>
                <c:pt idx="17419">
                  <c:v>1742.02</c:v>
                </c:pt>
                <c:pt idx="17420">
                  <c:v>1742.16</c:v>
                </c:pt>
                <c:pt idx="17421">
                  <c:v>1742.22</c:v>
                </c:pt>
                <c:pt idx="17422">
                  <c:v>1742.36</c:v>
                </c:pt>
                <c:pt idx="17423">
                  <c:v>1742.42</c:v>
                </c:pt>
                <c:pt idx="17424">
                  <c:v>1742.56</c:v>
                </c:pt>
                <c:pt idx="17425">
                  <c:v>1742.62</c:v>
                </c:pt>
                <c:pt idx="17426">
                  <c:v>1742.76</c:v>
                </c:pt>
                <c:pt idx="17427">
                  <c:v>1742.82</c:v>
                </c:pt>
                <c:pt idx="17428">
                  <c:v>1742.96</c:v>
                </c:pt>
                <c:pt idx="17429">
                  <c:v>1743.03</c:v>
                </c:pt>
                <c:pt idx="17430">
                  <c:v>1743.17</c:v>
                </c:pt>
                <c:pt idx="17431">
                  <c:v>1743.22</c:v>
                </c:pt>
                <c:pt idx="17432">
                  <c:v>1743.37</c:v>
                </c:pt>
                <c:pt idx="17433">
                  <c:v>1743.43</c:v>
                </c:pt>
                <c:pt idx="17434">
                  <c:v>1743.57</c:v>
                </c:pt>
                <c:pt idx="17435">
                  <c:v>1743.63</c:v>
                </c:pt>
                <c:pt idx="17436">
                  <c:v>1743.77</c:v>
                </c:pt>
                <c:pt idx="17437">
                  <c:v>1743.83</c:v>
                </c:pt>
                <c:pt idx="17438">
                  <c:v>1743.97</c:v>
                </c:pt>
                <c:pt idx="17439">
                  <c:v>1744.03</c:v>
                </c:pt>
                <c:pt idx="17440">
                  <c:v>1744.17</c:v>
                </c:pt>
                <c:pt idx="17441">
                  <c:v>1744.23</c:v>
                </c:pt>
                <c:pt idx="17442">
                  <c:v>1744.37</c:v>
                </c:pt>
                <c:pt idx="17443">
                  <c:v>1744.43</c:v>
                </c:pt>
                <c:pt idx="17444">
                  <c:v>1744.57</c:v>
                </c:pt>
                <c:pt idx="17445">
                  <c:v>1744.63</c:v>
                </c:pt>
                <c:pt idx="17446">
                  <c:v>1744.77</c:v>
                </c:pt>
                <c:pt idx="17447">
                  <c:v>1744.84</c:v>
                </c:pt>
                <c:pt idx="17448">
                  <c:v>1744.97</c:v>
                </c:pt>
                <c:pt idx="17449">
                  <c:v>1745.04</c:v>
                </c:pt>
                <c:pt idx="17450">
                  <c:v>1745.18</c:v>
                </c:pt>
                <c:pt idx="17451">
                  <c:v>1745.23</c:v>
                </c:pt>
                <c:pt idx="17452">
                  <c:v>1745.38</c:v>
                </c:pt>
                <c:pt idx="17453">
                  <c:v>1745.44</c:v>
                </c:pt>
                <c:pt idx="17454">
                  <c:v>1745.58</c:v>
                </c:pt>
                <c:pt idx="17455">
                  <c:v>1745.64</c:v>
                </c:pt>
                <c:pt idx="17456">
                  <c:v>1745.78</c:v>
                </c:pt>
                <c:pt idx="17457">
                  <c:v>1745.8</c:v>
                </c:pt>
                <c:pt idx="17458">
                  <c:v>1745.98</c:v>
                </c:pt>
                <c:pt idx="17459">
                  <c:v>1745.99</c:v>
                </c:pt>
                <c:pt idx="17460">
                  <c:v>1746.18</c:v>
                </c:pt>
                <c:pt idx="17461">
                  <c:v>1746.19</c:v>
                </c:pt>
                <c:pt idx="17462">
                  <c:v>1746.38</c:v>
                </c:pt>
                <c:pt idx="17463">
                  <c:v>1746.4</c:v>
                </c:pt>
                <c:pt idx="17464">
                  <c:v>1746.58</c:v>
                </c:pt>
                <c:pt idx="17465">
                  <c:v>1746.59</c:v>
                </c:pt>
                <c:pt idx="17466">
                  <c:v>1746.78</c:v>
                </c:pt>
                <c:pt idx="17467">
                  <c:v>1746.8</c:v>
                </c:pt>
                <c:pt idx="17468">
                  <c:v>1746.98</c:v>
                </c:pt>
                <c:pt idx="17469">
                  <c:v>1747</c:v>
                </c:pt>
                <c:pt idx="17470">
                  <c:v>1747.19</c:v>
                </c:pt>
                <c:pt idx="17471">
                  <c:v>1747.2</c:v>
                </c:pt>
                <c:pt idx="17472">
                  <c:v>1747.39</c:v>
                </c:pt>
                <c:pt idx="17473">
                  <c:v>1747.4</c:v>
                </c:pt>
                <c:pt idx="17474">
                  <c:v>1747.59</c:v>
                </c:pt>
                <c:pt idx="17475">
                  <c:v>1747.6</c:v>
                </c:pt>
                <c:pt idx="17476">
                  <c:v>1747.79</c:v>
                </c:pt>
                <c:pt idx="17477">
                  <c:v>1747.8</c:v>
                </c:pt>
                <c:pt idx="17478">
                  <c:v>1747.99</c:v>
                </c:pt>
                <c:pt idx="17479">
                  <c:v>1748</c:v>
                </c:pt>
                <c:pt idx="17480">
                  <c:v>1748.19</c:v>
                </c:pt>
                <c:pt idx="17481">
                  <c:v>1748.2</c:v>
                </c:pt>
                <c:pt idx="17482">
                  <c:v>1748.39</c:v>
                </c:pt>
                <c:pt idx="17483">
                  <c:v>1748.4</c:v>
                </c:pt>
                <c:pt idx="17484">
                  <c:v>1748.59</c:v>
                </c:pt>
                <c:pt idx="17485">
                  <c:v>1748.6</c:v>
                </c:pt>
                <c:pt idx="17486">
                  <c:v>1748.79</c:v>
                </c:pt>
                <c:pt idx="17487">
                  <c:v>1748.81</c:v>
                </c:pt>
                <c:pt idx="17488">
                  <c:v>1748.9</c:v>
                </c:pt>
                <c:pt idx="17489">
                  <c:v>1749</c:v>
                </c:pt>
                <c:pt idx="17490">
                  <c:v>1749.09</c:v>
                </c:pt>
                <c:pt idx="17491">
                  <c:v>1749.2</c:v>
                </c:pt>
                <c:pt idx="17492">
                  <c:v>1749.29</c:v>
                </c:pt>
                <c:pt idx="17493">
                  <c:v>1749.4</c:v>
                </c:pt>
                <c:pt idx="17494">
                  <c:v>1749.49</c:v>
                </c:pt>
                <c:pt idx="17495">
                  <c:v>1749.6</c:v>
                </c:pt>
                <c:pt idx="17496">
                  <c:v>1749.69</c:v>
                </c:pt>
                <c:pt idx="17497">
                  <c:v>1749.8</c:v>
                </c:pt>
                <c:pt idx="17498">
                  <c:v>1749.89</c:v>
                </c:pt>
                <c:pt idx="17499">
                  <c:v>1750</c:v>
                </c:pt>
                <c:pt idx="17500">
                  <c:v>1750.09</c:v>
                </c:pt>
                <c:pt idx="17501">
                  <c:v>1750.2</c:v>
                </c:pt>
                <c:pt idx="17502">
                  <c:v>1750.3</c:v>
                </c:pt>
                <c:pt idx="17503">
                  <c:v>1750.4</c:v>
                </c:pt>
                <c:pt idx="17504">
                  <c:v>1750.49</c:v>
                </c:pt>
                <c:pt idx="17505">
                  <c:v>1750.6</c:v>
                </c:pt>
                <c:pt idx="17506">
                  <c:v>1750.69</c:v>
                </c:pt>
                <c:pt idx="17507">
                  <c:v>1750.8</c:v>
                </c:pt>
                <c:pt idx="17508">
                  <c:v>1750.89</c:v>
                </c:pt>
                <c:pt idx="17509">
                  <c:v>1751.01</c:v>
                </c:pt>
                <c:pt idx="17510">
                  <c:v>1751.09</c:v>
                </c:pt>
                <c:pt idx="17511">
                  <c:v>1751.21</c:v>
                </c:pt>
                <c:pt idx="17512">
                  <c:v>1751.29</c:v>
                </c:pt>
                <c:pt idx="17513">
                  <c:v>1751.41</c:v>
                </c:pt>
                <c:pt idx="17514">
                  <c:v>1751.49</c:v>
                </c:pt>
                <c:pt idx="17515">
                  <c:v>1751.61</c:v>
                </c:pt>
                <c:pt idx="17516">
                  <c:v>1751.69</c:v>
                </c:pt>
                <c:pt idx="17517">
                  <c:v>1751.81</c:v>
                </c:pt>
                <c:pt idx="17518">
                  <c:v>1751.9</c:v>
                </c:pt>
                <c:pt idx="17519">
                  <c:v>1752.01</c:v>
                </c:pt>
                <c:pt idx="17520">
                  <c:v>1752.09</c:v>
                </c:pt>
                <c:pt idx="17521">
                  <c:v>1752.21</c:v>
                </c:pt>
                <c:pt idx="17522">
                  <c:v>1752.3</c:v>
                </c:pt>
                <c:pt idx="17523">
                  <c:v>1752.41</c:v>
                </c:pt>
                <c:pt idx="17524">
                  <c:v>1752.49</c:v>
                </c:pt>
                <c:pt idx="17525">
                  <c:v>1752.61</c:v>
                </c:pt>
                <c:pt idx="17526">
                  <c:v>1752.69</c:v>
                </c:pt>
                <c:pt idx="17527">
                  <c:v>1752.81</c:v>
                </c:pt>
                <c:pt idx="17528">
                  <c:v>1752.9</c:v>
                </c:pt>
                <c:pt idx="17529">
                  <c:v>1753.02</c:v>
                </c:pt>
                <c:pt idx="17530">
                  <c:v>1753.09</c:v>
                </c:pt>
                <c:pt idx="17531">
                  <c:v>1753.22</c:v>
                </c:pt>
                <c:pt idx="17532">
                  <c:v>1753.3</c:v>
                </c:pt>
                <c:pt idx="17533">
                  <c:v>1753.42</c:v>
                </c:pt>
                <c:pt idx="17534">
                  <c:v>1753.49</c:v>
                </c:pt>
                <c:pt idx="17535">
                  <c:v>1753.62</c:v>
                </c:pt>
                <c:pt idx="17536">
                  <c:v>1753.69</c:v>
                </c:pt>
                <c:pt idx="17537">
                  <c:v>1753.82</c:v>
                </c:pt>
                <c:pt idx="17538">
                  <c:v>1753.89</c:v>
                </c:pt>
                <c:pt idx="17539">
                  <c:v>1754.02</c:v>
                </c:pt>
                <c:pt idx="17540">
                  <c:v>1754.09</c:v>
                </c:pt>
                <c:pt idx="17541">
                  <c:v>1754.22</c:v>
                </c:pt>
                <c:pt idx="17542">
                  <c:v>1754.29</c:v>
                </c:pt>
                <c:pt idx="17543">
                  <c:v>1754.42</c:v>
                </c:pt>
                <c:pt idx="17544">
                  <c:v>1754.49</c:v>
                </c:pt>
                <c:pt idx="17545">
                  <c:v>1754.62</c:v>
                </c:pt>
                <c:pt idx="17546">
                  <c:v>1754.69</c:v>
                </c:pt>
                <c:pt idx="17547">
                  <c:v>1754.82</c:v>
                </c:pt>
                <c:pt idx="17548">
                  <c:v>1754.89</c:v>
                </c:pt>
                <c:pt idx="17549">
                  <c:v>1755.03</c:v>
                </c:pt>
                <c:pt idx="17550">
                  <c:v>1755.09</c:v>
                </c:pt>
                <c:pt idx="17551">
                  <c:v>1755.23</c:v>
                </c:pt>
                <c:pt idx="17552">
                  <c:v>1755.3</c:v>
                </c:pt>
                <c:pt idx="17553">
                  <c:v>1755.43</c:v>
                </c:pt>
                <c:pt idx="17554">
                  <c:v>1755.49</c:v>
                </c:pt>
                <c:pt idx="17555">
                  <c:v>1755.63</c:v>
                </c:pt>
                <c:pt idx="17556">
                  <c:v>1755.69</c:v>
                </c:pt>
                <c:pt idx="17557">
                  <c:v>1755.83</c:v>
                </c:pt>
                <c:pt idx="17558">
                  <c:v>1755.89</c:v>
                </c:pt>
                <c:pt idx="17559">
                  <c:v>1756.03</c:v>
                </c:pt>
                <c:pt idx="17560">
                  <c:v>1756.09</c:v>
                </c:pt>
                <c:pt idx="17561">
                  <c:v>1756.23</c:v>
                </c:pt>
                <c:pt idx="17562">
                  <c:v>1756.3</c:v>
                </c:pt>
                <c:pt idx="17563">
                  <c:v>1756.43</c:v>
                </c:pt>
                <c:pt idx="17564">
                  <c:v>1756.49</c:v>
                </c:pt>
                <c:pt idx="17565">
                  <c:v>1756.63</c:v>
                </c:pt>
                <c:pt idx="17566">
                  <c:v>1756.69</c:v>
                </c:pt>
                <c:pt idx="17567">
                  <c:v>1756.83</c:v>
                </c:pt>
                <c:pt idx="17568">
                  <c:v>1756.9</c:v>
                </c:pt>
                <c:pt idx="17569">
                  <c:v>1757.04</c:v>
                </c:pt>
                <c:pt idx="17570">
                  <c:v>1757.09</c:v>
                </c:pt>
                <c:pt idx="17571">
                  <c:v>1757.24</c:v>
                </c:pt>
                <c:pt idx="17572">
                  <c:v>1757.3</c:v>
                </c:pt>
                <c:pt idx="17573">
                  <c:v>1757.44</c:v>
                </c:pt>
                <c:pt idx="17574">
                  <c:v>1757.5</c:v>
                </c:pt>
                <c:pt idx="17575">
                  <c:v>1757.64</c:v>
                </c:pt>
                <c:pt idx="17576">
                  <c:v>1757.7</c:v>
                </c:pt>
                <c:pt idx="17577">
                  <c:v>1757.84</c:v>
                </c:pt>
                <c:pt idx="17578">
                  <c:v>1757.9</c:v>
                </c:pt>
                <c:pt idx="17579">
                  <c:v>1758.04</c:v>
                </c:pt>
                <c:pt idx="17580">
                  <c:v>1758.1</c:v>
                </c:pt>
                <c:pt idx="17581">
                  <c:v>1758.24</c:v>
                </c:pt>
                <c:pt idx="17582">
                  <c:v>1758.3</c:v>
                </c:pt>
                <c:pt idx="17583">
                  <c:v>1758.44</c:v>
                </c:pt>
                <c:pt idx="17584">
                  <c:v>1758.5</c:v>
                </c:pt>
                <c:pt idx="17585">
                  <c:v>1758.64</c:v>
                </c:pt>
                <c:pt idx="17586">
                  <c:v>1758.71</c:v>
                </c:pt>
                <c:pt idx="17587">
                  <c:v>1758.84</c:v>
                </c:pt>
                <c:pt idx="17588">
                  <c:v>1758.9</c:v>
                </c:pt>
                <c:pt idx="17589">
                  <c:v>1759.05</c:v>
                </c:pt>
                <c:pt idx="17590">
                  <c:v>1759.1</c:v>
                </c:pt>
                <c:pt idx="17591">
                  <c:v>1759.25</c:v>
                </c:pt>
                <c:pt idx="17592">
                  <c:v>1759.31</c:v>
                </c:pt>
                <c:pt idx="17593">
                  <c:v>1759.45</c:v>
                </c:pt>
                <c:pt idx="17594">
                  <c:v>1759.51</c:v>
                </c:pt>
                <c:pt idx="17595">
                  <c:v>1759.65</c:v>
                </c:pt>
                <c:pt idx="17596">
                  <c:v>1759.71</c:v>
                </c:pt>
                <c:pt idx="17597">
                  <c:v>1759.85</c:v>
                </c:pt>
                <c:pt idx="17598">
                  <c:v>1759.91</c:v>
                </c:pt>
                <c:pt idx="17599">
                  <c:v>1760.05</c:v>
                </c:pt>
                <c:pt idx="17600">
                  <c:v>1760.11</c:v>
                </c:pt>
                <c:pt idx="17601">
                  <c:v>1760.25</c:v>
                </c:pt>
                <c:pt idx="17602">
                  <c:v>1760.31</c:v>
                </c:pt>
                <c:pt idx="17603">
                  <c:v>1760.45</c:v>
                </c:pt>
                <c:pt idx="17604">
                  <c:v>1760.52</c:v>
                </c:pt>
                <c:pt idx="17605">
                  <c:v>1760.65</c:v>
                </c:pt>
                <c:pt idx="17606">
                  <c:v>1760.71</c:v>
                </c:pt>
                <c:pt idx="17607">
                  <c:v>1760.85</c:v>
                </c:pt>
                <c:pt idx="17608">
                  <c:v>1760.91</c:v>
                </c:pt>
                <c:pt idx="17609">
                  <c:v>1761.06</c:v>
                </c:pt>
                <c:pt idx="17610">
                  <c:v>1761.12</c:v>
                </c:pt>
                <c:pt idx="17611">
                  <c:v>1761.26</c:v>
                </c:pt>
                <c:pt idx="17612">
                  <c:v>1761.32</c:v>
                </c:pt>
                <c:pt idx="17613">
                  <c:v>1761.46</c:v>
                </c:pt>
                <c:pt idx="17614">
                  <c:v>1761.52</c:v>
                </c:pt>
                <c:pt idx="17615">
                  <c:v>1761.66</c:v>
                </c:pt>
                <c:pt idx="17616">
                  <c:v>1761.72</c:v>
                </c:pt>
                <c:pt idx="17617">
                  <c:v>1761.86</c:v>
                </c:pt>
                <c:pt idx="17618">
                  <c:v>1761.92</c:v>
                </c:pt>
                <c:pt idx="17619">
                  <c:v>1762.06</c:v>
                </c:pt>
                <c:pt idx="17620">
                  <c:v>1762.12</c:v>
                </c:pt>
                <c:pt idx="17621">
                  <c:v>1762.26</c:v>
                </c:pt>
                <c:pt idx="17622">
                  <c:v>1762.32</c:v>
                </c:pt>
                <c:pt idx="17623">
                  <c:v>1762.46</c:v>
                </c:pt>
                <c:pt idx="17624">
                  <c:v>1762.52</c:v>
                </c:pt>
                <c:pt idx="17625">
                  <c:v>1762.66</c:v>
                </c:pt>
                <c:pt idx="17626">
                  <c:v>1762.72</c:v>
                </c:pt>
                <c:pt idx="17627">
                  <c:v>1762.86</c:v>
                </c:pt>
                <c:pt idx="17628">
                  <c:v>1762.93</c:v>
                </c:pt>
                <c:pt idx="17629">
                  <c:v>1763.06</c:v>
                </c:pt>
                <c:pt idx="17630">
                  <c:v>1763.13</c:v>
                </c:pt>
                <c:pt idx="17631">
                  <c:v>1763.27</c:v>
                </c:pt>
                <c:pt idx="17632">
                  <c:v>1763.33</c:v>
                </c:pt>
                <c:pt idx="17633">
                  <c:v>1763.47</c:v>
                </c:pt>
                <c:pt idx="17634">
                  <c:v>1763.53</c:v>
                </c:pt>
                <c:pt idx="17635">
                  <c:v>1763.67</c:v>
                </c:pt>
                <c:pt idx="17636">
                  <c:v>1763.73</c:v>
                </c:pt>
                <c:pt idx="17637">
                  <c:v>1763.87</c:v>
                </c:pt>
                <c:pt idx="17638">
                  <c:v>1763.93</c:v>
                </c:pt>
                <c:pt idx="17639">
                  <c:v>1764.07</c:v>
                </c:pt>
                <c:pt idx="17640">
                  <c:v>1764.13</c:v>
                </c:pt>
                <c:pt idx="17641">
                  <c:v>1764.27</c:v>
                </c:pt>
                <c:pt idx="17642">
                  <c:v>1764.33</c:v>
                </c:pt>
                <c:pt idx="17643">
                  <c:v>1764.47</c:v>
                </c:pt>
                <c:pt idx="17644">
                  <c:v>1764.53</c:v>
                </c:pt>
                <c:pt idx="17645">
                  <c:v>1764.67</c:v>
                </c:pt>
                <c:pt idx="17646">
                  <c:v>1764.74</c:v>
                </c:pt>
                <c:pt idx="17647">
                  <c:v>1764.87</c:v>
                </c:pt>
                <c:pt idx="17648">
                  <c:v>1764.93</c:v>
                </c:pt>
                <c:pt idx="17649">
                  <c:v>1765.07</c:v>
                </c:pt>
                <c:pt idx="17650">
                  <c:v>1765.14</c:v>
                </c:pt>
                <c:pt idx="17651">
                  <c:v>1765.28</c:v>
                </c:pt>
                <c:pt idx="17652">
                  <c:v>1765.34</c:v>
                </c:pt>
                <c:pt idx="17653">
                  <c:v>1765.48</c:v>
                </c:pt>
                <c:pt idx="17654">
                  <c:v>1765.54</c:v>
                </c:pt>
                <c:pt idx="17655">
                  <c:v>1765.68</c:v>
                </c:pt>
                <c:pt idx="17656">
                  <c:v>1765.69</c:v>
                </c:pt>
                <c:pt idx="17657">
                  <c:v>1765.88</c:v>
                </c:pt>
                <c:pt idx="17658">
                  <c:v>1765.89</c:v>
                </c:pt>
                <c:pt idx="17659">
                  <c:v>1766.08</c:v>
                </c:pt>
                <c:pt idx="17660">
                  <c:v>1766.09</c:v>
                </c:pt>
                <c:pt idx="17661">
                  <c:v>1766.28</c:v>
                </c:pt>
                <c:pt idx="17662">
                  <c:v>1766.29</c:v>
                </c:pt>
                <c:pt idx="17663">
                  <c:v>1766.48</c:v>
                </c:pt>
                <c:pt idx="17664">
                  <c:v>1766.49</c:v>
                </c:pt>
                <c:pt idx="17665">
                  <c:v>1766.68</c:v>
                </c:pt>
                <c:pt idx="17666">
                  <c:v>1766.69</c:v>
                </c:pt>
                <c:pt idx="17667">
                  <c:v>1766.88</c:v>
                </c:pt>
                <c:pt idx="17668">
                  <c:v>1766.89</c:v>
                </c:pt>
                <c:pt idx="17669">
                  <c:v>1767.08</c:v>
                </c:pt>
                <c:pt idx="17670">
                  <c:v>1767.09</c:v>
                </c:pt>
                <c:pt idx="17671">
                  <c:v>1767.29</c:v>
                </c:pt>
                <c:pt idx="17672">
                  <c:v>1767.3</c:v>
                </c:pt>
                <c:pt idx="17673">
                  <c:v>1767.49</c:v>
                </c:pt>
                <c:pt idx="17674">
                  <c:v>1767.5</c:v>
                </c:pt>
                <c:pt idx="17675">
                  <c:v>1767.69</c:v>
                </c:pt>
                <c:pt idx="17676">
                  <c:v>1767.7</c:v>
                </c:pt>
                <c:pt idx="17677">
                  <c:v>1767.89</c:v>
                </c:pt>
                <c:pt idx="17678">
                  <c:v>1767.9</c:v>
                </c:pt>
                <c:pt idx="17679">
                  <c:v>1768.09</c:v>
                </c:pt>
                <c:pt idx="17680">
                  <c:v>1768.1</c:v>
                </c:pt>
                <c:pt idx="17681">
                  <c:v>1768.29</c:v>
                </c:pt>
                <c:pt idx="17682">
                  <c:v>1768.3</c:v>
                </c:pt>
                <c:pt idx="17683">
                  <c:v>1768.49</c:v>
                </c:pt>
                <c:pt idx="17684">
                  <c:v>1768.5</c:v>
                </c:pt>
                <c:pt idx="17685">
                  <c:v>1768.69</c:v>
                </c:pt>
                <c:pt idx="17686">
                  <c:v>1768.7</c:v>
                </c:pt>
                <c:pt idx="17687">
                  <c:v>1768.89</c:v>
                </c:pt>
                <c:pt idx="17688">
                  <c:v>1768.9</c:v>
                </c:pt>
                <c:pt idx="17689">
                  <c:v>1768.99</c:v>
                </c:pt>
                <c:pt idx="17690">
                  <c:v>1769.1</c:v>
                </c:pt>
                <c:pt idx="17691">
                  <c:v>1769.19</c:v>
                </c:pt>
                <c:pt idx="17692">
                  <c:v>1769.3</c:v>
                </c:pt>
                <c:pt idx="17693">
                  <c:v>1769.4</c:v>
                </c:pt>
                <c:pt idx="17694">
                  <c:v>1769.5</c:v>
                </c:pt>
                <c:pt idx="17695">
                  <c:v>1769.59</c:v>
                </c:pt>
                <c:pt idx="17696">
                  <c:v>1769.7</c:v>
                </c:pt>
                <c:pt idx="17697">
                  <c:v>1769.79</c:v>
                </c:pt>
                <c:pt idx="17698">
                  <c:v>1769.9</c:v>
                </c:pt>
                <c:pt idx="17699">
                  <c:v>1769.99</c:v>
                </c:pt>
                <c:pt idx="17700">
                  <c:v>1770.1</c:v>
                </c:pt>
                <c:pt idx="17701">
                  <c:v>1770.19</c:v>
                </c:pt>
                <c:pt idx="17702">
                  <c:v>1770.3</c:v>
                </c:pt>
                <c:pt idx="17703">
                  <c:v>1770.4</c:v>
                </c:pt>
                <c:pt idx="17704">
                  <c:v>1770.5</c:v>
                </c:pt>
                <c:pt idx="17705">
                  <c:v>1770.59</c:v>
                </c:pt>
                <c:pt idx="17706">
                  <c:v>1770.7</c:v>
                </c:pt>
                <c:pt idx="17707">
                  <c:v>1770.8</c:v>
                </c:pt>
                <c:pt idx="17708">
                  <c:v>1770.9</c:v>
                </c:pt>
                <c:pt idx="17709">
                  <c:v>1770.99</c:v>
                </c:pt>
                <c:pt idx="17710">
                  <c:v>1771.1</c:v>
                </c:pt>
                <c:pt idx="17711">
                  <c:v>1771.19</c:v>
                </c:pt>
                <c:pt idx="17712">
                  <c:v>1771.31</c:v>
                </c:pt>
                <c:pt idx="17713">
                  <c:v>1771.4</c:v>
                </c:pt>
                <c:pt idx="17714">
                  <c:v>1771.51</c:v>
                </c:pt>
                <c:pt idx="17715">
                  <c:v>1771.59</c:v>
                </c:pt>
                <c:pt idx="17716">
                  <c:v>1771.71</c:v>
                </c:pt>
                <c:pt idx="17717">
                  <c:v>1771.79</c:v>
                </c:pt>
                <c:pt idx="17718">
                  <c:v>1771.91</c:v>
                </c:pt>
                <c:pt idx="17719">
                  <c:v>1771.99</c:v>
                </c:pt>
                <c:pt idx="17720">
                  <c:v>1772.11</c:v>
                </c:pt>
                <c:pt idx="17721">
                  <c:v>1772.19</c:v>
                </c:pt>
                <c:pt idx="17722">
                  <c:v>1772.31</c:v>
                </c:pt>
                <c:pt idx="17723">
                  <c:v>1772.4</c:v>
                </c:pt>
                <c:pt idx="17724">
                  <c:v>1772.51</c:v>
                </c:pt>
                <c:pt idx="17725">
                  <c:v>1772.59</c:v>
                </c:pt>
                <c:pt idx="17726">
                  <c:v>1772.71</c:v>
                </c:pt>
                <c:pt idx="17727">
                  <c:v>1772.8</c:v>
                </c:pt>
                <c:pt idx="17728">
                  <c:v>1772.91</c:v>
                </c:pt>
                <c:pt idx="17729">
                  <c:v>1772.99</c:v>
                </c:pt>
                <c:pt idx="17730">
                  <c:v>1773.11</c:v>
                </c:pt>
                <c:pt idx="17731">
                  <c:v>1773.19</c:v>
                </c:pt>
                <c:pt idx="17732">
                  <c:v>1773.32</c:v>
                </c:pt>
                <c:pt idx="17733">
                  <c:v>1773.4</c:v>
                </c:pt>
                <c:pt idx="17734">
                  <c:v>1773.52</c:v>
                </c:pt>
                <c:pt idx="17735">
                  <c:v>1773.59</c:v>
                </c:pt>
                <c:pt idx="17736">
                  <c:v>1773.72</c:v>
                </c:pt>
                <c:pt idx="17737">
                  <c:v>1773.79</c:v>
                </c:pt>
                <c:pt idx="17738">
                  <c:v>1773.92</c:v>
                </c:pt>
                <c:pt idx="17739">
                  <c:v>1773.99</c:v>
                </c:pt>
                <c:pt idx="17740">
                  <c:v>1774.12</c:v>
                </c:pt>
                <c:pt idx="17741">
                  <c:v>1774.19</c:v>
                </c:pt>
                <c:pt idx="17742">
                  <c:v>1774.32</c:v>
                </c:pt>
                <c:pt idx="17743">
                  <c:v>1774.39</c:v>
                </c:pt>
                <c:pt idx="17744">
                  <c:v>1774.52</c:v>
                </c:pt>
                <c:pt idx="17745">
                  <c:v>1774.59</c:v>
                </c:pt>
                <c:pt idx="17746">
                  <c:v>1774.72</c:v>
                </c:pt>
                <c:pt idx="17747">
                  <c:v>1774.8</c:v>
                </c:pt>
                <c:pt idx="17748">
                  <c:v>1774.92</c:v>
                </c:pt>
                <c:pt idx="17749">
                  <c:v>1774.99</c:v>
                </c:pt>
                <c:pt idx="17750">
                  <c:v>1775.13</c:v>
                </c:pt>
                <c:pt idx="17751">
                  <c:v>1775.19</c:v>
                </c:pt>
                <c:pt idx="17752">
                  <c:v>1775.33</c:v>
                </c:pt>
                <c:pt idx="17753">
                  <c:v>1775.39</c:v>
                </c:pt>
                <c:pt idx="17754">
                  <c:v>1775.53</c:v>
                </c:pt>
                <c:pt idx="17755">
                  <c:v>1775.59</c:v>
                </c:pt>
                <c:pt idx="17756">
                  <c:v>1775.73</c:v>
                </c:pt>
                <c:pt idx="17757">
                  <c:v>1775.8</c:v>
                </c:pt>
                <c:pt idx="17758">
                  <c:v>1775.93</c:v>
                </c:pt>
                <c:pt idx="17759">
                  <c:v>1775.99</c:v>
                </c:pt>
                <c:pt idx="17760">
                  <c:v>1776.13</c:v>
                </c:pt>
                <c:pt idx="17761">
                  <c:v>1776.19</c:v>
                </c:pt>
                <c:pt idx="17762">
                  <c:v>1776.33</c:v>
                </c:pt>
                <c:pt idx="17763">
                  <c:v>1776.39</c:v>
                </c:pt>
                <c:pt idx="17764">
                  <c:v>1776.53</c:v>
                </c:pt>
                <c:pt idx="17765">
                  <c:v>1776.59</c:v>
                </c:pt>
                <c:pt idx="17766">
                  <c:v>1776.73</c:v>
                </c:pt>
                <c:pt idx="17767">
                  <c:v>1776.8</c:v>
                </c:pt>
                <c:pt idx="17768">
                  <c:v>1776.93</c:v>
                </c:pt>
                <c:pt idx="17769">
                  <c:v>1776.99</c:v>
                </c:pt>
                <c:pt idx="17770">
                  <c:v>1777.14</c:v>
                </c:pt>
                <c:pt idx="17771">
                  <c:v>1777.19</c:v>
                </c:pt>
                <c:pt idx="17772">
                  <c:v>1777.34</c:v>
                </c:pt>
                <c:pt idx="17773">
                  <c:v>1777.4</c:v>
                </c:pt>
                <c:pt idx="17774">
                  <c:v>1777.54</c:v>
                </c:pt>
                <c:pt idx="17775">
                  <c:v>1777.6</c:v>
                </c:pt>
                <c:pt idx="17776">
                  <c:v>1777.74</c:v>
                </c:pt>
                <c:pt idx="17777">
                  <c:v>1777.8</c:v>
                </c:pt>
                <c:pt idx="17778">
                  <c:v>1777.94</c:v>
                </c:pt>
                <c:pt idx="17779">
                  <c:v>1778</c:v>
                </c:pt>
                <c:pt idx="17780">
                  <c:v>1778.14</c:v>
                </c:pt>
                <c:pt idx="17781">
                  <c:v>1778.2</c:v>
                </c:pt>
                <c:pt idx="17782">
                  <c:v>1778.34</c:v>
                </c:pt>
                <c:pt idx="17783">
                  <c:v>1778.4</c:v>
                </c:pt>
                <c:pt idx="17784">
                  <c:v>1778.54</c:v>
                </c:pt>
                <c:pt idx="17785">
                  <c:v>1778.6</c:v>
                </c:pt>
                <c:pt idx="17786">
                  <c:v>1778.74</c:v>
                </c:pt>
                <c:pt idx="17787">
                  <c:v>1778.8</c:v>
                </c:pt>
                <c:pt idx="17788">
                  <c:v>1778.94</c:v>
                </c:pt>
                <c:pt idx="17789">
                  <c:v>1779.01</c:v>
                </c:pt>
                <c:pt idx="17790">
                  <c:v>1779.15</c:v>
                </c:pt>
                <c:pt idx="17791">
                  <c:v>1779.21</c:v>
                </c:pt>
                <c:pt idx="17792">
                  <c:v>1779.35</c:v>
                </c:pt>
                <c:pt idx="17793">
                  <c:v>1779.41</c:v>
                </c:pt>
                <c:pt idx="17794">
                  <c:v>1779.55</c:v>
                </c:pt>
                <c:pt idx="17795">
                  <c:v>1779.61</c:v>
                </c:pt>
                <c:pt idx="17796">
                  <c:v>1779.75</c:v>
                </c:pt>
                <c:pt idx="17797">
                  <c:v>1779.81</c:v>
                </c:pt>
                <c:pt idx="17798">
                  <c:v>1779.95</c:v>
                </c:pt>
                <c:pt idx="17799">
                  <c:v>1780.01</c:v>
                </c:pt>
                <c:pt idx="17800">
                  <c:v>1780.15</c:v>
                </c:pt>
                <c:pt idx="17801">
                  <c:v>1780.21</c:v>
                </c:pt>
                <c:pt idx="17802">
                  <c:v>1780.35</c:v>
                </c:pt>
                <c:pt idx="17803">
                  <c:v>1780.41</c:v>
                </c:pt>
                <c:pt idx="17804">
                  <c:v>1780.55</c:v>
                </c:pt>
                <c:pt idx="17805">
                  <c:v>1780.61</c:v>
                </c:pt>
                <c:pt idx="17806">
                  <c:v>1780.75</c:v>
                </c:pt>
                <c:pt idx="17807">
                  <c:v>1780.81</c:v>
                </c:pt>
                <c:pt idx="17808">
                  <c:v>1780.95</c:v>
                </c:pt>
                <c:pt idx="17809">
                  <c:v>1781.02</c:v>
                </c:pt>
                <c:pt idx="17810">
                  <c:v>1781.16</c:v>
                </c:pt>
                <c:pt idx="17811">
                  <c:v>1781.22</c:v>
                </c:pt>
                <c:pt idx="17812">
                  <c:v>1781.36</c:v>
                </c:pt>
                <c:pt idx="17813">
                  <c:v>1781.42</c:v>
                </c:pt>
                <c:pt idx="17814">
                  <c:v>1781.56</c:v>
                </c:pt>
                <c:pt idx="17815">
                  <c:v>1781.62</c:v>
                </c:pt>
                <c:pt idx="17816">
                  <c:v>1781.76</c:v>
                </c:pt>
                <c:pt idx="17817">
                  <c:v>1781.86</c:v>
                </c:pt>
                <c:pt idx="17818">
                  <c:v>1781.96</c:v>
                </c:pt>
                <c:pt idx="17819">
                  <c:v>1782.03</c:v>
                </c:pt>
                <c:pt idx="17820">
                  <c:v>1782.17</c:v>
                </c:pt>
                <c:pt idx="17821">
                  <c:v>1782.23</c:v>
                </c:pt>
                <c:pt idx="17822">
                  <c:v>1782.37</c:v>
                </c:pt>
                <c:pt idx="17823">
                  <c:v>1782.43</c:v>
                </c:pt>
                <c:pt idx="17824">
                  <c:v>1782.57</c:v>
                </c:pt>
                <c:pt idx="17825">
                  <c:v>1782.64</c:v>
                </c:pt>
                <c:pt idx="17826">
                  <c:v>1782.77</c:v>
                </c:pt>
                <c:pt idx="17827">
                  <c:v>1782.84</c:v>
                </c:pt>
                <c:pt idx="17828">
                  <c:v>1782.97</c:v>
                </c:pt>
                <c:pt idx="17829">
                  <c:v>1783.07</c:v>
                </c:pt>
                <c:pt idx="17830">
                  <c:v>1783.17</c:v>
                </c:pt>
                <c:pt idx="17831">
                  <c:v>1783.28</c:v>
                </c:pt>
                <c:pt idx="17832">
                  <c:v>1783.3</c:v>
                </c:pt>
                <c:pt idx="17833">
                  <c:v>1783.4</c:v>
                </c:pt>
                <c:pt idx="17834">
                  <c:v>1783.49</c:v>
                </c:pt>
                <c:pt idx="17835">
                  <c:v>1783.65</c:v>
                </c:pt>
                <c:pt idx="17836">
                  <c:v>1783.69</c:v>
                </c:pt>
                <c:pt idx="17837">
                  <c:v>1783.85</c:v>
                </c:pt>
                <c:pt idx="17838">
                  <c:v>1783.89</c:v>
                </c:pt>
                <c:pt idx="17839">
                  <c:v>1784.05</c:v>
                </c:pt>
                <c:pt idx="17840">
                  <c:v>1784.09</c:v>
                </c:pt>
                <c:pt idx="17841">
                  <c:v>1784.25</c:v>
                </c:pt>
                <c:pt idx="17842">
                  <c:v>1784.3</c:v>
                </c:pt>
                <c:pt idx="17843">
                  <c:v>1784.45</c:v>
                </c:pt>
                <c:pt idx="17844">
                  <c:v>1784.49</c:v>
                </c:pt>
                <c:pt idx="17845">
                  <c:v>1784.66</c:v>
                </c:pt>
                <c:pt idx="17846">
                  <c:v>1784.69</c:v>
                </c:pt>
                <c:pt idx="17847">
                  <c:v>1784.86</c:v>
                </c:pt>
                <c:pt idx="17848">
                  <c:v>1784.89</c:v>
                </c:pt>
                <c:pt idx="17849">
                  <c:v>1785.06</c:v>
                </c:pt>
                <c:pt idx="17850">
                  <c:v>1785.09</c:v>
                </c:pt>
                <c:pt idx="17851">
                  <c:v>1785.26</c:v>
                </c:pt>
                <c:pt idx="17852">
                  <c:v>1785.29</c:v>
                </c:pt>
                <c:pt idx="17853">
                  <c:v>1785.46</c:v>
                </c:pt>
                <c:pt idx="17854">
                  <c:v>1785.49</c:v>
                </c:pt>
                <c:pt idx="17855">
                  <c:v>1785.66</c:v>
                </c:pt>
                <c:pt idx="17856">
                  <c:v>1785.69</c:v>
                </c:pt>
                <c:pt idx="17857">
                  <c:v>1785.86</c:v>
                </c:pt>
                <c:pt idx="17858">
                  <c:v>1785.89</c:v>
                </c:pt>
                <c:pt idx="17859">
                  <c:v>1786.06</c:v>
                </c:pt>
                <c:pt idx="17860">
                  <c:v>1786.09</c:v>
                </c:pt>
                <c:pt idx="17861">
                  <c:v>1786.26</c:v>
                </c:pt>
                <c:pt idx="17862">
                  <c:v>1786.3</c:v>
                </c:pt>
                <c:pt idx="17863">
                  <c:v>1786.46</c:v>
                </c:pt>
                <c:pt idx="17864">
                  <c:v>1786.49</c:v>
                </c:pt>
                <c:pt idx="17865">
                  <c:v>1786.67</c:v>
                </c:pt>
                <c:pt idx="17866">
                  <c:v>1786.69</c:v>
                </c:pt>
                <c:pt idx="17867">
                  <c:v>1786.87</c:v>
                </c:pt>
                <c:pt idx="17868">
                  <c:v>1786.89</c:v>
                </c:pt>
                <c:pt idx="17869">
                  <c:v>1787.07</c:v>
                </c:pt>
                <c:pt idx="17870">
                  <c:v>1787.09</c:v>
                </c:pt>
                <c:pt idx="17871">
                  <c:v>1787.27</c:v>
                </c:pt>
                <c:pt idx="17872">
                  <c:v>1787.29</c:v>
                </c:pt>
                <c:pt idx="17873">
                  <c:v>1787.47</c:v>
                </c:pt>
                <c:pt idx="17874">
                  <c:v>1787.49</c:v>
                </c:pt>
                <c:pt idx="17875">
                  <c:v>1787.67</c:v>
                </c:pt>
                <c:pt idx="17876">
                  <c:v>1787.69</c:v>
                </c:pt>
                <c:pt idx="17877">
                  <c:v>1787.87</c:v>
                </c:pt>
                <c:pt idx="17878">
                  <c:v>1787.89</c:v>
                </c:pt>
                <c:pt idx="17879">
                  <c:v>1788.07</c:v>
                </c:pt>
                <c:pt idx="17880">
                  <c:v>1788.09</c:v>
                </c:pt>
                <c:pt idx="17881">
                  <c:v>1788.28</c:v>
                </c:pt>
                <c:pt idx="17882">
                  <c:v>1788.29</c:v>
                </c:pt>
                <c:pt idx="17883">
                  <c:v>1788.48</c:v>
                </c:pt>
                <c:pt idx="17884">
                  <c:v>1788.49</c:v>
                </c:pt>
                <c:pt idx="17885">
                  <c:v>1788.68</c:v>
                </c:pt>
                <c:pt idx="17886">
                  <c:v>1788.69</c:v>
                </c:pt>
                <c:pt idx="17887">
                  <c:v>1788.88</c:v>
                </c:pt>
                <c:pt idx="17888">
                  <c:v>1788.9</c:v>
                </c:pt>
                <c:pt idx="17889">
                  <c:v>1789.08</c:v>
                </c:pt>
                <c:pt idx="17890">
                  <c:v>1789.09</c:v>
                </c:pt>
                <c:pt idx="17891">
                  <c:v>1789.28</c:v>
                </c:pt>
                <c:pt idx="17892">
                  <c:v>1789.29</c:v>
                </c:pt>
                <c:pt idx="17893">
                  <c:v>1789.48</c:v>
                </c:pt>
                <c:pt idx="17894">
                  <c:v>1789.49</c:v>
                </c:pt>
                <c:pt idx="17895">
                  <c:v>1789.68</c:v>
                </c:pt>
                <c:pt idx="17896">
                  <c:v>1789.69</c:v>
                </c:pt>
                <c:pt idx="17897">
                  <c:v>1789.88</c:v>
                </c:pt>
                <c:pt idx="17898">
                  <c:v>1789.89</c:v>
                </c:pt>
                <c:pt idx="17899">
                  <c:v>1790.08</c:v>
                </c:pt>
                <c:pt idx="17900">
                  <c:v>1790.1</c:v>
                </c:pt>
                <c:pt idx="17901">
                  <c:v>1790.29</c:v>
                </c:pt>
                <c:pt idx="17902">
                  <c:v>1790.3</c:v>
                </c:pt>
                <c:pt idx="17903">
                  <c:v>1790.49</c:v>
                </c:pt>
                <c:pt idx="17904">
                  <c:v>1790.5</c:v>
                </c:pt>
                <c:pt idx="17905">
                  <c:v>1790.69</c:v>
                </c:pt>
                <c:pt idx="17906">
                  <c:v>1790.7</c:v>
                </c:pt>
                <c:pt idx="17907">
                  <c:v>1790.89</c:v>
                </c:pt>
                <c:pt idx="17908">
                  <c:v>1790.9</c:v>
                </c:pt>
                <c:pt idx="17909">
                  <c:v>1791.09</c:v>
                </c:pt>
                <c:pt idx="17910">
                  <c:v>1791.1</c:v>
                </c:pt>
                <c:pt idx="17911">
                  <c:v>1791.29</c:v>
                </c:pt>
                <c:pt idx="17912">
                  <c:v>1791.3</c:v>
                </c:pt>
                <c:pt idx="17913">
                  <c:v>1791.49</c:v>
                </c:pt>
                <c:pt idx="17914">
                  <c:v>1791.5</c:v>
                </c:pt>
                <c:pt idx="17915">
                  <c:v>1791.69</c:v>
                </c:pt>
                <c:pt idx="17916">
                  <c:v>1791.7</c:v>
                </c:pt>
                <c:pt idx="17917">
                  <c:v>1791.79</c:v>
                </c:pt>
                <c:pt idx="17918">
                  <c:v>1791.9</c:v>
                </c:pt>
                <c:pt idx="17919">
                  <c:v>1791.99</c:v>
                </c:pt>
                <c:pt idx="17920">
                  <c:v>1792.09</c:v>
                </c:pt>
                <c:pt idx="17921">
                  <c:v>1792.19</c:v>
                </c:pt>
                <c:pt idx="17922">
                  <c:v>1792.3</c:v>
                </c:pt>
                <c:pt idx="17923">
                  <c:v>1792.4</c:v>
                </c:pt>
                <c:pt idx="17924">
                  <c:v>1792.5</c:v>
                </c:pt>
                <c:pt idx="17925">
                  <c:v>1792.6</c:v>
                </c:pt>
                <c:pt idx="17926">
                  <c:v>1792.7</c:v>
                </c:pt>
                <c:pt idx="17927">
                  <c:v>1792.79</c:v>
                </c:pt>
                <c:pt idx="17928">
                  <c:v>1792.9</c:v>
                </c:pt>
                <c:pt idx="17929">
                  <c:v>1792.99</c:v>
                </c:pt>
                <c:pt idx="17930">
                  <c:v>1793.1</c:v>
                </c:pt>
                <c:pt idx="17931">
                  <c:v>1793.2</c:v>
                </c:pt>
                <c:pt idx="17932">
                  <c:v>1793.3</c:v>
                </c:pt>
                <c:pt idx="17933">
                  <c:v>1793.4</c:v>
                </c:pt>
                <c:pt idx="17934">
                  <c:v>1793.5</c:v>
                </c:pt>
                <c:pt idx="17935">
                  <c:v>1793.6</c:v>
                </c:pt>
                <c:pt idx="17936">
                  <c:v>1793.7</c:v>
                </c:pt>
                <c:pt idx="17937">
                  <c:v>1793.8</c:v>
                </c:pt>
                <c:pt idx="17938">
                  <c:v>1793.91</c:v>
                </c:pt>
                <c:pt idx="17939">
                  <c:v>1794</c:v>
                </c:pt>
                <c:pt idx="17940">
                  <c:v>1794.11</c:v>
                </c:pt>
                <c:pt idx="17941">
                  <c:v>1794.2</c:v>
                </c:pt>
                <c:pt idx="17942">
                  <c:v>1794.31</c:v>
                </c:pt>
                <c:pt idx="17943">
                  <c:v>1794.41</c:v>
                </c:pt>
                <c:pt idx="17944">
                  <c:v>1794.51</c:v>
                </c:pt>
                <c:pt idx="17945">
                  <c:v>1794.6</c:v>
                </c:pt>
                <c:pt idx="17946">
                  <c:v>1794.71</c:v>
                </c:pt>
                <c:pt idx="17947">
                  <c:v>1794.8</c:v>
                </c:pt>
                <c:pt idx="17948">
                  <c:v>1794.91</c:v>
                </c:pt>
                <c:pt idx="17949">
                  <c:v>1795.01</c:v>
                </c:pt>
                <c:pt idx="17950">
                  <c:v>1795.11</c:v>
                </c:pt>
                <c:pt idx="17951">
                  <c:v>1795.21</c:v>
                </c:pt>
                <c:pt idx="17952">
                  <c:v>1795.31</c:v>
                </c:pt>
                <c:pt idx="17953">
                  <c:v>1795.41</c:v>
                </c:pt>
                <c:pt idx="17954">
                  <c:v>1795.51</c:v>
                </c:pt>
                <c:pt idx="17955">
                  <c:v>1795.61</c:v>
                </c:pt>
                <c:pt idx="17956">
                  <c:v>1795.71</c:v>
                </c:pt>
                <c:pt idx="17957">
                  <c:v>1795.81</c:v>
                </c:pt>
                <c:pt idx="17958">
                  <c:v>1795.92</c:v>
                </c:pt>
                <c:pt idx="17959">
                  <c:v>1796.01</c:v>
                </c:pt>
                <c:pt idx="17960">
                  <c:v>1796.12</c:v>
                </c:pt>
                <c:pt idx="17961">
                  <c:v>1796.21</c:v>
                </c:pt>
                <c:pt idx="17962">
                  <c:v>1796.32</c:v>
                </c:pt>
                <c:pt idx="17963">
                  <c:v>1796.41</c:v>
                </c:pt>
                <c:pt idx="17964">
                  <c:v>1796.52</c:v>
                </c:pt>
                <c:pt idx="17965">
                  <c:v>1796.61</c:v>
                </c:pt>
                <c:pt idx="17966">
                  <c:v>1796.72</c:v>
                </c:pt>
                <c:pt idx="17967">
                  <c:v>1796.82</c:v>
                </c:pt>
                <c:pt idx="17968">
                  <c:v>1796.92</c:v>
                </c:pt>
                <c:pt idx="17969">
                  <c:v>1797.02</c:v>
                </c:pt>
                <c:pt idx="17970">
                  <c:v>1797.12</c:v>
                </c:pt>
                <c:pt idx="17971">
                  <c:v>1797.22</c:v>
                </c:pt>
                <c:pt idx="17972">
                  <c:v>1797.32</c:v>
                </c:pt>
                <c:pt idx="17973">
                  <c:v>1797.42</c:v>
                </c:pt>
                <c:pt idx="17974">
                  <c:v>1797.52</c:v>
                </c:pt>
                <c:pt idx="17975">
                  <c:v>1797.62</c:v>
                </c:pt>
                <c:pt idx="17976">
                  <c:v>1797.72</c:v>
                </c:pt>
                <c:pt idx="17977">
                  <c:v>1797.82</c:v>
                </c:pt>
                <c:pt idx="17978">
                  <c:v>1797.93</c:v>
                </c:pt>
                <c:pt idx="17979">
                  <c:v>1798.02</c:v>
                </c:pt>
                <c:pt idx="17980">
                  <c:v>1798.13</c:v>
                </c:pt>
                <c:pt idx="17981">
                  <c:v>1798.22</c:v>
                </c:pt>
                <c:pt idx="17982">
                  <c:v>1798.33</c:v>
                </c:pt>
                <c:pt idx="17983">
                  <c:v>1798.42</c:v>
                </c:pt>
                <c:pt idx="17984">
                  <c:v>1798.53</c:v>
                </c:pt>
                <c:pt idx="17985">
                  <c:v>1798.63</c:v>
                </c:pt>
                <c:pt idx="17986">
                  <c:v>1798.73</c:v>
                </c:pt>
                <c:pt idx="17987">
                  <c:v>1798.82</c:v>
                </c:pt>
                <c:pt idx="17988">
                  <c:v>1798.93</c:v>
                </c:pt>
                <c:pt idx="17989">
                  <c:v>1799.03</c:v>
                </c:pt>
                <c:pt idx="17990">
                  <c:v>1799.13</c:v>
                </c:pt>
                <c:pt idx="17991">
                  <c:v>1799.23</c:v>
                </c:pt>
                <c:pt idx="17992">
                  <c:v>1799.33</c:v>
                </c:pt>
                <c:pt idx="17993">
                  <c:v>1799.43</c:v>
                </c:pt>
                <c:pt idx="17994">
                  <c:v>1799.53</c:v>
                </c:pt>
                <c:pt idx="17995">
                  <c:v>1799.63</c:v>
                </c:pt>
                <c:pt idx="17996">
                  <c:v>1799.74</c:v>
                </c:pt>
                <c:pt idx="17997">
                  <c:v>1799.83</c:v>
                </c:pt>
                <c:pt idx="17998">
                  <c:v>1799.94</c:v>
                </c:pt>
                <c:pt idx="17999">
                  <c:v>1800.03</c:v>
                </c:pt>
              </c:numCache>
            </c:numRef>
          </c:xVal>
          <c:yVal>
            <c:numRef>
              <c:f>30m_1000nm!$B$9:$B$18008</c:f>
              <c:numCache>
                <c:formatCode>General</c:formatCode>
                <c:ptCount val="18000"/>
                <c:pt idx="0">
                  <c:v>0.492293</c:v>
                </c:pt>
                <c:pt idx="1">
                  <c:v>0.491782</c:v>
                </c:pt>
                <c:pt idx="2">
                  <c:v>0.491551</c:v>
                </c:pt>
                <c:pt idx="3">
                  <c:v>0.491454</c:v>
                </c:pt>
                <c:pt idx="4">
                  <c:v>0.491023</c:v>
                </c:pt>
                <c:pt idx="5">
                  <c:v>0.491169</c:v>
                </c:pt>
                <c:pt idx="6">
                  <c:v>0.491672</c:v>
                </c:pt>
                <c:pt idx="7">
                  <c:v>0.491772</c:v>
                </c:pt>
                <c:pt idx="8">
                  <c:v>0.491901</c:v>
                </c:pt>
                <c:pt idx="9">
                  <c:v>0.491441</c:v>
                </c:pt>
                <c:pt idx="10">
                  <c:v>0.491028</c:v>
                </c:pt>
                <c:pt idx="11">
                  <c:v>0.489674</c:v>
                </c:pt>
                <c:pt idx="12">
                  <c:v>0.488712</c:v>
                </c:pt>
                <c:pt idx="13">
                  <c:v>0.487448</c:v>
                </c:pt>
                <c:pt idx="14">
                  <c:v>0.487168</c:v>
                </c:pt>
                <c:pt idx="15">
                  <c:v>0.486402</c:v>
                </c:pt>
                <c:pt idx="16">
                  <c:v>0.486813</c:v>
                </c:pt>
                <c:pt idx="17">
                  <c:v>0.488081</c:v>
                </c:pt>
                <c:pt idx="18">
                  <c:v>0.489709</c:v>
                </c:pt>
                <c:pt idx="19">
                  <c:v>0.491104</c:v>
                </c:pt>
                <c:pt idx="20">
                  <c:v>0.493793</c:v>
                </c:pt>
                <c:pt idx="21">
                  <c:v>0.494159</c:v>
                </c:pt>
                <c:pt idx="22">
                  <c:v>0.493922</c:v>
                </c:pt>
                <c:pt idx="23">
                  <c:v>0.493214</c:v>
                </c:pt>
                <c:pt idx="24">
                  <c:v>0.492568</c:v>
                </c:pt>
                <c:pt idx="25">
                  <c:v>0.492401</c:v>
                </c:pt>
                <c:pt idx="26">
                  <c:v>0.491436</c:v>
                </c:pt>
                <c:pt idx="27">
                  <c:v>0.491299</c:v>
                </c:pt>
                <c:pt idx="28">
                  <c:v>0.490857</c:v>
                </c:pt>
                <c:pt idx="29">
                  <c:v>0.490684</c:v>
                </c:pt>
                <c:pt idx="30">
                  <c:v>0.488895</c:v>
                </c:pt>
                <c:pt idx="31">
                  <c:v>0.488295</c:v>
                </c:pt>
                <c:pt idx="32">
                  <c:v>0.487649</c:v>
                </c:pt>
                <c:pt idx="33">
                  <c:v>0.487798</c:v>
                </c:pt>
                <c:pt idx="34">
                  <c:v>0.490025</c:v>
                </c:pt>
                <c:pt idx="35">
                  <c:v>0.491502</c:v>
                </c:pt>
                <c:pt idx="36">
                  <c:v>0.492728</c:v>
                </c:pt>
                <c:pt idx="37">
                  <c:v>0.493659</c:v>
                </c:pt>
                <c:pt idx="38">
                  <c:v>0.494534</c:v>
                </c:pt>
                <c:pt idx="39">
                  <c:v>0.494403</c:v>
                </c:pt>
                <c:pt idx="40">
                  <c:v>0.493927</c:v>
                </c:pt>
                <c:pt idx="41">
                  <c:v>0.493013</c:v>
                </c:pt>
                <c:pt idx="42">
                  <c:v>0.491852</c:v>
                </c:pt>
                <c:pt idx="43">
                  <c:v>0.491481</c:v>
                </c:pt>
                <c:pt idx="44">
                  <c:v>0.491126</c:v>
                </c:pt>
                <c:pt idx="45">
                  <c:v>0.490487</c:v>
                </c:pt>
                <c:pt idx="46">
                  <c:v>0.489393</c:v>
                </c:pt>
                <c:pt idx="47">
                  <c:v>0.488996</c:v>
                </c:pt>
                <c:pt idx="48">
                  <c:v>0.487792</c:v>
                </c:pt>
                <c:pt idx="49">
                  <c:v>0.487149</c:v>
                </c:pt>
                <c:pt idx="50">
                  <c:v>0.486272</c:v>
                </c:pt>
                <c:pt idx="51">
                  <c:v>0.485561</c:v>
                </c:pt>
                <c:pt idx="52">
                  <c:v>0.484954</c:v>
                </c:pt>
                <c:pt idx="53">
                  <c:v>0.484618</c:v>
                </c:pt>
                <c:pt idx="54">
                  <c:v>0.483267</c:v>
                </c:pt>
                <c:pt idx="55">
                  <c:v>0.482796</c:v>
                </c:pt>
                <c:pt idx="56">
                  <c:v>0.482695</c:v>
                </c:pt>
                <c:pt idx="57">
                  <c:v>0.482439</c:v>
                </c:pt>
                <c:pt idx="58">
                  <c:v>0.482209</c:v>
                </c:pt>
                <c:pt idx="59">
                  <c:v>0.482209</c:v>
                </c:pt>
                <c:pt idx="60">
                  <c:v>0.481349</c:v>
                </c:pt>
                <c:pt idx="61">
                  <c:v>0.48097</c:v>
                </c:pt>
                <c:pt idx="62">
                  <c:v>0.480771</c:v>
                </c:pt>
                <c:pt idx="63">
                  <c:v>0.480835</c:v>
                </c:pt>
                <c:pt idx="64">
                  <c:v>0.481631</c:v>
                </c:pt>
                <c:pt idx="65">
                  <c:v>0.482436</c:v>
                </c:pt>
                <c:pt idx="66">
                  <c:v>0.483517</c:v>
                </c:pt>
                <c:pt idx="67">
                  <c:v>0.484557</c:v>
                </c:pt>
                <c:pt idx="68">
                  <c:v>0.484872</c:v>
                </c:pt>
                <c:pt idx="69">
                  <c:v>0.484911</c:v>
                </c:pt>
                <c:pt idx="70">
                  <c:v>0.485193</c:v>
                </c:pt>
                <c:pt idx="71">
                  <c:v>0.485663</c:v>
                </c:pt>
                <c:pt idx="72">
                  <c:v>0.487478</c:v>
                </c:pt>
                <c:pt idx="73">
                  <c:v>0.487971</c:v>
                </c:pt>
                <c:pt idx="74">
                  <c:v>0.488241</c:v>
                </c:pt>
                <c:pt idx="75">
                  <c:v>0.488385</c:v>
                </c:pt>
                <c:pt idx="76">
                  <c:v>0.487802</c:v>
                </c:pt>
                <c:pt idx="77">
                  <c:v>0.487441</c:v>
                </c:pt>
                <c:pt idx="78">
                  <c:v>0.486762</c:v>
                </c:pt>
                <c:pt idx="79">
                  <c:v>0.485941</c:v>
                </c:pt>
                <c:pt idx="80">
                  <c:v>0.4843</c:v>
                </c:pt>
                <c:pt idx="81">
                  <c:v>0.483719</c:v>
                </c:pt>
                <c:pt idx="82">
                  <c:v>0.48318</c:v>
                </c:pt>
                <c:pt idx="83">
                  <c:v>0.483544</c:v>
                </c:pt>
                <c:pt idx="84">
                  <c:v>0.483584</c:v>
                </c:pt>
                <c:pt idx="85">
                  <c:v>0.484118</c:v>
                </c:pt>
                <c:pt idx="86">
                  <c:v>0.484562</c:v>
                </c:pt>
                <c:pt idx="87">
                  <c:v>0.484731</c:v>
                </c:pt>
                <c:pt idx="88">
                  <c:v>0.484942</c:v>
                </c:pt>
                <c:pt idx="89">
                  <c:v>0.485568</c:v>
                </c:pt>
                <c:pt idx="90">
                  <c:v>0.485617</c:v>
                </c:pt>
                <c:pt idx="91">
                  <c:v>0.485865</c:v>
                </c:pt>
                <c:pt idx="92">
                  <c:v>0.486476</c:v>
                </c:pt>
                <c:pt idx="93">
                  <c:v>0.487154</c:v>
                </c:pt>
                <c:pt idx="94">
                  <c:v>0.486928</c:v>
                </c:pt>
                <c:pt idx="95">
                  <c:v>0.486361</c:v>
                </c:pt>
                <c:pt idx="96">
                  <c:v>0.485903</c:v>
                </c:pt>
                <c:pt idx="97">
                  <c:v>0.485922</c:v>
                </c:pt>
                <c:pt idx="98">
                  <c:v>0.485554</c:v>
                </c:pt>
                <c:pt idx="99">
                  <c:v>0.485014</c:v>
                </c:pt>
                <c:pt idx="100">
                  <c:v>0.485223</c:v>
                </c:pt>
                <c:pt idx="101">
                  <c:v>0.486118</c:v>
                </c:pt>
                <c:pt idx="102">
                  <c:v>0.487193</c:v>
                </c:pt>
                <c:pt idx="103">
                  <c:v>0.488224</c:v>
                </c:pt>
                <c:pt idx="104">
                  <c:v>0.488738</c:v>
                </c:pt>
                <c:pt idx="105">
                  <c:v>0.489158</c:v>
                </c:pt>
                <c:pt idx="106">
                  <c:v>0.489991</c:v>
                </c:pt>
                <c:pt idx="107">
                  <c:v>0.490253</c:v>
                </c:pt>
                <c:pt idx="108">
                  <c:v>0.490328</c:v>
                </c:pt>
                <c:pt idx="109">
                  <c:v>0.491268</c:v>
                </c:pt>
                <c:pt idx="110">
                  <c:v>0.493211</c:v>
                </c:pt>
                <c:pt idx="111">
                  <c:v>0.494136</c:v>
                </c:pt>
                <c:pt idx="112">
                  <c:v>0.494944</c:v>
                </c:pt>
                <c:pt idx="113">
                  <c:v>0.495659</c:v>
                </c:pt>
                <c:pt idx="114">
                  <c:v>0.496461</c:v>
                </c:pt>
                <c:pt idx="115">
                  <c:v>0.495699</c:v>
                </c:pt>
                <c:pt idx="116">
                  <c:v>0.494767</c:v>
                </c:pt>
                <c:pt idx="117">
                  <c:v>0.494076</c:v>
                </c:pt>
                <c:pt idx="118">
                  <c:v>0.493599</c:v>
                </c:pt>
                <c:pt idx="119">
                  <c:v>0.49245</c:v>
                </c:pt>
                <c:pt idx="120">
                  <c:v>0.492133</c:v>
                </c:pt>
                <c:pt idx="121">
                  <c:v>0.491928</c:v>
                </c:pt>
                <c:pt idx="122">
                  <c:v>0.491391</c:v>
                </c:pt>
                <c:pt idx="123">
                  <c:v>0.491769</c:v>
                </c:pt>
                <c:pt idx="124">
                  <c:v>0.492122</c:v>
                </c:pt>
                <c:pt idx="125">
                  <c:v>0.492124</c:v>
                </c:pt>
                <c:pt idx="126">
                  <c:v>0.491641</c:v>
                </c:pt>
                <c:pt idx="127">
                  <c:v>0.491559</c:v>
                </c:pt>
                <c:pt idx="128">
                  <c:v>0.492487</c:v>
                </c:pt>
                <c:pt idx="129">
                  <c:v>0.493184</c:v>
                </c:pt>
                <c:pt idx="130">
                  <c:v>0.49349</c:v>
                </c:pt>
                <c:pt idx="131">
                  <c:v>0.494603</c:v>
                </c:pt>
                <c:pt idx="132">
                  <c:v>0.496563</c:v>
                </c:pt>
                <c:pt idx="133">
                  <c:v>0.497541</c:v>
                </c:pt>
                <c:pt idx="134">
                  <c:v>0.498725</c:v>
                </c:pt>
                <c:pt idx="135">
                  <c:v>0.499462</c:v>
                </c:pt>
                <c:pt idx="136">
                  <c:v>0.499327</c:v>
                </c:pt>
                <c:pt idx="137">
                  <c:v>0.498453</c:v>
                </c:pt>
                <c:pt idx="138">
                  <c:v>0.497306</c:v>
                </c:pt>
                <c:pt idx="139">
                  <c:v>0.495226</c:v>
                </c:pt>
                <c:pt idx="140">
                  <c:v>0.493287</c:v>
                </c:pt>
                <c:pt idx="141">
                  <c:v>0.48952</c:v>
                </c:pt>
                <c:pt idx="142">
                  <c:v>0.488371</c:v>
                </c:pt>
                <c:pt idx="143">
                  <c:v>0.488486</c:v>
                </c:pt>
                <c:pt idx="144">
                  <c:v>0.489035</c:v>
                </c:pt>
                <c:pt idx="145">
                  <c:v>0.490362</c:v>
                </c:pt>
                <c:pt idx="146">
                  <c:v>0.491529</c:v>
                </c:pt>
                <c:pt idx="147">
                  <c:v>0.492411</c:v>
                </c:pt>
                <c:pt idx="148">
                  <c:v>0.492924</c:v>
                </c:pt>
                <c:pt idx="149">
                  <c:v>0.493015</c:v>
                </c:pt>
                <c:pt idx="150">
                  <c:v>0.492779</c:v>
                </c:pt>
                <c:pt idx="151">
                  <c:v>0.492773</c:v>
                </c:pt>
                <c:pt idx="152">
                  <c:v>0.493068</c:v>
                </c:pt>
                <c:pt idx="153">
                  <c:v>0.493595</c:v>
                </c:pt>
                <c:pt idx="154">
                  <c:v>0.494168</c:v>
                </c:pt>
                <c:pt idx="155">
                  <c:v>0.494249</c:v>
                </c:pt>
                <c:pt idx="156">
                  <c:v>0.494431</c:v>
                </c:pt>
                <c:pt idx="157">
                  <c:v>0.494063</c:v>
                </c:pt>
                <c:pt idx="158">
                  <c:v>0.492886</c:v>
                </c:pt>
                <c:pt idx="159">
                  <c:v>0.493063</c:v>
                </c:pt>
                <c:pt idx="160">
                  <c:v>0.492719</c:v>
                </c:pt>
                <c:pt idx="161">
                  <c:v>0.492119</c:v>
                </c:pt>
                <c:pt idx="162">
                  <c:v>0.491728</c:v>
                </c:pt>
                <c:pt idx="163">
                  <c:v>0.491458</c:v>
                </c:pt>
                <c:pt idx="164">
                  <c:v>0.491005</c:v>
                </c:pt>
                <c:pt idx="165">
                  <c:v>0.491285</c:v>
                </c:pt>
                <c:pt idx="166">
                  <c:v>0.49136</c:v>
                </c:pt>
                <c:pt idx="167">
                  <c:v>0.490943</c:v>
                </c:pt>
                <c:pt idx="168">
                  <c:v>0.491348</c:v>
                </c:pt>
                <c:pt idx="169">
                  <c:v>0.491302</c:v>
                </c:pt>
                <c:pt idx="170">
                  <c:v>0.491065</c:v>
                </c:pt>
                <c:pt idx="171">
                  <c:v>0.490913</c:v>
                </c:pt>
                <c:pt idx="172">
                  <c:v>0.48995</c:v>
                </c:pt>
                <c:pt idx="173">
                  <c:v>0.489272</c:v>
                </c:pt>
                <c:pt idx="174">
                  <c:v>0.488888</c:v>
                </c:pt>
                <c:pt idx="175">
                  <c:v>0.48835</c:v>
                </c:pt>
                <c:pt idx="176">
                  <c:v>0.488351</c:v>
                </c:pt>
                <c:pt idx="177">
                  <c:v>0.488351</c:v>
                </c:pt>
                <c:pt idx="178">
                  <c:v>0.48992</c:v>
                </c:pt>
                <c:pt idx="179">
                  <c:v>0.490871</c:v>
                </c:pt>
                <c:pt idx="180">
                  <c:v>0.492029</c:v>
                </c:pt>
                <c:pt idx="181">
                  <c:v>0.493187</c:v>
                </c:pt>
                <c:pt idx="182">
                  <c:v>0.49337</c:v>
                </c:pt>
                <c:pt idx="183">
                  <c:v>0.493472</c:v>
                </c:pt>
                <c:pt idx="184">
                  <c:v>0.493197</c:v>
                </c:pt>
                <c:pt idx="185">
                  <c:v>0.492419</c:v>
                </c:pt>
                <c:pt idx="186">
                  <c:v>0.491785</c:v>
                </c:pt>
                <c:pt idx="187">
                  <c:v>0.489988</c:v>
                </c:pt>
                <c:pt idx="188">
                  <c:v>0.490011</c:v>
                </c:pt>
                <c:pt idx="189">
                  <c:v>0.490544</c:v>
                </c:pt>
                <c:pt idx="190">
                  <c:v>0.491015</c:v>
                </c:pt>
                <c:pt idx="191">
                  <c:v>0.49239</c:v>
                </c:pt>
                <c:pt idx="192">
                  <c:v>0.492571</c:v>
                </c:pt>
                <c:pt idx="193">
                  <c:v>0.492729</c:v>
                </c:pt>
                <c:pt idx="194">
                  <c:v>0.492923</c:v>
                </c:pt>
                <c:pt idx="195">
                  <c:v>0.493304</c:v>
                </c:pt>
                <c:pt idx="196">
                  <c:v>0.493635</c:v>
                </c:pt>
                <c:pt idx="197">
                  <c:v>0.494799</c:v>
                </c:pt>
                <c:pt idx="198">
                  <c:v>0.495747</c:v>
                </c:pt>
                <c:pt idx="199">
                  <c:v>0.497723</c:v>
                </c:pt>
                <c:pt idx="200">
                  <c:v>0.497681</c:v>
                </c:pt>
                <c:pt idx="201">
                  <c:v>0.497288</c:v>
                </c:pt>
                <c:pt idx="202">
                  <c:v>0.49653</c:v>
                </c:pt>
                <c:pt idx="203">
                  <c:v>0.49366</c:v>
                </c:pt>
                <c:pt idx="204">
                  <c:v>0.492741</c:v>
                </c:pt>
                <c:pt idx="205">
                  <c:v>0.491848</c:v>
                </c:pt>
                <c:pt idx="206">
                  <c:v>0.491827</c:v>
                </c:pt>
                <c:pt idx="207">
                  <c:v>0.491371</c:v>
                </c:pt>
                <c:pt idx="208">
                  <c:v>0.490541</c:v>
                </c:pt>
                <c:pt idx="209">
                  <c:v>0.490193</c:v>
                </c:pt>
                <c:pt idx="210">
                  <c:v>0.490483</c:v>
                </c:pt>
                <c:pt idx="211">
                  <c:v>0.49128</c:v>
                </c:pt>
                <c:pt idx="212">
                  <c:v>0.49128</c:v>
                </c:pt>
                <c:pt idx="213">
                  <c:v>0.492175</c:v>
                </c:pt>
                <c:pt idx="214">
                  <c:v>0.492765</c:v>
                </c:pt>
                <c:pt idx="215">
                  <c:v>0.492704</c:v>
                </c:pt>
                <c:pt idx="216">
                  <c:v>0.492823</c:v>
                </c:pt>
                <c:pt idx="217">
                  <c:v>0.492978</c:v>
                </c:pt>
                <c:pt idx="218">
                  <c:v>0.493593</c:v>
                </c:pt>
                <c:pt idx="219">
                  <c:v>0.493721</c:v>
                </c:pt>
                <c:pt idx="220">
                  <c:v>0.493664</c:v>
                </c:pt>
                <c:pt idx="221">
                  <c:v>0.492782</c:v>
                </c:pt>
                <c:pt idx="222">
                  <c:v>0.492773</c:v>
                </c:pt>
                <c:pt idx="223">
                  <c:v>0.492829</c:v>
                </c:pt>
                <c:pt idx="224">
                  <c:v>0.493325</c:v>
                </c:pt>
                <c:pt idx="225">
                  <c:v>0.494879</c:v>
                </c:pt>
                <c:pt idx="226">
                  <c:v>0.495995</c:v>
                </c:pt>
                <c:pt idx="227">
                  <c:v>0.497388</c:v>
                </c:pt>
                <c:pt idx="228">
                  <c:v>0.49847</c:v>
                </c:pt>
                <c:pt idx="229">
                  <c:v>0.500546</c:v>
                </c:pt>
                <c:pt idx="230">
                  <c:v>0.500971</c:v>
                </c:pt>
                <c:pt idx="231">
                  <c:v>0.50074</c:v>
                </c:pt>
                <c:pt idx="232">
                  <c:v>0.500112</c:v>
                </c:pt>
                <c:pt idx="233">
                  <c:v>0.498554</c:v>
                </c:pt>
                <c:pt idx="234">
                  <c:v>0.498147</c:v>
                </c:pt>
                <c:pt idx="235">
                  <c:v>0.498328</c:v>
                </c:pt>
                <c:pt idx="236">
                  <c:v>0.498956</c:v>
                </c:pt>
                <c:pt idx="237">
                  <c:v>0.500056</c:v>
                </c:pt>
                <c:pt idx="238">
                  <c:v>0.500435</c:v>
                </c:pt>
                <c:pt idx="239">
                  <c:v>0.500869</c:v>
                </c:pt>
                <c:pt idx="240">
                  <c:v>0.501341</c:v>
                </c:pt>
                <c:pt idx="241">
                  <c:v>0.501235</c:v>
                </c:pt>
                <c:pt idx="242">
                  <c:v>0.501164</c:v>
                </c:pt>
                <c:pt idx="243">
                  <c:v>0.500569</c:v>
                </c:pt>
                <c:pt idx="244">
                  <c:v>0.499585</c:v>
                </c:pt>
                <c:pt idx="245">
                  <c:v>0.498187</c:v>
                </c:pt>
                <c:pt idx="246">
                  <c:v>0.497355</c:v>
                </c:pt>
                <c:pt idx="247">
                  <c:v>0.496124</c:v>
                </c:pt>
                <c:pt idx="248">
                  <c:v>0.494483</c:v>
                </c:pt>
                <c:pt idx="249">
                  <c:v>0.491462</c:v>
                </c:pt>
                <c:pt idx="250">
                  <c:v>0.491462</c:v>
                </c:pt>
                <c:pt idx="251">
                  <c:v>0.490776</c:v>
                </c:pt>
                <c:pt idx="252">
                  <c:v>0.490974</c:v>
                </c:pt>
                <c:pt idx="253">
                  <c:v>0.491508</c:v>
                </c:pt>
                <c:pt idx="254">
                  <c:v>0.492534</c:v>
                </c:pt>
                <c:pt idx="255">
                  <c:v>0.494914</c:v>
                </c:pt>
                <c:pt idx="256">
                  <c:v>0.495547</c:v>
                </c:pt>
                <c:pt idx="257">
                  <c:v>0.495722</c:v>
                </c:pt>
                <c:pt idx="258">
                  <c:v>0.496163</c:v>
                </c:pt>
                <c:pt idx="259">
                  <c:v>0.494854</c:v>
                </c:pt>
                <c:pt idx="260">
                  <c:v>0.494536</c:v>
                </c:pt>
                <c:pt idx="261">
                  <c:v>0.494818</c:v>
                </c:pt>
                <c:pt idx="262">
                  <c:v>0.495277</c:v>
                </c:pt>
                <c:pt idx="263">
                  <c:v>0.49683</c:v>
                </c:pt>
                <c:pt idx="264">
                  <c:v>0.497414</c:v>
                </c:pt>
                <c:pt idx="265">
                  <c:v>0.498143</c:v>
                </c:pt>
                <c:pt idx="266">
                  <c:v>0.49898</c:v>
                </c:pt>
                <c:pt idx="267">
                  <c:v>0.500299</c:v>
                </c:pt>
                <c:pt idx="268">
                  <c:v>0.500347</c:v>
                </c:pt>
                <c:pt idx="269">
                  <c:v>0.500273</c:v>
                </c:pt>
                <c:pt idx="270">
                  <c:v>0.499775</c:v>
                </c:pt>
                <c:pt idx="271">
                  <c:v>0.497398</c:v>
                </c:pt>
                <c:pt idx="272">
                  <c:v>0.496408</c:v>
                </c:pt>
                <c:pt idx="273">
                  <c:v>0.495555</c:v>
                </c:pt>
                <c:pt idx="274">
                  <c:v>0.494818</c:v>
                </c:pt>
                <c:pt idx="275">
                  <c:v>0.492831</c:v>
                </c:pt>
                <c:pt idx="276">
                  <c:v>0.492909</c:v>
                </c:pt>
                <c:pt idx="277">
                  <c:v>0.493266</c:v>
                </c:pt>
                <c:pt idx="278">
                  <c:v>0.493964</c:v>
                </c:pt>
                <c:pt idx="279">
                  <c:v>0.494855</c:v>
                </c:pt>
                <c:pt idx="280">
                  <c:v>0.496403</c:v>
                </c:pt>
                <c:pt idx="281">
                  <c:v>0.497292</c:v>
                </c:pt>
                <c:pt idx="282">
                  <c:v>0.497404</c:v>
                </c:pt>
                <c:pt idx="283">
                  <c:v>0.497857</c:v>
                </c:pt>
                <c:pt idx="284">
                  <c:v>0.497635</c:v>
                </c:pt>
                <c:pt idx="285">
                  <c:v>0.497112</c:v>
                </c:pt>
                <c:pt idx="286">
                  <c:v>0.496865</c:v>
                </c:pt>
                <c:pt idx="287">
                  <c:v>0.496148</c:v>
                </c:pt>
                <c:pt idx="288">
                  <c:v>0.495911</c:v>
                </c:pt>
                <c:pt idx="289">
                  <c:v>0.496216</c:v>
                </c:pt>
                <c:pt idx="290">
                  <c:v>0.496365</c:v>
                </c:pt>
                <c:pt idx="291">
                  <c:v>0.497021</c:v>
                </c:pt>
                <c:pt idx="292">
                  <c:v>0.497514</c:v>
                </c:pt>
                <c:pt idx="293">
                  <c:v>0.499268</c:v>
                </c:pt>
                <c:pt idx="294">
                  <c:v>0.499162</c:v>
                </c:pt>
                <c:pt idx="295">
                  <c:v>0.498714</c:v>
                </c:pt>
                <c:pt idx="296">
                  <c:v>0.498147</c:v>
                </c:pt>
                <c:pt idx="297">
                  <c:v>0.498274</c:v>
                </c:pt>
                <c:pt idx="298">
                  <c:v>0.498617</c:v>
                </c:pt>
                <c:pt idx="299">
                  <c:v>0.499139</c:v>
                </c:pt>
                <c:pt idx="300">
                  <c:v>0.499895</c:v>
                </c:pt>
                <c:pt idx="301">
                  <c:v>0.501686</c:v>
                </c:pt>
                <c:pt idx="302">
                  <c:v>0.50212</c:v>
                </c:pt>
                <c:pt idx="303">
                  <c:v>0.502042</c:v>
                </c:pt>
                <c:pt idx="304">
                  <c:v>0.502211</c:v>
                </c:pt>
                <c:pt idx="305">
                  <c:v>0.502093</c:v>
                </c:pt>
                <c:pt idx="306">
                  <c:v>0.50159</c:v>
                </c:pt>
                <c:pt idx="307">
                  <c:v>0.501048</c:v>
                </c:pt>
                <c:pt idx="308">
                  <c:v>0.500457</c:v>
                </c:pt>
                <c:pt idx="309">
                  <c:v>0.499757</c:v>
                </c:pt>
                <c:pt idx="310">
                  <c:v>0.49865</c:v>
                </c:pt>
                <c:pt idx="311">
                  <c:v>0.498398</c:v>
                </c:pt>
                <c:pt idx="312">
                  <c:v>0.498527</c:v>
                </c:pt>
                <c:pt idx="313">
                  <c:v>0.49799</c:v>
                </c:pt>
                <c:pt idx="314">
                  <c:v>0.497999</c:v>
                </c:pt>
                <c:pt idx="315">
                  <c:v>0.497877</c:v>
                </c:pt>
                <c:pt idx="316">
                  <c:v>0.498377</c:v>
                </c:pt>
                <c:pt idx="317">
                  <c:v>0.498699</c:v>
                </c:pt>
                <c:pt idx="318">
                  <c:v>0.499631</c:v>
                </c:pt>
                <c:pt idx="319">
                  <c:v>0.501353</c:v>
                </c:pt>
                <c:pt idx="320">
                  <c:v>0.50243</c:v>
                </c:pt>
                <c:pt idx="321">
                  <c:v>0.502915</c:v>
                </c:pt>
                <c:pt idx="322">
                  <c:v>0.503128</c:v>
                </c:pt>
                <c:pt idx="323">
                  <c:v>0.503187</c:v>
                </c:pt>
                <c:pt idx="324">
                  <c:v>0.50377</c:v>
                </c:pt>
                <c:pt idx="325">
                  <c:v>0.503816</c:v>
                </c:pt>
                <c:pt idx="326">
                  <c:v>0.504225</c:v>
                </c:pt>
                <c:pt idx="327">
                  <c:v>0.504182</c:v>
                </c:pt>
                <c:pt idx="328">
                  <c:v>0.504138</c:v>
                </c:pt>
                <c:pt idx="329">
                  <c:v>0.504156</c:v>
                </c:pt>
                <c:pt idx="330">
                  <c:v>0.5041</c:v>
                </c:pt>
                <c:pt idx="331">
                  <c:v>0.504429</c:v>
                </c:pt>
                <c:pt idx="332">
                  <c:v>0.505031</c:v>
                </c:pt>
                <c:pt idx="333">
                  <c:v>0.505539</c:v>
                </c:pt>
                <c:pt idx="334">
                  <c:v>0.506027</c:v>
                </c:pt>
                <c:pt idx="335">
                  <c:v>0.506524</c:v>
                </c:pt>
                <c:pt idx="336">
                  <c:v>0.506289</c:v>
                </c:pt>
                <c:pt idx="337">
                  <c:v>0.506104</c:v>
                </c:pt>
                <c:pt idx="338">
                  <c:v>0.505603</c:v>
                </c:pt>
                <c:pt idx="339">
                  <c:v>0.504874</c:v>
                </c:pt>
                <c:pt idx="340">
                  <c:v>0.504568</c:v>
                </c:pt>
                <c:pt idx="341">
                  <c:v>0.504244</c:v>
                </c:pt>
                <c:pt idx="342">
                  <c:v>0.503137</c:v>
                </c:pt>
                <c:pt idx="343">
                  <c:v>0.503137</c:v>
                </c:pt>
                <c:pt idx="344">
                  <c:v>0.500447</c:v>
                </c:pt>
                <c:pt idx="345">
                  <c:v>0.499196</c:v>
                </c:pt>
                <c:pt idx="346">
                  <c:v>0.498915</c:v>
                </c:pt>
                <c:pt idx="347">
                  <c:v>0.498915</c:v>
                </c:pt>
                <c:pt idx="348">
                  <c:v>0.499806</c:v>
                </c:pt>
                <c:pt idx="349">
                  <c:v>0.5001</c:v>
                </c:pt>
                <c:pt idx="350">
                  <c:v>0.499614</c:v>
                </c:pt>
                <c:pt idx="351">
                  <c:v>0.499614</c:v>
                </c:pt>
                <c:pt idx="352">
                  <c:v>0.499363</c:v>
                </c:pt>
                <c:pt idx="353">
                  <c:v>0.499462</c:v>
                </c:pt>
                <c:pt idx="354">
                  <c:v>0.500225</c:v>
                </c:pt>
                <c:pt idx="355">
                  <c:v>0.500225</c:v>
                </c:pt>
                <c:pt idx="356">
                  <c:v>0.500914</c:v>
                </c:pt>
                <c:pt idx="357">
                  <c:v>0.501159</c:v>
                </c:pt>
                <c:pt idx="358">
                  <c:v>0.501996</c:v>
                </c:pt>
                <c:pt idx="359">
                  <c:v>0.501996</c:v>
                </c:pt>
                <c:pt idx="360">
                  <c:v>0.502279</c:v>
                </c:pt>
                <c:pt idx="361">
                  <c:v>0.502279</c:v>
                </c:pt>
                <c:pt idx="362">
                  <c:v>0.499487</c:v>
                </c:pt>
                <c:pt idx="363">
                  <c:v>0.499487</c:v>
                </c:pt>
                <c:pt idx="364">
                  <c:v>0.498203</c:v>
                </c:pt>
                <c:pt idx="365">
                  <c:v>0.496721</c:v>
                </c:pt>
                <c:pt idx="366">
                  <c:v>0.495515</c:v>
                </c:pt>
                <c:pt idx="367">
                  <c:v>0.495515</c:v>
                </c:pt>
                <c:pt idx="368">
                  <c:v>0.497408</c:v>
                </c:pt>
                <c:pt idx="369">
                  <c:v>0.497408</c:v>
                </c:pt>
                <c:pt idx="370">
                  <c:v>0.500299</c:v>
                </c:pt>
                <c:pt idx="371">
                  <c:v>0.501316</c:v>
                </c:pt>
                <c:pt idx="372">
                  <c:v>0.502589</c:v>
                </c:pt>
                <c:pt idx="373">
                  <c:v>0.503461</c:v>
                </c:pt>
                <c:pt idx="374">
                  <c:v>0.504932</c:v>
                </c:pt>
                <c:pt idx="375">
                  <c:v>0.505325</c:v>
                </c:pt>
                <c:pt idx="376">
                  <c:v>0.505802</c:v>
                </c:pt>
                <c:pt idx="377">
                  <c:v>0.50608</c:v>
                </c:pt>
                <c:pt idx="378">
                  <c:v>0.506457</c:v>
                </c:pt>
                <c:pt idx="379">
                  <c:v>0.506793</c:v>
                </c:pt>
                <c:pt idx="380">
                  <c:v>0.506286</c:v>
                </c:pt>
                <c:pt idx="381">
                  <c:v>0.504921</c:v>
                </c:pt>
                <c:pt idx="382">
                  <c:v>0.50163</c:v>
                </c:pt>
                <c:pt idx="383">
                  <c:v>0.499962</c:v>
                </c:pt>
                <c:pt idx="384">
                  <c:v>0.497822</c:v>
                </c:pt>
                <c:pt idx="385">
                  <c:v>0.496423</c:v>
                </c:pt>
                <c:pt idx="386">
                  <c:v>0.495425</c:v>
                </c:pt>
                <c:pt idx="387">
                  <c:v>0.495654</c:v>
                </c:pt>
                <c:pt idx="388">
                  <c:v>0.495709</c:v>
                </c:pt>
                <c:pt idx="389">
                  <c:v>0.495456</c:v>
                </c:pt>
                <c:pt idx="390">
                  <c:v>0.494623</c:v>
                </c:pt>
                <c:pt idx="391">
                  <c:v>0.494606</c:v>
                </c:pt>
                <c:pt idx="392">
                  <c:v>0.495007</c:v>
                </c:pt>
                <c:pt idx="393">
                  <c:v>0.495332</c:v>
                </c:pt>
                <c:pt idx="394">
                  <c:v>0.495411</c:v>
                </c:pt>
                <c:pt idx="395">
                  <c:v>0.496307</c:v>
                </c:pt>
                <c:pt idx="396">
                  <c:v>0.496757</c:v>
                </c:pt>
                <c:pt idx="397">
                  <c:v>0.497277</c:v>
                </c:pt>
                <c:pt idx="398">
                  <c:v>0.498325</c:v>
                </c:pt>
                <c:pt idx="399">
                  <c:v>0.498325</c:v>
                </c:pt>
                <c:pt idx="400">
                  <c:v>0.498631</c:v>
                </c:pt>
                <c:pt idx="401">
                  <c:v>0.49851</c:v>
                </c:pt>
                <c:pt idx="402">
                  <c:v>0.498523</c:v>
                </c:pt>
                <c:pt idx="403">
                  <c:v>0.49867</c:v>
                </c:pt>
                <c:pt idx="404">
                  <c:v>0.499529</c:v>
                </c:pt>
                <c:pt idx="405">
                  <c:v>0.499035</c:v>
                </c:pt>
                <c:pt idx="406">
                  <c:v>0.498848</c:v>
                </c:pt>
                <c:pt idx="407">
                  <c:v>0.49891</c:v>
                </c:pt>
                <c:pt idx="408">
                  <c:v>0.498655</c:v>
                </c:pt>
                <c:pt idx="409">
                  <c:v>0.498513</c:v>
                </c:pt>
                <c:pt idx="410">
                  <c:v>0.498481</c:v>
                </c:pt>
                <c:pt idx="411">
                  <c:v>0.49848</c:v>
                </c:pt>
                <c:pt idx="412">
                  <c:v>0.498783</c:v>
                </c:pt>
                <c:pt idx="413">
                  <c:v>0.499168</c:v>
                </c:pt>
                <c:pt idx="414">
                  <c:v>0.498806</c:v>
                </c:pt>
                <c:pt idx="415">
                  <c:v>0.498717</c:v>
                </c:pt>
                <c:pt idx="416">
                  <c:v>0.498292</c:v>
                </c:pt>
                <c:pt idx="417">
                  <c:v>0.498412</c:v>
                </c:pt>
                <c:pt idx="418">
                  <c:v>0.498868</c:v>
                </c:pt>
                <c:pt idx="419">
                  <c:v>0.499361</c:v>
                </c:pt>
                <c:pt idx="420">
                  <c:v>0.499698</c:v>
                </c:pt>
                <c:pt idx="421">
                  <c:v>0.499483</c:v>
                </c:pt>
                <c:pt idx="422">
                  <c:v>0.499326</c:v>
                </c:pt>
                <c:pt idx="423">
                  <c:v>0.499368</c:v>
                </c:pt>
                <c:pt idx="424">
                  <c:v>0.499133</c:v>
                </c:pt>
                <c:pt idx="425">
                  <c:v>0.499032</c:v>
                </c:pt>
                <c:pt idx="426">
                  <c:v>0.498853</c:v>
                </c:pt>
                <c:pt idx="427">
                  <c:v>0.49888</c:v>
                </c:pt>
                <c:pt idx="428">
                  <c:v>0.500213</c:v>
                </c:pt>
                <c:pt idx="429">
                  <c:v>0.500899</c:v>
                </c:pt>
                <c:pt idx="430">
                  <c:v>0.501718</c:v>
                </c:pt>
                <c:pt idx="431">
                  <c:v>0.502768</c:v>
                </c:pt>
                <c:pt idx="432">
                  <c:v>0.502961</c:v>
                </c:pt>
                <c:pt idx="433">
                  <c:v>0.502859</c:v>
                </c:pt>
                <c:pt idx="434">
                  <c:v>0.501945</c:v>
                </c:pt>
                <c:pt idx="435">
                  <c:v>0.500998</c:v>
                </c:pt>
                <c:pt idx="436">
                  <c:v>0.498712</c:v>
                </c:pt>
                <c:pt idx="437">
                  <c:v>0.498712</c:v>
                </c:pt>
                <c:pt idx="438">
                  <c:v>0.49729</c:v>
                </c:pt>
                <c:pt idx="439">
                  <c:v>0.49697</c:v>
                </c:pt>
                <c:pt idx="440">
                  <c:v>0.496904</c:v>
                </c:pt>
                <c:pt idx="441">
                  <c:v>0.497175</c:v>
                </c:pt>
                <c:pt idx="442">
                  <c:v>0.497416</c:v>
                </c:pt>
                <c:pt idx="443">
                  <c:v>0.498246</c:v>
                </c:pt>
                <c:pt idx="444">
                  <c:v>0.499224</c:v>
                </c:pt>
                <c:pt idx="445">
                  <c:v>0.499864</c:v>
                </c:pt>
                <c:pt idx="446">
                  <c:v>0.501319</c:v>
                </c:pt>
                <c:pt idx="447">
                  <c:v>0.502263</c:v>
                </c:pt>
                <c:pt idx="448">
                  <c:v>0.502973</c:v>
                </c:pt>
                <c:pt idx="449">
                  <c:v>0.502945</c:v>
                </c:pt>
                <c:pt idx="450">
                  <c:v>0.502474</c:v>
                </c:pt>
                <c:pt idx="451">
                  <c:v>0.502438</c:v>
                </c:pt>
                <c:pt idx="452">
                  <c:v>0.502518</c:v>
                </c:pt>
                <c:pt idx="453">
                  <c:v>0.502521</c:v>
                </c:pt>
                <c:pt idx="454">
                  <c:v>0.501069</c:v>
                </c:pt>
                <c:pt idx="455">
                  <c:v>0.499955</c:v>
                </c:pt>
                <c:pt idx="456">
                  <c:v>0.498506</c:v>
                </c:pt>
                <c:pt idx="457">
                  <c:v>0.497766</c:v>
                </c:pt>
                <c:pt idx="458">
                  <c:v>0.496838</c:v>
                </c:pt>
                <c:pt idx="459">
                  <c:v>0.496733</c:v>
                </c:pt>
                <c:pt idx="460">
                  <c:v>0.497126</c:v>
                </c:pt>
                <c:pt idx="461">
                  <c:v>0.497726</c:v>
                </c:pt>
                <c:pt idx="462">
                  <c:v>0.498558</c:v>
                </c:pt>
                <c:pt idx="463">
                  <c:v>0.499066</c:v>
                </c:pt>
                <c:pt idx="464">
                  <c:v>0.499426</c:v>
                </c:pt>
                <c:pt idx="465">
                  <c:v>0.499465</c:v>
                </c:pt>
                <c:pt idx="466">
                  <c:v>0.497801</c:v>
                </c:pt>
                <c:pt idx="467">
                  <c:v>0.496681</c:v>
                </c:pt>
                <c:pt idx="468">
                  <c:v>0.494722</c:v>
                </c:pt>
                <c:pt idx="469">
                  <c:v>0.49332</c:v>
                </c:pt>
                <c:pt idx="470">
                  <c:v>0.492738</c:v>
                </c:pt>
                <c:pt idx="471">
                  <c:v>0.492893</c:v>
                </c:pt>
                <c:pt idx="472">
                  <c:v>0.492895</c:v>
                </c:pt>
                <c:pt idx="473">
                  <c:v>0.493021</c:v>
                </c:pt>
                <c:pt idx="474">
                  <c:v>0.493111</c:v>
                </c:pt>
                <c:pt idx="475">
                  <c:v>0.493429</c:v>
                </c:pt>
                <c:pt idx="476">
                  <c:v>0.494901</c:v>
                </c:pt>
                <c:pt idx="477">
                  <c:v>0.495789</c:v>
                </c:pt>
                <c:pt idx="478">
                  <c:v>0.496351</c:v>
                </c:pt>
                <c:pt idx="479">
                  <c:v>0.496906</c:v>
                </c:pt>
                <c:pt idx="480">
                  <c:v>0.499179</c:v>
                </c:pt>
                <c:pt idx="481">
                  <c:v>0.500163</c:v>
                </c:pt>
                <c:pt idx="482">
                  <c:v>0.500907</c:v>
                </c:pt>
                <c:pt idx="483">
                  <c:v>0.501307</c:v>
                </c:pt>
                <c:pt idx="484">
                  <c:v>0.502569</c:v>
                </c:pt>
                <c:pt idx="485">
                  <c:v>0.502649</c:v>
                </c:pt>
                <c:pt idx="486">
                  <c:v>0.502733</c:v>
                </c:pt>
                <c:pt idx="487">
                  <c:v>0.502768</c:v>
                </c:pt>
                <c:pt idx="488">
                  <c:v>0.502694</c:v>
                </c:pt>
                <c:pt idx="489">
                  <c:v>0.502658</c:v>
                </c:pt>
                <c:pt idx="490">
                  <c:v>0.502026</c:v>
                </c:pt>
                <c:pt idx="491">
                  <c:v>0.501578</c:v>
                </c:pt>
                <c:pt idx="492">
                  <c:v>0.501046</c:v>
                </c:pt>
                <c:pt idx="493">
                  <c:v>0.501038</c:v>
                </c:pt>
                <c:pt idx="494">
                  <c:v>0.500937</c:v>
                </c:pt>
                <c:pt idx="495">
                  <c:v>0.500545</c:v>
                </c:pt>
                <c:pt idx="496">
                  <c:v>0.50054</c:v>
                </c:pt>
                <c:pt idx="497">
                  <c:v>0.500474</c:v>
                </c:pt>
                <c:pt idx="498">
                  <c:v>0.500786</c:v>
                </c:pt>
                <c:pt idx="499">
                  <c:v>0.501128</c:v>
                </c:pt>
                <c:pt idx="500">
                  <c:v>0.501334</c:v>
                </c:pt>
                <c:pt idx="501">
                  <c:v>0.50225</c:v>
                </c:pt>
                <c:pt idx="502">
                  <c:v>0.502866</c:v>
                </c:pt>
                <c:pt idx="503">
                  <c:v>0.503199</c:v>
                </c:pt>
                <c:pt idx="504">
                  <c:v>0.502828</c:v>
                </c:pt>
                <c:pt idx="505">
                  <c:v>0.503163</c:v>
                </c:pt>
                <c:pt idx="506">
                  <c:v>0.503163</c:v>
                </c:pt>
                <c:pt idx="507">
                  <c:v>0.502638</c:v>
                </c:pt>
                <c:pt idx="508">
                  <c:v>0.502638</c:v>
                </c:pt>
                <c:pt idx="509">
                  <c:v>0.502811</c:v>
                </c:pt>
                <c:pt idx="510">
                  <c:v>0.502991</c:v>
                </c:pt>
                <c:pt idx="511">
                  <c:v>0.502237</c:v>
                </c:pt>
                <c:pt idx="512">
                  <c:v>0.502237</c:v>
                </c:pt>
                <c:pt idx="513">
                  <c:v>0.500627</c:v>
                </c:pt>
                <c:pt idx="514">
                  <c:v>0.500627</c:v>
                </c:pt>
                <c:pt idx="515">
                  <c:v>0.497067</c:v>
                </c:pt>
                <c:pt idx="516">
                  <c:v>0.497067</c:v>
                </c:pt>
                <c:pt idx="517">
                  <c:v>0.495448</c:v>
                </c:pt>
                <c:pt idx="518">
                  <c:v>0.495448</c:v>
                </c:pt>
                <c:pt idx="519">
                  <c:v>0.493762</c:v>
                </c:pt>
                <c:pt idx="520">
                  <c:v>0.493762</c:v>
                </c:pt>
                <c:pt idx="521">
                  <c:v>0.494343</c:v>
                </c:pt>
                <c:pt idx="522">
                  <c:v>0.494343</c:v>
                </c:pt>
                <c:pt idx="523">
                  <c:v>0.497265</c:v>
                </c:pt>
                <c:pt idx="524">
                  <c:v>0.497265</c:v>
                </c:pt>
                <c:pt idx="525">
                  <c:v>0.498181</c:v>
                </c:pt>
                <c:pt idx="526">
                  <c:v>0.498181</c:v>
                </c:pt>
                <c:pt idx="527">
                  <c:v>0.498299</c:v>
                </c:pt>
                <c:pt idx="528">
                  <c:v>0.498299</c:v>
                </c:pt>
                <c:pt idx="529">
                  <c:v>0.497849</c:v>
                </c:pt>
                <c:pt idx="530">
                  <c:v>0.497849</c:v>
                </c:pt>
                <c:pt idx="531">
                  <c:v>0.497028</c:v>
                </c:pt>
                <c:pt idx="532">
                  <c:v>0.497028</c:v>
                </c:pt>
                <c:pt idx="533">
                  <c:v>0.49672</c:v>
                </c:pt>
                <c:pt idx="534">
                  <c:v>0.49672</c:v>
                </c:pt>
                <c:pt idx="535">
                  <c:v>0.496945</c:v>
                </c:pt>
                <c:pt idx="536">
                  <c:v>0.497051</c:v>
                </c:pt>
                <c:pt idx="537">
                  <c:v>0.497324</c:v>
                </c:pt>
                <c:pt idx="538">
                  <c:v>0.497324</c:v>
                </c:pt>
                <c:pt idx="539">
                  <c:v>0.496352</c:v>
                </c:pt>
                <c:pt idx="540">
                  <c:v>0.496251</c:v>
                </c:pt>
                <c:pt idx="541">
                  <c:v>0.495279</c:v>
                </c:pt>
                <c:pt idx="542">
                  <c:v>0.495279</c:v>
                </c:pt>
                <c:pt idx="543">
                  <c:v>0.494213</c:v>
                </c:pt>
                <c:pt idx="544">
                  <c:v>0.493917</c:v>
                </c:pt>
                <c:pt idx="545">
                  <c:v>0.494473</c:v>
                </c:pt>
                <c:pt idx="546">
                  <c:v>0.494473</c:v>
                </c:pt>
                <c:pt idx="547">
                  <c:v>0.49693</c:v>
                </c:pt>
                <c:pt idx="548">
                  <c:v>0.499958</c:v>
                </c:pt>
                <c:pt idx="549">
                  <c:v>0.501076</c:v>
                </c:pt>
                <c:pt idx="550">
                  <c:v>0.501076</c:v>
                </c:pt>
                <c:pt idx="551">
                  <c:v>0.502397</c:v>
                </c:pt>
                <c:pt idx="552">
                  <c:v>0.502397</c:v>
                </c:pt>
                <c:pt idx="553">
                  <c:v>0.503521</c:v>
                </c:pt>
                <c:pt idx="554">
                  <c:v>0.503521</c:v>
                </c:pt>
                <c:pt idx="555">
                  <c:v>0.505038</c:v>
                </c:pt>
                <c:pt idx="556">
                  <c:v>0.505038</c:v>
                </c:pt>
                <c:pt idx="557">
                  <c:v>0.505139</c:v>
                </c:pt>
                <c:pt idx="558">
                  <c:v>0.505139</c:v>
                </c:pt>
                <c:pt idx="559">
                  <c:v>0.504408</c:v>
                </c:pt>
                <c:pt idx="560">
                  <c:v>0.504408</c:v>
                </c:pt>
                <c:pt idx="561">
                  <c:v>0.503586</c:v>
                </c:pt>
                <c:pt idx="562">
                  <c:v>0.50349</c:v>
                </c:pt>
                <c:pt idx="563">
                  <c:v>0.50289</c:v>
                </c:pt>
                <c:pt idx="564">
                  <c:v>0.50289</c:v>
                </c:pt>
                <c:pt idx="565">
                  <c:v>0.500598</c:v>
                </c:pt>
                <c:pt idx="566">
                  <c:v>0.499606</c:v>
                </c:pt>
                <c:pt idx="567">
                  <c:v>0.497668</c:v>
                </c:pt>
                <c:pt idx="568">
                  <c:v>0.497668</c:v>
                </c:pt>
                <c:pt idx="569">
                  <c:v>0.4961</c:v>
                </c:pt>
                <c:pt idx="570">
                  <c:v>0.495142</c:v>
                </c:pt>
                <c:pt idx="571">
                  <c:v>0.494575</c:v>
                </c:pt>
                <c:pt idx="572">
                  <c:v>0.494659</c:v>
                </c:pt>
                <c:pt idx="573">
                  <c:v>0.495803</c:v>
                </c:pt>
                <c:pt idx="574">
                  <c:v>0.496188</c:v>
                </c:pt>
                <c:pt idx="575">
                  <c:v>0.496303</c:v>
                </c:pt>
                <c:pt idx="576">
                  <c:v>0.495956</c:v>
                </c:pt>
                <c:pt idx="577">
                  <c:v>0.495691</c:v>
                </c:pt>
                <c:pt idx="578">
                  <c:v>0.496381</c:v>
                </c:pt>
                <c:pt idx="579">
                  <c:v>0.496561</c:v>
                </c:pt>
                <c:pt idx="580">
                  <c:v>0.496759</c:v>
                </c:pt>
                <c:pt idx="581">
                  <c:v>0.497878</c:v>
                </c:pt>
                <c:pt idx="582">
                  <c:v>0.498773</c:v>
                </c:pt>
                <c:pt idx="583">
                  <c:v>0.499301</c:v>
                </c:pt>
                <c:pt idx="584">
                  <c:v>0.499939</c:v>
                </c:pt>
                <c:pt idx="585">
                  <c:v>0.500981</c:v>
                </c:pt>
                <c:pt idx="586">
                  <c:v>0.500981</c:v>
                </c:pt>
                <c:pt idx="587">
                  <c:v>0.501529</c:v>
                </c:pt>
                <c:pt idx="588">
                  <c:v>0.501312</c:v>
                </c:pt>
                <c:pt idx="589">
                  <c:v>0.501927</c:v>
                </c:pt>
                <c:pt idx="590">
                  <c:v>0.501927</c:v>
                </c:pt>
                <c:pt idx="591">
                  <c:v>0.50212</c:v>
                </c:pt>
                <c:pt idx="592">
                  <c:v>0.502666</c:v>
                </c:pt>
                <c:pt idx="593">
                  <c:v>0.50285</c:v>
                </c:pt>
                <c:pt idx="594">
                  <c:v>0.503239</c:v>
                </c:pt>
                <c:pt idx="595">
                  <c:v>0.503382</c:v>
                </c:pt>
                <c:pt idx="596">
                  <c:v>0.50322</c:v>
                </c:pt>
                <c:pt idx="597">
                  <c:v>0.502712</c:v>
                </c:pt>
                <c:pt idx="598">
                  <c:v>0.502265</c:v>
                </c:pt>
                <c:pt idx="599">
                  <c:v>0.501212</c:v>
                </c:pt>
                <c:pt idx="600">
                  <c:v>0.50022</c:v>
                </c:pt>
                <c:pt idx="601">
                  <c:v>0.499413</c:v>
                </c:pt>
                <c:pt idx="602">
                  <c:v>0.498569</c:v>
                </c:pt>
                <c:pt idx="603">
                  <c:v>0.49781</c:v>
                </c:pt>
                <c:pt idx="604">
                  <c:v>0.498502</c:v>
                </c:pt>
                <c:pt idx="605">
                  <c:v>0.499912</c:v>
                </c:pt>
                <c:pt idx="606">
                  <c:v>0.501717</c:v>
                </c:pt>
                <c:pt idx="607">
                  <c:v>0.504584</c:v>
                </c:pt>
                <c:pt idx="608">
                  <c:v>0.505901</c:v>
                </c:pt>
                <c:pt idx="609">
                  <c:v>0.506203</c:v>
                </c:pt>
                <c:pt idx="610">
                  <c:v>0.505855</c:v>
                </c:pt>
                <c:pt idx="611">
                  <c:v>0.504168</c:v>
                </c:pt>
                <c:pt idx="612">
                  <c:v>0.503228</c:v>
                </c:pt>
                <c:pt idx="613">
                  <c:v>0.501692</c:v>
                </c:pt>
                <c:pt idx="614">
                  <c:v>0.500187</c:v>
                </c:pt>
                <c:pt idx="615">
                  <c:v>0.497923</c:v>
                </c:pt>
                <c:pt idx="616">
                  <c:v>0.4974</c:v>
                </c:pt>
                <c:pt idx="617">
                  <c:v>0.496728</c:v>
                </c:pt>
                <c:pt idx="618">
                  <c:v>0.49571</c:v>
                </c:pt>
                <c:pt idx="619">
                  <c:v>0.494503</c:v>
                </c:pt>
                <c:pt idx="620">
                  <c:v>0.494099</c:v>
                </c:pt>
                <c:pt idx="621">
                  <c:v>0.494056</c:v>
                </c:pt>
                <c:pt idx="622">
                  <c:v>0.494596</c:v>
                </c:pt>
                <c:pt idx="623">
                  <c:v>0.495208</c:v>
                </c:pt>
                <c:pt idx="624">
                  <c:v>0.49538</c:v>
                </c:pt>
                <c:pt idx="625">
                  <c:v>0.49538</c:v>
                </c:pt>
                <c:pt idx="626">
                  <c:v>0.495613</c:v>
                </c:pt>
                <c:pt idx="627">
                  <c:v>0.496025</c:v>
                </c:pt>
                <c:pt idx="628">
                  <c:v>0.496025</c:v>
                </c:pt>
                <c:pt idx="629">
                  <c:v>0.497155</c:v>
                </c:pt>
                <c:pt idx="630">
                  <c:v>0.497327</c:v>
                </c:pt>
                <c:pt idx="631">
                  <c:v>0.497139</c:v>
                </c:pt>
                <c:pt idx="632">
                  <c:v>0.496937</c:v>
                </c:pt>
                <c:pt idx="633">
                  <c:v>0.496493</c:v>
                </c:pt>
                <c:pt idx="634">
                  <c:v>0.496434</c:v>
                </c:pt>
                <c:pt idx="635">
                  <c:v>0.496552</c:v>
                </c:pt>
                <c:pt idx="636">
                  <c:v>0.496671</c:v>
                </c:pt>
                <c:pt idx="637">
                  <c:v>0.496527</c:v>
                </c:pt>
                <c:pt idx="638">
                  <c:v>0.496635</c:v>
                </c:pt>
                <c:pt idx="639">
                  <c:v>0.496744</c:v>
                </c:pt>
                <c:pt idx="640">
                  <c:v>0.496961</c:v>
                </c:pt>
                <c:pt idx="641">
                  <c:v>0.496644</c:v>
                </c:pt>
                <c:pt idx="642">
                  <c:v>0.496237</c:v>
                </c:pt>
                <c:pt idx="643">
                  <c:v>0.496398</c:v>
                </c:pt>
                <c:pt idx="644">
                  <c:v>0.496622</c:v>
                </c:pt>
                <c:pt idx="645">
                  <c:v>0.497102</c:v>
                </c:pt>
                <c:pt idx="646">
                  <c:v>0.497463</c:v>
                </c:pt>
                <c:pt idx="647">
                  <c:v>0.498029</c:v>
                </c:pt>
                <c:pt idx="648">
                  <c:v>0.498381</c:v>
                </c:pt>
                <c:pt idx="649">
                  <c:v>0.5</c:v>
                </c:pt>
                <c:pt idx="650">
                  <c:v>0.500646</c:v>
                </c:pt>
                <c:pt idx="651">
                  <c:v>0.501331</c:v>
                </c:pt>
                <c:pt idx="652">
                  <c:v>0.501333</c:v>
                </c:pt>
                <c:pt idx="653">
                  <c:v>0.501395</c:v>
                </c:pt>
                <c:pt idx="654">
                  <c:v>0.500698</c:v>
                </c:pt>
                <c:pt idx="655">
                  <c:v>0.500515</c:v>
                </c:pt>
                <c:pt idx="656">
                  <c:v>0.500439</c:v>
                </c:pt>
                <c:pt idx="657">
                  <c:v>0.501106</c:v>
                </c:pt>
                <c:pt idx="658">
                  <c:v>0.501219</c:v>
                </c:pt>
                <c:pt idx="659">
                  <c:v>0.501759</c:v>
                </c:pt>
                <c:pt idx="660">
                  <c:v>0.501958</c:v>
                </c:pt>
                <c:pt idx="661">
                  <c:v>0.50291</c:v>
                </c:pt>
                <c:pt idx="662">
                  <c:v>0.50291</c:v>
                </c:pt>
                <c:pt idx="663">
                  <c:v>0.504234</c:v>
                </c:pt>
                <c:pt idx="664">
                  <c:v>0.504779</c:v>
                </c:pt>
                <c:pt idx="665">
                  <c:v>0.505441</c:v>
                </c:pt>
                <c:pt idx="666">
                  <c:v>0.506027</c:v>
                </c:pt>
                <c:pt idx="667">
                  <c:v>0.506283</c:v>
                </c:pt>
                <c:pt idx="668">
                  <c:v>0.506899</c:v>
                </c:pt>
                <c:pt idx="669">
                  <c:v>0.507659</c:v>
                </c:pt>
                <c:pt idx="670">
                  <c:v>0.507699</c:v>
                </c:pt>
                <c:pt idx="671">
                  <c:v>0.50788</c:v>
                </c:pt>
                <c:pt idx="672">
                  <c:v>0.50742</c:v>
                </c:pt>
                <c:pt idx="673">
                  <c:v>0.507045</c:v>
                </c:pt>
                <c:pt idx="674">
                  <c:v>0.506588</c:v>
                </c:pt>
                <c:pt idx="675">
                  <c:v>0.505431</c:v>
                </c:pt>
                <c:pt idx="676">
                  <c:v>0.504849</c:v>
                </c:pt>
                <c:pt idx="677">
                  <c:v>0.503884</c:v>
                </c:pt>
                <c:pt idx="678">
                  <c:v>0.503399</c:v>
                </c:pt>
                <c:pt idx="679">
                  <c:v>0.503154</c:v>
                </c:pt>
                <c:pt idx="680">
                  <c:v>0.503168</c:v>
                </c:pt>
                <c:pt idx="681">
                  <c:v>0.503561</c:v>
                </c:pt>
                <c:pt idx="682">
                  <c:v>0.503929</c:v>
                </c:pt>
                <c:pt idx="683">
                  <c:v>0.504602</c:v>
                </c:pt>
                <c:pt idx="684">
                  <c:v>0.504593</c:v>
                </c:pt>
                <c:pt idx="685">
                  <c:v>0.50378</c:v>
                </c:pt>
                <c:pt idx="686">
                  <c:v>0.502832</c:v>
                </c:pt>
                <c:pt idx="687">
                  <c:v>0.501664</c:v>
                </c:pt>
                <c:pt idx="688">
                  <c:v>0.500574</c:v>
                </c:pt>
                <c:pt idx="689">
                  <c:v>0.499751</c:v>
                </c:pt>
                <c:pt idx="690">
                  <c:v>0.499321</c:v>
                </c:pt>
                <c:pt idx="691">
                  <c:v>0.499576</c:v>
                </c:pt>
                <c:pt idx="692">
                  <c:v>0.500174</c:v>
                </c:pt>
                <c:pt idx="693">
                  <c:v>0.500625</c:v>
                </c:pt>
                <c:pt idx="694">
                  <c:v>0.500818</c:v>
                </c:pt>
                <c:pt idx="695">
                  <c:v>0.501086</c:v>
                </c:pt>
                <c:pt idx="696">
                  <c:v>0.500642</c:v>
                </c:pt>
                <c:pt idx="697">
                  <c:v>0.499954</c:v>
                </c:pt>
                <c:pt idx="698">
                  <c:v>0.498889</c:v>
                </c:pt>
                <c:pt idx="699">
                  <c:v>0.49719</c:v>
                </c:pt>
                <c:pt idx="700">
                  <c:v>0.495544</c:v>
                </c:pt>
                <c:pt idx="701">
                  <c:v>0.493763</c:v>
                </c:pt>
                <c:pt idx="702">
                  <c:v>0.494137</c:v>
                </c:pt>
                <c:pt idx="703">
                  <c:v>0.4955</c:v>
                </c:pt>
                <c:pt idx="704">
                  <c:v>0.497148</c:v>
                </c:pt>
                <c:pt idx="705">
                  <c:v>0.500337</c:v>
                </c:pt>
                <c:pt idx="706">
                  <c:v>0.501106</c:v>
                </c:pt>
                <c:pt idx="707">
                  <c:v>0.501106</c:v>
                </c:pt>
                <c:pt idx="708">
                  <c:v>0.502194</c:v>
                </c:pt>
                <c:pt idx="709">
                  <c:v>0.502194</c:v>
                </c:pt>
                <c:pt idx="710">
                  <c:v>0.502479</c:v>
                </c:pt>
                <c:pt idx="711">
                  <c:v>0.502479</c:v>
                </c:pt>
                <c:pt idx="712">
                  <c:v>0.50294</c:v>
                </c:pt>
                <c:pt idx="713">
                  <c:v>0.50294</c:v>
                </c:pt>
                <c:pt idx="714">
                  <c:v>0.506472</c:v>
                </c:pt>
                <c:pt idx="715">
                  <c:v>0.506472</c:v>
                </c:pt>
                <c:pt idx="716">
                  <c:v>0.508593</c:v>
                </c:pt>
                <c:pt idx="717">
                  <c:v>0.508593</c:v>
                </c:pt>
                <c:pt idx="718">
                  <c:v>0.512176</c:v>
                </c:pt>
                <c:pt idx="719">
                  <c:v>0.512176</c:v>
                </c:pt>
                <c:pt idx="720">
                  <c:v>0.512821</c:v>
                </c:pt>
                <c:pt idx="721">
                  <c:v>0.512821</c:v>
                </c:pt>
                <c:pt idx="722">
                  <c:v>0.509898</c:v>
                </c:pt>
                <c:pt idx="723">
                  <c:v>0.509898</c:v>
                </c:pt>
                <c:pt idx="724">
                  <c:v>0.506597</c:v>
                </c:pt>
                <c:pt idx="725">
                  <c:v>0.506597</c:v>
                </c:pt>
                <c:pt idx="726">
                  <c:v>0.503066</c:v>
                </c:pt>
                <c:pt idx="727">
                  <c:v>0.501041</c:v>
                </c:pt>
                <c:pt idx="728">
                  <c:v>0.498469</c:v>
                </c:pt>
                <c:pt idx="729">
                  <c:v>0.498469</c:v>
                </c:pt>
                <c:pt idx="730">
                  <c:v>0.497219</c:v>
                </c:pt>
                <c:pt idx="731">
                  <c:v>0.497223</c:v>
                </c:pt>
                <c:pt idx="732">
                  <c:v>0.497661</c:v>
                </c:pt>
                <c:pt idx="733">
                  <c:v>0.497661</c:v>
                </c:pt>
                <c:pt idx="734">
                  <c:v>0.498074</c:v>
                </c:pt>
                <c:pt idx="735">
                  <c:v>0.498943</c:v>
                </c:pt>
                <c:pt idx="736">
                  <c:v>0.50136</c:v>
                </c:pt>
                <c:pt idx="737">
                  <c:v>0.50136</c:v>
                </c:pt>
                <c:pt idx="738">
                  <c:v>0.503534</c:v>
                </c:pt>
                <c:pt idx="739">
                  <c:v>0.503534</c:v>
                </c:pt>
                <c:pt idx="740">
                  <c:v>0.504873</c:v>
                </c:pt>
                <c:pt idx="741">
                  <c:v>0.504873</c:v>
                </c:pt>
                <c:pt idx="742">
                  <c:v>0.505786</c:v>
                </c:pt>
                <c:pt idx="743">
                  <c:v>0.505786</c:v>
                </c:pt>
                <c:pt idx="744">
                  <c:v>0.5042</c:v>
                </c:pt>
                <c:pt idx="745">
                  <c:v>0.5042</c:v>
                </c:pt>
                <c:pt idx="746">
                  <c:v>0.503376</c:v>
                </c:pt>
                <c:pt idx="747">
                  <c:v>0.503376</c:v>
                </c:pt>
                <c:pt idx="748">
                  <c:v>0.504741</c:v>
                </c:pt>
                <c:pt idx="749">
                  <c:v>0.504741</c:v>
                </c:pt>
                <c:pt idx="750">
                  <c:v>0.506883</c:v>
                </c:pt>
                <c:pt idx="751">
                  <c:v>0.506883</c:v>
                </c:pt>
                <c:pt idx="752">
                  <c:v>0.508819</c:v>
                </c:pt>
                <c:pt idx="753">
                  <c:v>0.509197</c:v>
                </c:pt>
                <c:pt idx="754">
                  <c:v>0.508973</c:v>
                </c:pt>
                <c:pt idx="755">
                  <c:v>0.508973</c:v>
                </c:pt>
                <c:pt idx="756">
                  <c:v>0.508865</c:v>
                </c:pt>
                <c:pt idx="757">
                  <c:v>0.509262</c:v>
                </c:pt>
                <c:pt idx="758">
                  <c:v>0.510474</c:v>
                </c:pt>
                <c:pt idx="759">
                  <c:v>0.510474</c:v>
                </c:pt>
                <c:pt idx="760">
                  <c:v>0.511308</c:v>
                </c:pt>
                <c:pt idx="761">
                  <c:v>0.511467</c:v>
                </c:pt>
                <c:pt idx="762">
                  <c:v>0.510936</c:v>
                </c:pt>
                <c:pt idx="763">
                  <c:v>0.510936</c:v>
                </c:pt>
                <c:pt idx="764">
                  <c:v>0.508951</c:v>
                </c:pt>
                <c:pt idx="765">
                  <c:v>0.507518</c:v>
                </c:pt>
                <c:pt idx="766">
                  <c:v>0.504531</c:v>
                </c:pt>
                <c:pt idx="767">
                  <c:v>0.504531</c:v>
                </c:pt>
                <c:pt idx="768">
                  <c:v>0.501805</c:v>
                </c:pt>
                <c:pt idx="769">
                  <c:v>0.501009</c:v>
                </c:pt>
                <c:pt idx="770">
                  <c:v>0.500278</c:v>
                </c:pt>
                <c:pt idx="771">
                  <c:v>0.500278</c:v>
                </c:pt>
                <c:pt idx="772">
                  <c:v>0.50057</c:v>
                </c:pt>
                <c:pt idx="773">
                  <c:v>0.500581</c:v>
                </c:pt>
                <c:pt idx="774">
                  <c:v>0.500123</c:v>
                </c:pt>
                <c:pt idx="775">
                  <c:v>0.500504</c:v>
                </c:pt>
                <c:pt idx="776">
                  <c:v>0.500995</c:v>
                </c:pt>
                <c:pt idx="777">
                  <c:v>0.500995</c:v>
                </c:pt>
                <c:pt idx="778">
                  <c:v>0.500947</c:v>
                </c:pt>
                <c:pt idx="779">
                  <c:v>0.501332</c:v>
                </c:pt>
                <c:pt idx="780">
                  <c:v>0.501262</c:v>
                </c:pt>
                <c:pt idx="781">
                  <c:v>0.50148</c:v>
                </c:pt>
                <c:pt idx="782">
                  <c:v>0.502698</c:v>
                </c:pt>
                <c:pt idx="783">
                  <c:v>0.503296</c:v>
                </c:pt>
                <c:pt idx="784">
                  <c:v>0.503803</c:v>
                </c:pt>
                <c:pt idx="785">
                  <c:v>0.504652</c:v>
                </c:pt>
                <c:pt idx="786">
                  <c:v>0.505382</c:v>
                </c:pt>
                <c:pt idx="787">
                  <c:v>0.505209</c:v>
                </c:pt>
                <c:pt idx="788">
                  <c:v>0.504464</c:v>
                </c:pt>
                <c:pt idx="789">
                  <c:v>0.503383</c:v>
                </c:pt>
                <c:pt idx="790">
                  <c:v>0.501763</c:v>
                </c:pt>
                <c:pt idx="791">
                  <c:v>0.501548</c:v>
                </c:pt>
                <c:pt idx="792">
                  <c:v>0.501187</c:v>
                </c:pt>
                <c:pt idx="793">
                  <c:v>0.501454</c:v>
                </c:pt>
                <c:pt idx="794">
                  <c:v>0.50257</c:v>
                </c:pt>
                <c:pt idx="795">
                  <c:v>0.502999</c:v>
                </c:pt>
                <c:pt idx="796">
                  <c:v>0.503614</c:v>
                </c:pt>
                <c:pt idx="797">
                  <c:v>0.504755</c:v>
                </c:pt>
                <c:pt idx="798">
                  <c:v>0.505872</c:v>
                </c:pt>
                <c:pt idx="799">
                  <c:v>0.506078</c:v>
                </c:pt>
                <c:pt idx="800">
                  <c:v>0.506162</c:v>
                </c:pt>
                <c:pt idx="801">
                  <c:v>0.506238</c:v>
                </c:pt>
                <c:pt idx="802">
                  <c:v>0.505782</c:v>
                </c:pt>
                <c:pt idx="803">
                  <c:v>0.505094</c:v>
                </c:pt>
                <c:pt idx="804">
                  <c:v>0.504842</c:v>
                </c:pt>
                <c:pt idx="805">
                  <c:v>0.50475</c:v>
                </c:pt>
                <c:pt idx="806">
                  <c:v>0.504513</c:v>
                </c:pt>
                <c:pt idx="807">
                  <c:v>0.5048</c:v>
                </c:pt>
                <c:pt idx="808">
                  <c:v>0.504948</c:v>
                </c:pt>
                <c:pt idx="809">
                  <c:v>0.505152</c:v>
                </c:pt>
                <c:pt idx="810">
                  <c:v>0.50501</c:v>
                </c:pt>
                <c:pt idx="811">
                  <c:v>0.504308</c:v>
                </c:pt>
                <c:pt idx="812">
                  <c:v>0.50409</c:v>
                </c:pt>
                <c:pt idx="813">
                  <c:v>0.503622</c:v>
                </c:pt>
                <c:pt idx="814">
                  <c:v>0.502279</c:v>
                </c:pt>
                <c:pt idx="815">
                  <c:v>0.502279</c:v>
                </c:pt>
                <c:pt idx="816">
                  <c:v>0.501838</c:v>
                </c:pt>
                <c:pt idx="817">
                  <c:v>0.501521</c:v>
                </c:pt>
                <c:pt idx="818">
                  <c:v>0.501237</c:v>
                </c:pt>
                <c:pt idx="819">
                  <c:v>0.501307</c:v>
                </c:pt>
                <c:pt idx="820">
                  <c:v>0.501309</c:v>
                </c:pt>
                <c:pt idx="821">
                  <c:v>0.501628</c:v>
                </c:pt>
                <c:pt idx="822">
                  <c:v>0.501805</c:v>
                </c:pt>
                <c:pt idx="823">
                  <c:v>0.501631</c:v>
                </c:pt>
                <c:pt idx="824">
                  <c:v>0.50092</c:v>
                </c:pt>
                <c:pt idx="825">
                  <c:v>0.500239</c:v>
                </c:pt>
                <c:pt idx="826">
                  <c:v>0.499509</c:v>
                </c:pt>
                <c:pt idx="827">
                  <c:v>0.498989</c:v>
                </c:pt>
                <c:pt idx="828">
                  <c:v>0.498494</c:v>
                </c:pt>
                <c:pt idx="829">
                  <c:v>0.498088</c:v>
                </c:pt>
                <c:pt idx="830">
                  <c:v>0.498322</c:v>
                </c:pt>
                <c:pt idx="831">
                  <c:v>0.498697</c:v>
                </c:pt>
                <c:pt idx="832">
                  <c:v>0.500113</c:v>
                </c:pt>
                <c:pt idx="833">
                  <c:v>0.500191</c:v>
                </c:pt>
                <c:pt idx="834">
                  <c:v>0.499541</c:v>
                </c:pt>
                <c:pt idx="835">
                  <c:v>0.499162</c:v>
                </c:pt>
                <c:pt idx="836">
                  <c:v>0.498769</c:v>
                </c:pt>
                <c:pt idx="837">
                  <c:v>0.4991</c:v>
                </c:pt>
                <c:pt idx="838">
                  <c:v>0.499696</c:v>
                </c:pt>
                <c:pt idx="839">
                  <c:v>0.500581</c:v>
                </c:pt>
                <c:pt idx="840">
                  <c:v>0.502156</c:v>
                </c:pt>
                <c:pt idx="841">
                  <c:v>0.50277</c:v>
                </c:pt>
                <c:pt idx="842">
                  <c:v>0.503164</c:v>
                </c:pt>
                <c:pt idx="843">
                  <c:v>0.503709</c:v>
                </c:pt>
                <c:pt idx="844">
                  <c:v>0.503206</c:v>
                </c:pt>
                <c:pt idx="845">
                  <c:v>0.503505</c:v>
                </c:pt>
                <c:pt idx="846">
                  <c:v>0.503073</c:v>
                </c:pt>
                <c:pt idx="847">
                  <c:v>0.502591</c:v>
                </c:pt>
                <c:pt idx="848">
                  <c:v>0.500257</c:v>
                </c:pt>
                <c:pt idx="849">
                  <c:v>0.498429</c:v>
                </c:pt>
                <c:pt idx="850">
                  <c:v>0.498429</c:v>
                </c:pt>
                <c:pt idx="851">
                  <c:v>0.498245</c:v>
                </c:pt>
                <c:pt idx="852">
                  <c:v>0.497362</c:v>
                </c:pt>
                <c:pt idx="853">
                  <c:v>0.497362</c:v>
                </c:pt>
                <c:pt idx="854">
                  <c:v>0.496915</c:v>
                </c:pt>
                <c:pt idx="855">
                  <c:v>0.497134</c:v>
                </c:pt>
                <c:pt idx="856">
                  <c:v>0.497506</c:v>
                </c:pt>
                <c:pt idx="857">
                  <c:v>0.498751</c:v>
                </c:pt>
                <c:pt idx="858">
                  <c:v>0.501173</c:v>
                </c:pt>
                <c:pt idx="859">
                  <c:v>0.502394</c:v>
                </c:pt>
                <c:pt idx="860">
                  <c:v>0.503792</c:v>
                </c:pt>
                <c:pt idx="861">
                  <c:v>0.505452</c:v>
                </c:pt>
                <c:pt idx="862">
                  <c:v>0.507704</c:v>
                </c:pt>
                <c:pt idx="863">
                  <c:v>0.508389</c:v>
                </c:pt>
                <c:pt idx="864">
                  <c:v>0.508902</c:v>
                </c:pt>
                <c:pt idx="865">
                  <c:v>0.508781</c:v>
                </c:pt>
                <c:pt idx="866">
                  <c:v>0.508067</c:v>
                </c:pt>
                <c:pt idx="867">
                  <c:v>0.50775</c:v>
                </c:pt>
                <c:pt idx="868">
                  <c:v>0.50713</c:v>
                </c:pt>
                <c:pt idx="869">
                  <c:v>0.506722</c:v>
                </c:pt>
                <c:pt idx="870">
                  <c:v>0.505399</c:v>
                </c:pt>
                <c:pt idx="871">
                  <c:v>0.505199</c:v>
                </c:pt>
                <c:pt idx="872">
                  <c:v>0.504995</c:v>
                </c:pt>
                <c:pt idx="873">
                  <c:v>0.505319</c:v>
                </c:pt>
                <c:pt idx="874">
                  <c:v>0.505441</c:v>
                </c:pt>
                <c:pt idx="875">
                  <c:v>0.50583</c:v>
                </c:pt>
                <c:pt idx="876">
                  <c:v>0.50578</c:v>
                </c:pt>
                <c:pt idx="877">
                  <c:v>0.505492</c:v>
                </c:pt>
                <c:pt idx="878">
                  <c:v>0.505115</c:v>
                </c:pt>
                <c:pt idx="879">
                  <c:v>0.504307</c:v>
                </c:pt>
                <c:pt idx="880">
                  <c:v>0.503998</c:v>
                </c:pt>
                <c:pt idx="881">
                  <c:v>0.502902</c:v>
                </c:pt>
                <c:pt idx="882">
                  <c:v>0.501988</c:v>
                </c:pt>
                <c:pt idx="883">
                  <c:v>0.501199</c:v>
                </c:pt>
                <c:pt idx="884">
                  <c:v>0.501264</c:v>
                </c:pt>
                <c:pt idx="885">
                  <c:v>0.501203</c:v>
                </c:pt>
                <c:pt idx="886">
                  <c:v>0.501695</c:v>
                </c:pt>
                <c:pt idx="887">
                  <c:v>0.502194</c:v>
                </c:pt>
                <c:pt idx="888">
                  <c:v>0.503372</c:v>
                </c:pt>
                <c:pt idx="889">
                  <c:v>0.504114</c:v>
                </c:pt>
                <c:pt idx="890">
                  <c:v>0.504869</c:v>
                </c:pt>
                <c:pt idx="891">
                  <c:v>0.506037</c:v>
                </c:pt>
                <c:pt idx="892">
                  <c:v>0.506448</c:v>
                </c:pt>
                <c:pt idx="893">
                  <c:v>0.505798</c:v>
                </c:pt>
                <c:pt idx="894">
                  <c:v>0.504922</c:v>
                </c:pt>
                <c:pt idx="895">
                  <c:v>0.504143</c:v>
                </c:pt>
                <c:pt idx="896">
                  <c:v>0.502892</c:v>
                </c:pt>
                <c:pt idx="897">
                  <c:v>0.502542</c:v>
                </c:pt>
                <c:pt idx="898">
                  <c:v>0.502439</c:v>
                </c:pt>
                <c:pt idx="899">
                  <c:v>0.502337</c:v>
                </c:pt>
                <c:pt idx="900">
                  <c:v>0.502111</c:v>
                </c:pt>
                <c:pt idx="901">
                  <c:v>0.501837</c:v>
                </c:pt>
                <c:pt idx="902">
                  <c:v>0.501868</c:v>
                </c:pt>
                <c:pt idx="903">
                  <c:v>0.501259</c:v>
                </c:pt>
                <c:pt idx="904">
                  <c:v>0.500518</c:v>
                </c:pt>
                <c:pt idx="905">
                  <c:v>0.500291</c:v>
                </c:pt>
                <c:pt idx="906">
                  <c:v>0.500405</c:v>
                </c:pt>
                <c:pt idx="907">
                  <c:v>0.500475</c:v>
                </c:pt>
                <c:pt idx="908">
                  <c:v>0.500475</c:v>
                </c:pt>
                <c:pt idx="909">
                  <c:v>0.501392</c:v>
                </c:pt>
                <c:pt idx="910">
                  <c:v>0.501392</c:v>
                </c:pt>
                <c:pt idx="911">
                  <c:v>0.501571</c:v>
                </c:pt>
                <c:pt idx="912">
                  <c:v>0.501571</c:v>
                </c:pt>
                <c:pt idx="913">
                  <c:v>0.501235</c:v>
                </c:pt>
                <c:pt idx="914">
                  <c:v>0.501235</c:v>
                </c:pt>
                <c:pt idx="915">
                  <c:v>0.502671</c:v>
                </c:pt>
                <c:pt idx="916">
                  <c:v>0.502671</c:v>
                </c:pt>
                <c:pt idx="917">
                  <c:v>0.505492</c:v>
                </c:pt>
                <c:pt idx="918">
                  <c:v>0.505492</c:v>
                </c:pt>
                <c:pt idx="919">
                  <c:v>0.506142</c:v>
                </c:pt>
                <c:pt idx="920">
                  <c:v>0.506142</c:v>
                </c:pt>
                <c:pt idx="921">
                  <c:v>0.505723</c:v>
                </c:pt>
                <c:pt idx="922">
                  <c:v>0.505431</c:v>
                </c:pt>
                <c:pt idx="923">
                  <c:v>0.503301</c:v>
                </c:pt>
                <c:pt idx="924">
                  <c:v>0.503301</c:v>
                </c:pt>
                <c:pt idx="925">
                  <c:v>0.501419</c:v>
                </c:pt>
                <c:pt idx="926">
                  <c:v>0.501419</c:v>
                </c:pt>
                <c:pt idx="927">
                  <c:v>0.50006</c:v>
                </c:pt>
                <c:pt idx="928">
                  <c:v>0.50006</c:v>
                </c:pt>
                <c:pt idx="929">
                  <c:v>0.50078</c:v>
                </c:pt>
                <c:pt idx="930">
                  <c:v>0.50078</c:v>
                </c:pt>
                <c:pt idx="931">
                  <c:v>0.500568</c:v>
                </c:pt>
                <c:pt idx="932">
                  <c:v>0.500568</c:v>
                </c:pt>
                <c:pt idx="933">
                  <c:v>0.499735</c:v>
                </c:pt>
                <c:pt idx="934">
                  <c:v>0.499735</c:v>
                </c:pt>
                <c:pt idx="935">
                  <c:v>0.498467</c:v>
                </c:pt>
                <c:pt idx="936">
                  <c:v>0.498467</c:v>
                </c:pt>
                <c:pt idx="937">
                  <c:v>0.498087</c:v>
                </c:pt>
                <c:pt idx="938">
                  <c:v>0.498087</c:v>
                </c:pt>
                <c:pt idx="939">
                  <c:v>0.497712</c:v>
                </c:pt>
                <c:pt idx="940">
                  <c:v>0.497712</c:v>
                </c:pt>
                <c:pt idx="941">
                  <c:v>0.498044</c:v>
                </c:pt>
                <c:pt idx="942">
                  <c:v>0.498044</c:v>
                </c:pt>
                <c:pt idx="943">
                  <c:v>0.500431</c:v>
                </c:pt>
                <c:pt idx="944">
                  <c:v>0.500431</c:v>
                </c:pt>
                <c:pt idx="945">
                  <c:v>0.502824</c:v>
                </c:pt>
                <c:pt idx="946">
                  <c:v>0.502824</c:v>
                </c:pt>
                <c:pt idx="947">
                  <c:v>0.50447</c:v>
                </c:pt>
                <c:pt idx="948">
                  <c:v>0.504775</c:v>
                </c:pt>
                <c:pt idx="949">
                  <c:v>0.505194</c:v>
                </c:pt>
                <c:pt idx="950">
                  <c:v>0.505194</c:v>
                </c:pt>
                <c:pt idx="951">
                  <c:v>0.50444</c:v>
                </c:pt>
                <c:pt idx="952">
                  <c:v>0.503007</c:v>
                </c:pt>
                <c:pt idx="953">
                  <c:v>0.500674</c:v>
                </c:pt>
                <c:pt idx="954">
                  <c:v>0.500674</c:v>
                </c:pt>
                <c:pt idx="955">
                  <c:v>0.498858</c:v>
                </c:pt>
                <c:pt idx="956">
                  <c:v>0.497804</c:v>
                </c:pt>
                <c:pt idx="957">
                  <c:v>0.496025</c:v>
                </c:pt>
                <c:pt idx="958">
                  <c:v>0.496025</c:v>
                </c:pt>
                <c:pt idx="959">
                  <c:v>0.495409</c:v>
                </c:pt>
                <c:pt idx="960">
                  <c:v>0.495571</c:v>
                </c:pt>
                <c:pt idx="961">
                  <c:v>0.496911</c:v>
                </c:pt>
                <c:pt idx="962">
                  <c:v>0.496911</c:v>
                </c:pt>
                <c:pt idx="963">
                  <c:v>0.499028</c:v>
                </c:pt>
                <c:pt idx="964">
                  <c:v>0.499028</c:v>
                </c:pt>
                <c:pt idx="965">
                  <c:v>0.500258</c:v>
                </c:pt>
                <c:pt idx="966">
                  <c:v>0.500258</c:v>
                </c:pt>
                <c:pt idx="967">
                  <c:v>0.499929</c:v>
                </c:pt>
                <c:pt idx="968">
                  <c:v>0.499929</c:v>
                </c:pt>
                <c:pt idx="969">
                  <c:v>0.50001</c:v>
                </c:pt>
                <c:pt idx="970">
                  <c:v>0.50001</c:v>
                </c:pt>
                <c:pt idx="971">
                  <c:v>0.4998</c:v>
                </c:pt>
                <c:pt idx="972">
                  <c:v>0.499441</c:v>
                </c:pt>
                <c:pt idx="973">
                  <c:v>0.498835</c:v>
                </c:pt>
                <c:pt idx="974">
                  <c:v>0.497866</c:v>
                </c:pt>
                <c:pt idx="975">
                  <c:v>0.497095</c:v>
                </c:pt>
                <c:pt idx="976">
                  <c:v>0.496429</c:v>
                </c:pt>
                <c:pt idx="977">
                  <c:v>0.495464</c:v>
                </c:pt>
                <c:pt idx="978">
                  <c:v>0.495106</c:v>
                </c:pt>
                <c:pt idx="979">
                  <c:v>0.494977</c:v>
                </c:pt>
                <c:pt idx="980">
                  <c:v>0.495509</c:v>
                </c:pt>
                <c:pt idx="981">
                  <c:v>0.497621</c:v>
                </c:pt>
                <c:pt idx="982">
                  <c:v>0.498941</c:v>
                </c:pt>
                <c:pt idx="983">
                  <c:v>0.500484</c:v>
                </c:pt>
                <c:pt idx="984">
                  <c:v>0.501545</c:v>
                </c:pt>
                <c:pt idx="985">
                  <c:v>0.504063</c:v>
                </c:pt>
                <c:pt idx="986">
                  <c:v>0.505324</c:v>
                </c:pt>
                <c:pt idx="987">
                  <c:v>0.506309</c:v>
                </c:pt>
                <c:pt idx="988">
                  <c:v>0.506763</c:v>
                </c:pt>
                <c:pt idx="989">
                  <c:v>0.506293</c:v>
                </c:pt>
                <c:pt idx="990">
                  <c:v>0.505929</c:v>
                </c:pt>
                <c:pt idx="991">
                  <c:v>0.505235</c:v>
                </c:pt>
                <c:pt idx="992">
                  <c:v>0.504305</c:v>
                </c:pt>
                <c:pt idx="993">
                  <c:v>0.501882</c:v>
                </c:pt>
                <c:pt idx="994">
                  <c:v>0.500793</c:v>
                </c:pt>
                <c:pt idx="995">
                  <c:v>0.499905</c:v>
                </c:pt>
                <c:pt idx="996">
                  <c:v>0.499033</c:v>
                </c:pt>
                <c:pt idx="997">
                  <c:v>0.497341</c:v>
                </c:pt>
                <c:pt idx="998">
                  <c:v>0.497302</c:v>
                </c:pt>
                <c:pt idx="999">
                  <c:v>0.49756</c:v>
                </c:pt>
                <c:pt idx="1000">
                  <c:v>0.498216</c:v>
                </c:pt>
                <c:pt idx="1001">
                  <c:v>0.500076</c:v>
                </c:pt>
                <c:pt idx="1002">
                  <c:v>0.500076</c:v>
                </c:pt>
                <c:pt idx="1003">
                  <c:v>0.501192</c:v>
                </c:pt>
                <c:pt idx="1004">
                  <c:v>0.501575</c:v>
                </c:pt>
                <c:pt idx="1005">
                  <c:v>0.50205</c:v>
                </c:pt>
                <c:pt idx="1006">
                  <c:v>0.502306</c:v>
                </c:pt>
                <c:pt idx="1007">
                  <c:v>0.502583</c:v>
                </c:pt>
                <c:pt idx="1008">
                  <c:v>0.502841</c:v>
                </c:pt>
                <c:pt idx="1009">
                  <c:v>0.50279</c:v>
                </c:pt>
                <c:pt idx="1010">
                  <c:v>0.502036</c:v>
                </c:pt>
                <c:pt idx="1011">
                  <c:v>0.500964</c:v>
                </c:pt>
                <c:pt idx="1012">
                  <c:v>0.500003</c:v>
                </c:pt>
                <c:pt idx="1013">
                  <c:v>0.499817</c:v>
                </c:pt>
                <c:pt idx="1014">
                  <c:v>0.500205</c:v>
                </c:pt>
                <c:pt idx="1015">
                  <c:v>0.500376</c:v>
                </c:pt>
                <c:pt idx="1016">
                  <c:v>0.500443</c:v>
                </c:pt>
                <c:pt idx="1017">
                  <c:v>0.500477</c:v>
                </c:pt>
                <c:pt idx="1018">
                  <c:v>0.500955</c:v>
                </c:pt>
                <c:pt idx="1019">
                  <c:v>0.501853</c:v>
                </c:pt>
                <c:pt idx="1020">
                  <c:v>0.502761</c:v>
                </c:pt>
                <c:pt idx="1021">
                  <c:v>0.504093</c:v>
                </c:pt>
                <c:pt idx="1022">
                  <c:v>0.505656</c:v>
                </c:pt>
                <c:pt idx="1023">
                  <c:v>0.507596</c:v>
                </c:pt>
                <c:pt idx="1024">
                  <c:v>0.507792</c:v>
                </c:pt>
                <c:pt idx="1025">
                  <c:v>0.507749</c:v>
                </c:pt>
                <c:pt idx="1026">
                  <c:v>0.507191</c:v>
                </c:pt>
                <c:pt idx="1027">
                  <c:v>0.505368</c:v>
                </c:pt>
                <c:pt idx="1028">
                  <c:v>0.504124</c:v>
                </c:pt>
                <c:pt idx="1029">
                  <c:v>0.502853</c:v>
                </c:pt>
                <c:pt idx="1030">
                  <c:v>0.50224</c:v>
                </c:pt>
                <c:pt idx="1031">
                  <c:v>0.50168</c:v>
                </c:pt>
                <c:pt idx="1032">
                  <c:v>0.501644</c:v>
                </c:pt>
                <c:pt idx="1033">
                  <c:v>0.501441</c:v>
                </c:pt>
                <c:pt idx="1034">
                  <c:v>0.501359</c:v>
                </c:pt>
                <c:pt idx="1035">
                  <c:v>0.50335</c:v>
                </c:pt>
                <c:pt idx="1036">
                  <c:v>0.505079</c:v>
                </c:pt>
                <c:pt idx="1037">
                  <c:v>0.506328</c:v>
                </c:pt>
                <c:pt idx="1038">
                  <c:v>0.507653</c:v>
                </c:pt>
                <c:pt idx="1039">
                  <c:v>0.508873</c:v>
                </c:pt>
                <c:pt idx="1040">
                  <c:v>0.508873</c:v>
                </c:pt>
                <c:pt idx="1041">
                  <c:v>0.508018</c:v>
                </c:pt>
                <c:pt idx="1042">
                  <c:v>0.50738</c:v>
                </c:pt>
                <c:pt idx="1043">
                  <c:v>0.506594</c:v>
                </c:pt>
                <c:pt idx="1044">
                  <c:v>0.506018</c:v>
                </c:pt>
                <c:pt idx="1045">
                  <c:v>0.505617</c:v>
                </c:pt>
                <c:pt idx="1046">
                  <c:v>0.505338</c:v>
                </c:pt>
                <c:pt idx="1047">
                  <c:v>0.50486</c:v>
                </c:pt>
                <c:pt idx="1048">
                  <c:v>0.504549</c:v>
                </c:pt>
                <c:pt idx="1049">
                  <c:v>0.504244</c:v>
                </c:pt>
                <c:pt idx="1050">
                  <c:v>0.503863</c:v>
                </c:pt>
                <c:pt idx="1051">
                  <c:v>0.503519</c:v>
                </c:pt>
                <c:pt idx="1052">
                  <c:v>0.503373</c:v>
                </c:pt>
                <c:pt idx="1053">
                  <c:v>0.503721</c:v>
                </c:pt>
                <c:pt idx="1054">
                  <c:v>0.503586</c:v>
                </c:pt>
                <c:pt idx="1055">
                  <c:v>0.503212</c:v>
                </c:pt>
                <c:pt idx="1056">
                  <c:v>0.502682</c:v>
                </c:pt>
                <c:pt idx="1057">
                  <c:v>0.500796</c:v>
                </c:pt>
                <c:pt idx="1058">
                  <c:v>0.499678</c:v>
                </c:pt>
                <c:pt idx="1059">
                  <c:v>0.498505</c:v>
                </c:pt>
                <c:pt idx="1060">
                  <c:v>0.497345</c:v>
                </c:pt>
                <c:pt idx="1061">
                  <c:v>0.495188</c:v>
                </c:pt>
                <c:pt idx="1062">
                  <c:v>0.494056</c:v>
                </c:pt>
                <c:pt idx="1063">
                  <c:v>0.493905</c:v>
                </c:pt>
                <c:pt idx="1064">
                  <c:v>0.494271</c:v>
                </c:pt>
                <c:pt idx="1065">
                  <c:v>0.497248</c:v>
                </c:pt>
                <c:pt idx="1066">
                  <c:v>0.498909</c:v>
                </c:pt>
                <c:pt idx="1067">
                  <c:v>0.500391</c:v>
                </c:pt>
                <c:pt idx="1068">
                  <c:v>0.501395</c:v>
                </c:pt>
                <c:pt idx="1069">
                  <c:v>0.502191</c:v>
                </c:pt>
                <c:pt idx="1070">
                  <c:v>0.502424</c:v>
                </c:pt>
                <c:pt idx="1071">
                  <c:v>0.50232</c:v>
                </c:pt>
                <c:pt idx="1072">
                  <c:v>0.502091</c:v>
                </c:pt>
                <c:pt idx="1073">
                  <c:v>0.501843</c:v>
                </c:pt>
                <c:pt idx="1074">
                  <c:v>0.501402</c:v>
                </c:pt>
                <c:pt idx="1075">
                  <c:v>0.500632</c:v>
                </c:pt>
                <c:pt idx="1076">
                  <c:v>0.499465</c:v>
                </c:pt>
                <c:pt idx="1077">
                  <c:v>0.498541</c:v>
                </c:pt>
                <c:pt idx="1078">
                  <c:v>0.497182</c:v>
                </c:pt>
                <c:pt idx="1079">
                  <c:v>0.495731</c:v>
                </c:pt>
                <c:pt idx="1080">
                  <c:v>0.495991</c:v>
                </c:pt>
                <c:pt idx="1081">
                  <c:v>0.49653</c:v>
                </c:pt>
                <c:pt idx="1082">
                  <c:v>0.496884</c:v>
                </c:pt>
                <c:pt idx="1083">
                  <c:v>0.498355</c:v>
                </c:pt>
                <c:pt idx="1084">
                  <c:v>0.499155</c:v>
                </c:pt>
                <c:pt idx="1085">
                  <c:v>0.500068</c:v>
                </c:pt>
                <c:pt idx="1086">
                  <c:v>0.501062</c:v>
                </c:pt>
                <c:pt idx="1087">
                  <c:v>0.503776</c:v>
                </c:pt>
                <c:pt idx="1088">
                  <c:v>0.505121</c:v>
                </c:pt>
                <c:pt idx="1089">
                  <c:v>0.506135</c:v>
                </c:pt>
                <c:pt idx="1090">
                  <c:v>0.507222</c:v>
                </c:pt>
                <c:pt idx="1091">
                  <c:v>0.507294</c:v>
                </c:pt>
                <c:pt idx="1092">
                  <c:v>0.506381</c:v>
                </c:pt>
                <c:pt idx="1093">
                  <c:v>0.505646</c:v>
                </c:pt>
                <c:pt idx="1094">
                  <c:v>0.50494</c:v>
                </c:pt>
                <c:pt idx="1095">
                  <c:v>0.505759</c:v>
                </c:pt>
                <c:pt idx="1096">
                  <c:v>0.506724</c:v>
                </c:pt>
                <c:pt idx="1097">
                  <c:v>0.507526</c:v>
                </c:pt>
                <c:pt idx="1098">
                  <c:v>0.508606</c:v>
                </c:pt>
                <c:pt idx="1099">
                  <c:v>0.50947</c:v>
                </c:pt>
                <c:pt idx="1100">
                  <c:v>0.509536</c:v>
                </c:pt>
                <c:pt idx="1101">
                  <c:v>0.509102</c:v>
                </c:pt>
                <c:pt idx="1102">
                  <c:v>0.508208</c:v>
                </c:pt>
                <c:pt idx="1103">
                  <c:v>0.508207</c:v>
                </c:pt>
                <c:pt idx="1104">
                  <c:v>0.507479</c:v>
                </c:pt>
                <c:pt idx="1105">
                  <c:v>0.506747</c:v>
                </c:pt>
                <c:pt idx="1106">
                  <c:v>0.506089</c:v>
                </c:pt>
                <c:pt idx="1107">
                  <c:v>0.506089</c:v>
                </c:pt>
                <c:pt idx="1108">
                  <c:v>0.504179</c:v>
                </c:pt>
                <c:pt idx="1109">
                  <c:v>0.504179</c:v>
                </c:pt>
                <c:pt idx="1110">
                  <c:v>0.502638</c:v>
                </c:pt>
                <c:pt idx="1111">
                  <c:v>0.502638</c:v>
                </c:pt>
                <c:pt idx="1112">
                  <c:v>0.501063</c:v>
                </c:pt>
                <c:pt idx="1113">
                  <c:v>0.500829</c:v>
                </c:pt>
                <c:pt idx="1114">
                  <c:v>0.500602</c:v>
                </c:pt>
                <c:pt idx="1115">
                  <c:v>0.500602</c:v>
                </c:pt>
                <c:pt idx="1116">
                  <c:v>0.500832</c:v>
                </c:pt>
                <c:pt idx="1117">
                  <c:v>0.500832</c:v>
                </c:pt>
                <c:pt idx="1118">
                  <c:v>0.501797</c:v>
                </c:pt>
                <c:pt idx="1119">
                  <c:v>0.501797</c:v>
                </c:pt>
                <c:pt idx="1120">
                  <c:v>0.502202</c:v>
                </c:pt>
                <c:pt idx="1121">
                  <c:v>0.502202</c:v>
                </c:pt>
                <c:pt idx="1122">
                  <c:v>0.500865</c:v>
                </c:pt>
                <c:pt idx="1123">
                  <c:v>0.500865</c:v>
                </c:pt>
                <c:pt idx="1124">
                  <c:v>0.499902</c:v>
                </c:pt>
                <c:pt idx="1125">
                  <c:v>0.499902</c:v>
                </c:pt>
                <c:pt idx="1126">
                  <c:v>0.500215</c:v>
                </c:pt>
                <c:pt idx="1127">
                  <c:v>0.500215</c:v>
                </c:pt>
                <c:pt idx="1128">
                  <c:v>0.501198</c:v>
                </c:pt>
                <c:pt idx="1129">
                  <c:v>0.501198</c:v>
                </c:pt>
                <c:pt idx="1130">
                  <c:v>0.502912</c:v>
                </c:pt>
                <c:pt idx="1131">
                  <c:v>0.502912</c:v>
                </c:pt>
                <c:pt idx="1132">
                  <c:v>0.502567</c:v>
                </c:pt>
                <c:pt idx="1133">
                  <c:v>0.502567</c:v>
                </c:pt>
                <c:pt idx="1134">
                  <c:v>0.499104</c:v>
                </c:pt>
                <c:pt idx="1135">
                  <c:v>0.499104</c:v>
                </c:pt>
                <c:pt idx="1136">
                  <c:v>0.497514</c:v>
                </c:pt>
                <c:pt idx="1137">
                  <c:v>0.497514</c:v>
                </c:pt>
                <c:pt idx="1138">
                  <c:v>0.496256</c:v>
                </c:pt>
                <c:pt idx="1139">
                  <c:v>0.495783</c:v>
                </c:pt>
                <c:pt idx="1140">
                  <c:v>0.49581</c:v>
                </c:pt>
                <c:pt idx="1141">
                  <c:v>0.49581</c:v>
                </c:pt>
                <c:pt idx="1142">
                  <c:v>0.497</c:v>
                </c:pt>
                <c:pt idx="1143">
                  <c:v>0.497333</c:v>
                </c:pt>
                <c:pt idx="1144">
                  <c:v>0.497101</c:v>
                </c:pt>
                <c:pt idx="1145">
                  <c:v>0.497101</c:v>
                </c:pt>
                <c:pt idx="1146">
                  <c:v>0.497251</c:v>
                </c:pt>
                <c:pt idx="1147">
                  <c:v>0.49713</c:v>
                </c:pt>
                <c:pt idx="1148">
                  <c:v>0.497483</c:v>
                </c:pt>
                <c:pt idx="1149">
                  <c:v>0.497483</c:v>
                </c:pt>
                <c:pt idx="1150">
                  <c:v>0.497139</c:v>
                </c:pt>
                <c:pt idx="1151">
                  <c:v>0.497694</c:v>
                </c:pt>
                <c:pt idx="1152">
                  <c:v>0.498274</c:v>
                </c:pt>
                <c:pt idx="1153">
                  <c:v>0.498274</c:v>
                </c:pt>
                <c:pt idx="1154">
                  <c:v>0.499025</c:v>
                </c:pt>
                <c:pt idx="1155">
                  <c:v>0.499025</c:v>
                </c:pt>
                <c:pt idx="1156">
                  <c:v>0.500037</c:v>
                </c:pt>
                <c:pt idx="1157">
                  <c:v>0.500037</c:v>
                </c:pt>
                <c:pt idx="1158">
                  <c:v>0.501339</c:v>
                </c:pt>
                <c:pt idx="1159">
                  <c:v>0.501339</c:v>
                </c:pt>
                <c:pt idx="1160">
                  <c:v>0.501367</c:v>
                </c:pt>
                <c:pt idx="1161">
                  <c:v>0.501367</c:v>
                </c:pt>
                <c:pt idx="1162">
                  <c:v>0.500252</c:v>
                </c:pt>
                <c:pt idx="1163">
                  <c:v>0.500252</c:v>
                </c:pt>
                <c:pt idx="1164">
                  <c:v>0.499316</c:v>
                </c:pt>
                <c:pt idx="1165">
                  <c:v>0.499291</c:v>
                </c:pt>
                <c:pt idx="1166">
                  <c:v>0.500103</c:v>
                </c:pt>
                <c:pt idx="1167">
                  <c:v>0.501514</c:v>
                </c:pt>
                <c:pt idx="1168">
                  <c:v>0.502189</c:v>
                </c:pt>
                <c:pt idx="1169">
                  <c:v>0.501998</c:v>
                </c:pt>
                <c:pt idx="1170">
                  <c:v>0.501762</c:v>
                </c:pt>
                <c:pt idx="1171">
                  <c:v>0.501249</c:v>
                </c:pt>
                <c:pt idx="1172">
                  <c:v>0.501089</c:v>
                </c:pt>
                <c:pt idx="1173">
                  <c:v>0.500752</c:v>
                </c:pt>
                <c:pt idx="1174">
                  <c:v>0.500656</c:v>
                </c:pt>
                <c:pt idx="1175">
                  <c:v>0.501092</c:v>
                </c:pt>
                <c:pt idx="1176">
                  <c:v>0.502637</c:v>
                </c:pt>
                <c:pt idx="1177">
                  <c:v>0.502721</c:v>
                </c:pt>
                <c:pt idx="1178">
                  <c:v>0.502999</c:v>
                </c:pt>
                <c:pt idx="1179">
                  <c:v>0.503289</c:v>
                </c:pt>
                <c:pt idx="1180">
                  <c:v>0.504306</c:v>
                </c:pt>
                <c:pt idx="1181">
                  <c:v>0.504778</c:v>
                </c:pt>
                <c:pt idx="1182">
                  <c:v>0.505116</c:v>
                </c:pt>
                <c:pt idx="1183">
                  <c:v>0.505636</c:v>
                </c:pt>
                <c:pt idx="1184">
                  <c:v>0.50445</c:v>
                </c:pt>
                <c:pt idx="1185">
                  <c:v>0.503316</c:v>
                </c:pt>
                <c:pt idx="1186">
                  <c:v>0.5027</c:v>
                </c:pt>
                <c:pt idx="1187">
                  <c:v>0.501829</c:v>
                </c:pt>
                <c:pt idx="1188">
                  <c:v>0.501824</c:v>
                </c:pt>
                <c:pt idx="1189">
                  <c:v>0.501672</c:v>
                </c:pt>
                <c:pt idx="1190">
                  <c:v>0.502199</c:v>
                </c:pt>
                <c:pt idx="1191">
                  <c:v>0.502241</c:v>
                </c:pt>
                <c:pt idx="1192">
                  <c:v>0.501683</c:v>
                </c:pt>
                <c:pt idx="1193">
                  <c:v>0.501683</c:v>
                </c:pt>
                <c:pt idx="1194">
                  <c:v>0.501337</c:v>
                </c:pt>
                <c:pt idx="1195">
                  <c:v>0.501639</c:v>
                </c:pt>
                <c:pt idx="1196">
                  <c:v>0.502329</c:v>
                </c:pt>
                <c:pt idx="1197">
                  <c:v>0.503292</c:v>
                </c:pt>
                <c:pt idx="1198">
                  <c:v>0.505442</c:v>
                </c:pt>
                <c:pt idx="1199">
                  <c:v>0.506759</c:v>
                </c:pt>
                <c:pt idx="1200">
                  <c:v>0.508084</c:v>
                </c:pt>
                <c:pt idx="1201">
                  <c:v>0.509033</c:v>
                </c:pt>
                <c:pt idx="1202">
                  <c:v>0.509507</c:v>
                </c:pt>
                <c:pt idx="1203">
                  <c:v>0.509379</c:v>
                </c:pt>
                <c:pt idx="1204">
                  <c:v>0.508317</c:v>
                </c:pt>
                <c:pt idx="1205">
                  <c:v>0.506441</c:v>
                </c:pt>
                <c:pt idx="1206">
                  <c:v>0.502464</c:v>
                </c:pt>
                <c:pt idx="1207">
                  <c:v>0.501169</c:v>
                </c:pt>
                <c:pt idx="1208">
                  <c:v>0.500049</c:v>
                </c:pt>
                <c:pt idx="1209">
                  <c:v>0.499567</c:v>
                </c:pt>
                <c:pt idx="1210">
                  <c:v>0.498243</c:v>
                </c:pt>
                <c:pt idx="1211">
                  <c:v>0.498105</c:v>
                </c:pt>
                <c:pt idx="1212">
                  <c:v>0.498459</c:v>
                </c:pt>
                <c:pt idx="1213">
                  <c:v>0.498507</c:v>
                </c:pt>
                <c:pt idx="1214">
                  <c:v>0.500765</c:v>
                </c:pt>
                <c:pt idx="1215">
                  <c:v>0.502536</c:v>
                </c:pt>
                <c:pt idx="1216">
                  <c:v>0.504035</c:v>
                </c:pt>
                <c:pt idx="1217">
                  <c:v>0.505593</c:v>
                </c:pt>
                <c:pt idx="1218">
                  <c:v>0.506933</c:v>
                </c:pt>
                <c:pt idx="1219">
                  <c:v>0.506683</c:v>
                </c:pt>
                <c:pt idx="1220">
                  <c:v>0.505842</c:v>
                </c:pt>
                <c:pt idx="1221">
                  <c:v>0.505385</c:v>
                </c:pt>
                <c:pt idx="1222">
                  <c:v>0.504495</c:v>
                </c:pt>
                <c:pt idx="1223">
                  <c:v>0.504783</c:v>
                </c:pt>
                <c:pt idx="1224">
                  <c:v>0.505195</c:v>
                </c:pt>
                <c:pt idx="1225">
                  <c:v>0.505734</c:v>
                </c:pt>
                <c:pt idx="1226">
                  <c:v>0.507155</c:v>
                </c:pt>
                <c:pt idx="1227">
                  <c:v>0.507004</c:v>
                </c:pt>
                <c:pt idx="1228">
                  <c:v>0.50731</c:v>
                </c:pt>
                <c:pt idx="1229">
                  <c:v>0.507349</c:v>
                </c:pt>
                <c:pt idx="1230">
                  <c:v>0.506486</c:v>
                </c:pt>
                <c:pt idx="1231">
                  <c:v>0.506486</c:v>
                </c:pt>
                <c:pt idx="1232">
                  <c:v>0.505275</c:v>
                </c:pt>
                <c:pt idx="1233">
                  <c:v>0.504934</c:v>
                </c:pt>
                <c:pt idx="1234">
                  <c:v>0.504788</c:v>
                </c:pt>
                <c:pt idx="1235">
                  <c:v>0.504764</c:v>
                </c:pt>
                <c:pt idx="1236">
                  <c:v>0.504894</c:v>
                </c:pt>
                <c:pt idx="1237">
                  <c:v>0.504838</c:v>
                </c:pt>
                <c:pt idx="1238">
                  <c:v>0.504912</c:v>
                </c:pt>
                <c:pt idx="1239">
                  <c:v>0.504105</c:v>
                </c:pt>
                <c:pt idx="1240">
                  <c:v>0.503118</c:v>
                </c:pt>
                <c:pt idx="1241">
                  <c:v>0.502431</c:v>
                </c:pt>
                <c:pt idx="1242">
                  <c:v>0.502051</c:v>
                </c:pt>
                <c:pt idx="1243">
                  <c:v>0.50197</c:v>
                </c:pt>
                <c:pt idx="1244">
                  <c:v>0.500625</c:v>
                </c:pt>
                <c:pt idx="1245">
                  <c:v>0.500295</c:v>
                </c:pt>
                <c:pt idx="1246">
                  <c:v>0.500141</c:v>
                </c:pt>
                <c:pt idx="1247">
                  <c:v>0.500205</c:v>
                </c:pt>
                <c:pt idx="1248">
                  <c:v>0.500053</c:v>
                </c:pt>
                <c:pt idx="1249">
                  <c:v>0.499824</c:v>
                </c:pt>
                <c:pt idx="1250">
                  <c:v>0.49995</c:v>
                </c:pt>
                <c:pt idx="1251">
                  <c:v>0.499888</c:v>
                </c:pt>
                <c:pt idx="1252">
                  <c:v>0.501052</c:v>
                </c:pt>
                <c:pt idx="1253">
                  <c:v>0.50083</c:v>
                </c:pt>
                <c:pt idx="1254">
                  <c:v>0.500265</c:v>
                </c:pt>
                <c:pt idx="1255">
                  <c:v>0.499436</c:v>
                </c:pt>
                <c:pt idx="1256">
                  <c:v>0.496527</c:v>
                </c:pt>
                <c:pt idx="1257">
                  <c:v>0.495265</c:v>
                </c:pt>
                <c:pt idx="1258">
                  <c:v>0.494596</c:v>
                </c:pt>
                <c:pt idx="1259">
                  <c:v>0.494952</c:v>
                </c:pt>
                <c:pt idx="1260">
                  <c:v>0.497076</c:v>
                </c:pt>
                <c:pt idx="1261">
                  <c:v>0.498273</c:v>
                </c:pt>
                <c:pt idx="1262">
                  <c:v>0.49926</c:v>
                </c:pt>
                <c:pt idx="1263">
                  <c:v>0.499976</c:v>
                </c:pt>
                <c:pt idx="1264">
                  <c:v>0.500242</c:v>
                </c:pt>
                <c:pt idx="1265">
                  <c:v>0.499893</c:v>
                </c:pt>
                <c:pt idx="1266">
                  <c:v>0.499612</c:v>
                </c:pt>
                <c:pt idx="1267">
                  <c:v>0.499575</c:v>
                </c:pt>
                <c:pt idx="1268">
                  <c:v>0.499881</c:v>
                </c:pt>
                <c:pt idx="1269">
                  <c:v>0.500414</c:v>
                </c:pt>
                <c:pt idx="1270">
                  <c:v>0.502608</c:v>
                </c:pt>
                <c:pt idx="1271">
                  <c:v>0.504702</c:v>
                </c:pt>
                <c:pt idx="1272">
                  <c:v>0.506696</c:v>
                </c:pt>
                <c:pt idx="1273">
                  <c:v>0.507992</c:v>
                </c:pt>
                <c:pt idx="1274">
                  <c:v>0.50912</c:v>
                </c:pt>
                <c:pt idx="1275">
                  <c:v>0.508899</c:v>
                </c:pt>
                <c:pt idx="1276">
                  <c:v>0.508292</c:v>
                </c:pt>
                <c:pt idx="1277">
                  <c:v>0.507328</c:v>
                </c:pt>
                <c:pt idx="1278">
                  <c:v>0.503843</c:v>
                </c:pt>
                <c:pt idx="1279">
                  <c:v>0.502726</c:v>
                </c:pt>
                <c:pt idx="1280">
                  <c:v>0.501601</c:v>
                </c:pt>
                <c:pt idx="1281">
                  <c:v>0.500684</c:v>
                </c:pt>
                <c:pt idx="1282">
                  <c:v>0.500088</c:v>
                </c:pt>
                <c:pt idx="1283">
                  <c:v>0.500001</c:v>
                </c:pt>
                <c:pt idx="1284">
                  <c:v>0.500236</c:v>
                </c:pt>
                <c:pt idx="1285">
                  <c:v>0.500254</c:v>
                </c:pt>
                <c:pt idx="1286">
                  <c:v>0.502082</c:v>
                </c:pt>
                <c:pt idx="1287">
                  <c:v>0.503081</c:v>
                </c:pt>
                <c:pt idx="1288">
                  <c:v>0.504128</c:v>
                </c:pt>
                <c:pt idx="1289">
                  <c:v>0.50518</c:v>
                </c:pt>
                <c:pt idx="1290">
                  <c:v>0.506339</c:v>
                </c:pt>
                <c:pt idx="1291">
                  <c:v>0.508033</c:v>
                </c:pt>
                <c:pt idx="1292">
                  <c:v>0.508314</c:v>
                </c:pt>
                <c:pt idx="1293">
                  <c:v>0.508094</c:v>
                </c:pt>
                <c:pt idx="1294">
                  <c:v>0.506952</c:v>
                </c:pt>
                <c:pt idx="1295">
                  <c:v>0.50331</c:v>
                </c:pt>
                <c:pt idx="1296">
                  <c:v>0.501238</c:v>
                </c:pt>
                <c:pt idx="1297">
                  <c:v>0.499448</c:v>
                </c:pt>
                <c:pt idx="1298">
                  <c:v>0.497812</c:v>
                </c:pt>
                <c:pt idx="1299">
                  <c:v>0.495462</c:v>
                </c:pt>
                <c:pt idx="1300">
                  <c:v>0.494607</c:v>
                </c:pt>
                <c:pt idx="1301">
                  <c:v>0.49424</c:v>
                </c:pt>
                <c:pt idx="1302">
                  <c:v>0.493946</c:v>
                </c:pt>
                <c:pt idx="1303">
                  <c:v>0.494978</c:v>
                </c:pt>
                <c:pt idx="1304">
                  <c:v>0.494978</c:v>
                </c:pt>
                <c:pt idx="1305">
                  <c:v>0.498017</c:v>
                </c:pt>
                <c:pt idx="1306">
                  <c:v>0.498017</c:v>
                </c:pt>
                <c:pt idx="1307">
                  <c:v>0.502369</c:v>
                </c:pt>
                <c:pt idx="1308">
                  <c:v>0.502369</c:v>
                </c:pt>
                <c:pt idx="1309">
                  <c:v>0.506375</c:v>
                </c:pt>
                <c:pt idx="1310">
                  <c:v>0.506375</c:v>
                </c:pt>
                <c:pt idx="1311">
                  <c:v>0.50715</c:v>
                </c:pt>
                <c:pt idx="1312">
                  <c:v>0.50715</c:v>
                </c:pt>
                <c:pt idx="1313">
                  <c:v>0.506824</c:v>
                </c:pt>
                <c:pt idx="1314">
                  <c:v>0.506824</c:v>
                </c:pt>
                <c:pt idx="1315">
                  <c:v>0.506592</c:v>
                </c:pt>
                <c:pt idx="1316">
                  <c:v>0.506592</c:v>
                </c:pt>
                <c:pt idx="1317">
                  <c:v>0.50404</c:v>
                </c:pt>
                <c:pt idx="1318">
                  <c:v>0.50404</c:v>
                </c:pt>
                <c:pt idx="1319">
                  <c:v>0.503224</c:v>
                </c:pt>
                <c:pt idx="1320">
                  <c:v>0.503224</c:v>
                </c:pt>
                <c:pt idx="1321">
                  <c:v>0.503953</c:v>
                </c:pt>
                <c:pt idx="1322">
                  <c:v>0.503953</c:v>
                </c:pt>
                <c:pt idx="1323">
                  <c:v>0.503856</c:v>
                </c:pt>
                <c:pt idx="1324">
                  <c:v>0.503856</c:v>
                </c:pt>
                <c:pt idx="1325">
                  <c:v>0.503449</c:v>
                </c:pt>
                <c:pt idx="1326">
                  <c:v>0.503449</c:v>
                </c:pt>
                <c:pt idx="1327">
                  <c:v>0.502994</c:v>
                </c:pt>
                <c:pt idx="1328">
                  <c:v>0.502994</c:v>
                </c:pt>
                <c:pt idx="1329">
                  <c:v>0.502935</c:v>
                </c:pt>
                <c:pt idx="1330">
                  <c:v>0.502725</c:v>
                </c:pt>
                <c:pt idx="1331">
                  <c:v>0.501038</c:v>
                </c:pt>
                <c:pt idx="1332">
                  <c:v>0.501038</c:v>
                </c:pt>
                <c:pt idx="1333">
                  <c:v>0.498365</c:v>
                </c:pt>
                <c:pt idx="1334">
                  <c:v>0.49807</c:v>
                </c:pt>
                <c:pt idx="1335">
                  <c:v>0.498988</c:v>
                </c:pt>
                <c:pt idx="1336">
                  <c:v>0.498988</c:v>
                </c:pt>
                <c:pt idx="1337">
                  <c:v>0.500386</c:v>
                </c:pt>
                <c:pt idx="1338">
                  <c:v>0.501031</c:v>
                </c:pt>
                <c:pt idx="1339">
                  <c:v>0.501641</c:v>
                </c:pt>
                <c:pt idx="1340">
                  <c:v>0.501641</c:v>
                </c:pt>
                <c:pt idx="1341">
                  <c:v>0.500524</c:v>
                </c:pt>
                <c:pt idx="1342">
                  <c:v>0.499714</c:v>
                </c:pt>
                <c:pt idx="1343">
                  <c:v>0.497898</c:v>
                </c:pt>
                <c:pt idx="1344">
                  <c:v>0.497898</c:v>
                </c:pt>
                <c:pt idx="1345">
                  <c:v>0.497743</c:v>
                </c:pt>
                <c:pt idx="1346">
                  <c:v>0.497743</c:v>
                </c:pt>
                <c:pt idx="1347">
                  <c:v>0.497986</c:v>
                </c:pt>
                <c:pt idx="1348">
                  <c:v>0.497986</c:v>
                </c:pt>
                <c:pt idx="1349">
                  <c:v>0.49942</c:v>
                </c:pt>
                <c:pt idx="1350">
                  <c:v>0.49942</c:v>
                </c:pt>
                <c:pt idx="1351">
                  <c:v>0.502087</c:v>
                </c:pt>
                <c:pt idx="1352">
                  <c:v>0.502087</c:v>
                </c:pt>
                <c:pt idx="1353">
                  <c:v>0.501826</c:v>
                </c:pt>
                <c:pt idx="1354">
                  <c:v>0.501826</c:v>
                </c:pt>
                <c:pt idx="1355">
                  <c:v>0.499634</c:v>
                </c:pt>
                <c:pt idx="1356">
                  <c:v>0.498325</c:v>
                </c:pt>
                <c:pt idx="1357">
                  <c:v>0.496974</c:v>
                </c:pt>
                <c:pt idx="1358">
                  <c:v>0.496974</c:v>
                </c:pt>
                <c:pt idx="1359">
                  <c:v>0.496948</c:v>
                </c:pt>
                <c:pt idx="1360">
                  <c:v>0.497698</c:v>
                </c:pt>
                <c:pt idx="1361">
                  <c:v>0.498946</c:v>
                </c:pt>
                <c:pt idx="1362">
                  <c:v>0.498946</c:v>
                </c:pt>
                <c:pt idx="1363">
                  <c:v>0.500076</c:v>
                </c:pt>
                <c:pt idx="1364">
                  <c:v>0.500583</c:v>
                </c:pt>
                <c:pt idx="1365">
                  <c:v>0.501096</c:v>
                </c:pt>
                <c:pt idx="1366">
                  <c:v>0.50105</c:v>
                </c:pt>
                <c:pt idx="1367">
                  <c:v>0.501277</c:v>
                </c:pt>
                <c:pt idx="1368">
                  <c:v>0.501154</c:v>
                </c:pt>
                <c:pt idx="1369">
                  <c:v>0.501297</c:v>
                </c:pt>
                <c:pt idx="1370">
                  <c:v>0.501684</c:v>
                </c:pt>
                <c:pt idx="1371">
                  <c:v>0.50208</c:v>
                </c:pt>
                <c:pt idx="1372">
                  <c:v>0.5021</c:v>
                </c:pt>
                <c:pt idx="1373">
                  <c:v>0.5022</c:v>
                </c:pt>
                <c:pt idx="1374">
                  <c:v>0.502068</c:v>
                </c:pt>
                <c:pt idx="1375">
                  <c:v>0.502291</c:v>
                </c:pt>
                <c:pt idx="1376">
                  <c:v>0.502159</c:v>
                </c:pt>
                <c:pt idx="1377">
                  <c:v>0.501661</c:v>
                </c:pt>
                <c:pt idx="1378">
                  <c:v>0.500508</c:v>
                </c:pt>
                <c:pt idx="1379">
                  <c:v>0.498547</c:v>
                </c:pt>
                <c:pt idx="1380">
                  <c:v>0.497727</c:v>
                </c:pt>
                <c:pt idx="1381">
                  <c:v>0.497508</c:v>
                </c:pt>
                <c:pt idx="1382">
                  <c:v>0.497161</c:v>
                </c:pt>
                <c:pt idx="1383">
                  <c:v>0.49713</c:v>
                </c:pt>
                <c:pt idx="1384">
                  <c:v>0.49713</c:v>
                </c:pt>
                <c:pt idx="1385">
                  <c:v>0.49778</c:v>
                </c:pt>
                <c:pt idx="1386">
                  <c:v>0.497418</c:v>
                </c:pt>
                <c:pt idx="1387">
                  <c:v>0.497187</c:v>
                </c:pt>
                <c:pt idx="1388">
                  <c:v>0.497438</c:v>
                </c:pt>
                <c:pt idx="1389">
                  <c:v>0.499071</c:v>
                </c:pt>
                <c:pt idx="1390">
                  <c:v>0.499336</c:v>
                </c:pt>
                <c:pt idx="1391">
                  <c:v>0.499092</c:v>
                </c:pt>
                <c:pt idx="1392">
                  <c:v>0.499122</c:v>
                </c:pt>
                <c:pt idx="1393">
                  <c:v>0.499358</c:v>
                </c:pt>
                <c:pt idx="1394">
                  <c:v>0.500071</c:v>
                </c:pt>
                <c:pt idx="1395">
                  <c:v>0.500883</c:v>
                </c:pt>
                <c:pt idx="1396">
                  <c:v>0.501943</c:v>
                </c:pt>
                <c:pt idx="1397">
                  <c:v>0.504021</c:v>
                </c:pt>
                <c:pt idx="1398">
                  <c:v>0.504939</c:v>
                </c:pt>
                <c:pt idx="1399">
                  <c:v>0.505135</c:v>
                </c:pt>
                <c:pt idx="1400">
                  <c:v>0.505233</c:v>
                </c:pt>
                <c:pt idx="1401">
                  <c:v>0.504704</c:v>
                </c:pt>
                <c:pt idx="1402">
                  <c:v>0.50413</c:v>
                </c:pt>
                <c:pt idx="1403">
                  <c:v>0.503312</c:v>
                </c:pt>
                <c:pt idx="1404">
                  <c:v>0.502695</c:v>
                </c:pt>
                <c:pt idx="1405">
                  <c:v>0.501895</c:v>
                </c:pt>
                <c:pt idx="1406">
                  <c:v>0.501934</c:v>
                </c:pt>
                <c:pt idx="1407">
                  <c:v>0.501261</c:v>
                </c:pt>
                <c:pt idx="1408">
                  <c:v>0.500582</c:v>
                </c:pt>
                <c:pt idx="1409">
                  <c:v>0.499957</c:v>
                </c:pt>
                <c:pt idx="1410">
                  <c:v>0.499745</c:v>
                </c:pt>
                <c:pt idx="1411">
                  <c:v>0.4991</c:v>
                </c:pt>
                <c:pt idx="1412">
                  <c:v>0.498701</c:v>
                </c:pt>
                <c:pt idx="1413">
                  <c:v>0.498509</c:v>
                </c:pt>
                <c:pt idx="1414">
                  <c:v>0.498546</c:v>
                </c:pt>
                <c:pt idx="1415">
                  <c:v>0.498708</c:v>
                </c:pt>
                <c:pt idx="1416">
                  <c:v>0.499056</c:v>
                </c:pt>
                <c:pt idx="1417">
                  <c:v>0.499529</c:v>
                </c:pt>
                <c:pt idx="1418">
                  <c:v>0.500671</c:v>
                </c:pt>
                <c:pt idx="1419">
                  <c:v>0.500671</c:v>
                </c:pt>
                <c:pt idx="1420">
                  <c:v>0.501162</c:v>
                </c:pt>
                <c:pt idx="1421">
                  <c:v>0.500395</c:v>
                </c:pt>
                <c:pt idx="1422">
                  <c:v>0.500395</c:v>
                </c:pt>
                <c:pt idx="1423">
                  <c:v>0.49926</c:v>
                </c:pt>
                <c:pt idx="1424">
                  <c:v>0.498863</c:v>
                </c:pt>
                <c:pt idx="1425">
                  <c:v>0.498558</c:v>
                </c:pt>
                <c:pt idx="1426">
                  <c:v>0.498439</c:v>
                </c:pt>
                <c:pt idx="1427">
                  <c:v>0.498818</c:v>
                </c:pt>
                <c:pt idx="1428">
                  <c:v>0.499144</c:v>
                </c:pt>
                <c:pt idx="1429">
                  <c:v>0.499989</c:v>
                </c:pt>
                <c:pt idx="1430">
                  <c:v>0.500464</c:v>
                </c:pt>
                <c:pt idx="1431">
                  <c:v>0.501643</c:v>
                </c:pt>
                <c:pt idx="1432">
                  <c:v>0.502337</c:v>
                </c:pt>
                <c:pt idx="1433">
                  <c:v>0.502565</c:v>
                </c:pt>
                <c:pt idx="1434">
                  <c:v>0.502076</c:v>
                </c:pt>
                <c:pt idx="1435">
                  <c:v>0.50099</c:v>
                </c:pt>
                <c:pt idx="1436">
                  <c:v>0.500006</c:v>
                </c:pt>
                <c:pt idx="1437">
                  <c:v>0.499051</c:v>
                </c:pt>
                <c:pt idx="1438">
                  <c:v>0.498061</c:v>
                </c:pt>
                <c:pt idx="1439">
                  <c:v>0.496149</c:v>
                </c:pt>
                <c:pt idx="1440">
                  <c:v>0.495283</c:v>
                </c:pt>
                <c:pt idx="1441">
                  <c:v>0.494141</c:v>
                </c:pt>
                <c:pt idx="1442">
                  <c:v>0.492668</c:v>
                </c:pt>
                <c:pt idx="1443">
                  <c:v>0.490681</c:v>
                </c:pt>
                <c:pt idx="1444">
                  <c:v>0.489947</c:v>
                </c:pt>
                <c:pt idx="1445">
                  <c:v>0.489203</c:v>
                </c:pt>
                <c:pt idx="1446">
                  <c:v>0.488866</c:v>
                </c:pt>
                <c:pt idx="1447">
                  <c:v>0.490922</c:v>
                </c:pt>
                <c:pt idx="1448">
                  <c:v>0.492622</c:v>
                </c:pt>
                <c:pt idx="1449">
                  <c:v>0.494774</c:v>
                </c:pt>
                <c:pt idx="1450">
                  <c:v>0.496512</c:v>
                </c:pt>
                <c:pt idx="1451">
                  <c:v>0.499996</c:v>
                </c:pt>
                <c:pt idx="1452">
                  <c:v>0.501257</c:v>
                </c:pt>
                <c:pt idx="1453">
                  <c:v>0.502754</c:v>
                </c:pt>
                <c:pt idx="1454">
                  <c:v>0.50377</c:v>
                </c:pt>
                <c:pt idx="1455">
                  <c:v>0.50429</c:v>
                </c:pt>
                <c:pt idx="1456">
                  <c:v>0.502758</c:v>
                </c:pt>
                <c:pt idx="1457">
                  <c:v>0.502758</c:v>
                </c:pt>
                <c:pt idx="1458">
                  <c:v>0.501887</c:v>
                </c:pt>
                <c:pt idx="1459">
                  <c:v>0.501239</c:v>
                </c:pt>
                <c:pt idx="1460">
                  <c:v>0.500793</c:v>
                </c:pt>
                <c:pt idx="1461">
                  <c:v>0.500306</c:v>
                </c:pt>
                <c:pt idx="1462">
                  <c:v>0.500631</c:v>
                </c:pt>
                <c:pt idx="1463">
                  <c:v>0.501206</c:v>
                </c:pt>
                <c:pt idx="1464">
                  <c:v>0.501572</c:v>
                </c:pt>
                <c:pt idx="1465">
                  <c:v>0.502097</c:v>
                </c:pt>
                <c:pt idx="1466">
                  <c:v>0.502325</c:v>
                </c:pt>
                <c:pt idx="1467">
                  <c:v>0.502691</c:v>
                </c:pt>
                <c:pt idx="1468">
                  <c:v>0.503467</c:v>
                </c:pt>
                <c:pt idx="1469">
                  <c:v>0.506268</c:v>
                </c:pt>
                <c:pt idx="1470">
                  <c:v>0.507004</c:v>
                </c:pt>
                <c:pt idx="1471">
                  <c:v>0.507281</c:v>
                </c:pt>
                <c:pt idx="1472">
                  <c:v>0.50672</c:v>
                </c:pt>
                <c:pt idx="1473">
                  <c:v>0.504563</c:v>
                </c:pt>
                <c:pt idx="1474">
                  <c:v>0.503417</c:v>
                </c:pt>
                <c:pt idx="1475">
                  <c:v>0.502602</c:v>
                </c:pt>
                <c:pt idx="1476">
                  <c:v>0.501883</c:v>
                </c:pt>
                <c:pt idx="1477">
                  <c:v>0.501255</c:v>
                </c:pt>
                <c:pt idx="1478">
                  <c:v>0.500749</c:v>
                </c:pt>
                <c:pt idx="1479">
                  <c:v>0.49987</c:v>
                </c:pt>
                <c:pt idx="1480">
                  <c:v>0.499352</c:v>
                </c:pt>
                <c:pt idx="1481">
                  <c:v>0.498772</c:v>
                </c:pt>
                <c:pt idx="1482">
                  <c:v>0.496821</c:v>
                </c:pt>
                <c:pt idx="1483">
                  <c:v>0.496554</c:v>
                </c:pt>
                <c:pt idx="1484">
                  <c:v>0.496078</c:v>
                </c:pt>
                <c:pt idx="1485">
                  <c:v>0.496217</c:v>
                </c:pt>
                <c:pt idx="1486">
                  <c:v>0.497221</c:v>
                </c:pt>
                <c:pt idx="1487">
                  <c:v>0.498375</c:v>
                </c:pt>
                <c:pt idx="1488">
                  <c:v>0.499347</c:v>
                </c:pt>
                <c:pt idx="1489">
                  <c:v>0.500527</c:v>
                </c:pt>
                <c:pt idx="1490">
                  <c:v>0.502687</c:v>
                </c:pt>
                <c:pt idx="1491">
                  <c:v>0.503286</c:v>
                </c:pt>
                <c:pt idx="1492">
                  <c:v>0.503905</c:v>
                </c:pt>
                <c:pt idx="1493">
                  <c:v>0.504003</c:v>
                </c:pt>
                <c:pt idx="1494">
                  <c:v>0.505957</c:v>
                </c:pt>
                <c:pt idx="1495">
                  <c:v>0.505957</c:v>
                </c:pt>
                <c:pt idx="1496">
                  <c:v>0.506916</c:v>
                </c:pt>
                <c:pt idx="1497">
                  <c:v>0.507538</c:v>
                </c:pt>
                <c:pt idx="1498">
                  <c:v>0.508259</c:v>
                </c:pt>
                <c:pt idx="1499">
                  <c:v>0.507824</c:v>
                </c:pt>
                <c:pt idx="1500">
                  <c:v>0.507032</c:v>
                </c:pt>
                <c:pt idx="1501">
                  <c:v>0.507032</c:v>
                </c:pt>
                <c:pt idx="1502">
                  <c:v>0.504327</c:v>
                </c:pt>
                <c:pt idx="1503">
                  <c:v>0.504327</c:v>
                </c:pt>
                <c:pt idx="1504">
                  <c:v>0.501342</c:v>
                </c:pt>
                <c:pt idx="1505">
                  <c:v>0.501342</c:v>
                </c:pt>
                <c:pt idx="1506">
                  <c:v>0.50058</c:v>
                </c:pt>
                <c:pt idx="1507">
                  <c:v>0.50058</c:v>
                </c:pt>
                <c:pt idx="1508">
                  <c:v>0.501</c:v>
                </c:pt>
                <c:pt idx="1509">
                  <c:v>0.501</c:v>
                </c:pt>
                <c:pt idx="1510">
                  <c:v>0.501117</c:v>
                </c:pt>
                <c:pt idx="1511">
                  <c:v>0.501117</c:v>
                </c:pt>
                <c:pt idx="1512">
                  <c:v>0.501888</c:v>
                </c:pt>
                <c:pt idx="1513">
                  <c:v>0.501888</c:v>
                </c:pt>
                <c:pt idx="1514">
                  <c:v>0.502649</c:v>
                </c:pt>
                <c:pt idx="1515">
                  <c:v>0.502649</c:v>
                </c:pt>
                <c:pt idx="1516">
                  <c:v>0.502893</c:v>
                </c:pt>
                <c:pt idx="1517">
                  <c:v>0.502893</c:v>
                </c:pt>
                <c:pt idx="1518">
                  <c:v>0.502176</c:v>
                </c:pt>
                <c:pt idx="1519">
                  <c:v>0.502176</c:v>
                </c:pt>
                <c:pt idx="1520">
                  <c:v>0.500656</c:v>
                </c:pt>
                <c:pt idx="1521">
                  <c:v>0.500656</c:v>
                </c:pt>
                <c:pt idx="1522">
                  <c:v>0.500214</c:v>
                </c:pt>
                <c:pt idx="1523">
                  <c:v>0.500214</c:v>
                </c:pt>
                <c:pt idx="1524">
                  <c:v>0.500081</c:v>
                </c:pt>
                <c:pt idx="1525">
                  <c:v>0.500044</c:v>
                </c:pt>
                <c:pt idx="1526">
                  <c:v>0.500041</c:v>
                </c:pt>
                <c:pt idx="1527">
                  <c:v>0.500041</c:v>
                </c:pt>
                <c:pt idx="1528">
                  <c:v>0.499728</c:v>
                </c:pt>
                <c:pt idx="1529">
                  <c:v>0.499577</c:v>
                </c:pt>
                <c:pt idx="1530">
                  <c:v>0.499553</c:v>
                </c:pt>
                <c:pt idx="1531">
                  <c:v>0.499553</c:v>
                </c:pt>
                <c:pt idx="1532">
                  <c:v>0.499211</c:v>
                </c:pt>
                <c:pt idx="1533">
                  <c:v>0.499211</c:v>
                </c:pt>
                <c:pt idx="1534">
                  <c:v>0.498985</c:v>
                </c:pt>
                <c:pt idx="1535">
                  <c:v>0.498985</c:v>
                </c:pt>
                <c:pt idx="1536">
                  <c:v>0.498834</c:v>
                </c:pt>
                <c:pt idx="1537">
                  <c:v>0.498834</c:v>
                </c:pt>
                <c:pt idx="1538">
                  <c:v>0.500885</c:v>
                </c:pt>
                <c:pt idx="1539">
                  <c:v>0.500885</c:v>
                </c:pt>
                <c:pt idx="1540">
                  <c:v>0.502584</c:v>
                </c:pt>
                <c:pt idx="1541">
                  <c:v>0.502584</c:v>
                </c:pt>
                <c:pt idx="1542">
                  <c:v>0.504479</c:v>
                </c:pt>
                <c:pt idx="1543">
                  <c:v>0.504479</c:v>
                </c:pt>
                <c:pt idx="1544">
                  <c:v>0.503068</c:v>
                </c:pt>
                <c:pt idx="1545">
                  <c:v>0.503068</c:v>
                </c:pt>
                <c:pt idx="1546">
                  <c:v>0.499796</c:v>
                </c:pt>
                <c:pt idx="1547">
                  <c:v>0.499796</c:v>
                </c:pt>
                <c:pt idx="1548">
                  <c:v>0.498316</c:v>
                </c:pt>
                <c:pt idx="1549">
                  <c:v>0.498316</c:v>
                </c:pt>
                <c:pt idx="1550">
                  <c:v>0.497808</c:v>
                </c:pt>
                <c:pt idx="1551">
                  <c:v>0.497951</c:v>
                </c:pt>
                <c:pt idx="1552">
                  <c:v>0.499218</c:v>
                </c:pt>
                <c:pt idx="1553">
                  <c:v>0.499218</c:v>
                </c:pt>
                <c:pt idx="1554">
                  <c:v>0.500364</c:v>
                </c:pt>
                <c:pt idx="1555">
                  <c:v>0.500558</c:v>
                </c:pt>
                <c:pt idx="1556">
                  <c:v>0.500919</c:v>
                </c:pt>
                <c:pt idx="1557">
                  <c:v>0.500919</c:v>
                </c:pt>
                <c:pt idx="1558">
                  <c:v>0.501062</c:v>
                </c:pt>
                <c:pt idx="1559">
                  <c:v>0.500822</c:v>
                </c:pt>
                <c:pt idx="1560">
                  <c:v>0.5005</c:v>
                </c:pt>
                <c:pt idx="1561">
                  <c:v>0.5005</c:v>
                </c:pt>
                <c:pt idx="1562">
                  <c:v>0.499415</c:v>
                </c:pt>
                <c:pt idx="1563">
                  <c:v>0.499338</c:v>
                </c:pt>
                <c:pt idx="1564">
                  <c:v>0.499729</c:v>
                </c:pt>
                <c:pt idx="1565">
                  <c:v>0.50024</c:v>
                </c:pt>
                <c:pt idx="1566">
                  <c:v>0.500645</c:v>
                </c:pt>
                <c:pt idx="1567">
                  <c:v>0.500462</c:v>
                </c:pt>
                <c:pt idx="1568">
                  <c:v>0.500558</c:v>
                </c:pt>
                <c:pt idx="1569">
                  <c:v>0.501259</c:v>
                </c:pt>
                <c:pt idx="1570">
                  <c:v>0.502598</c:v>
                </c:pt>
                <c:pt idx="1571">
                  <c:v>0.502598</c:v>
                </c:pt>
                <c:pt idx="1572">
                  <c:v>0.503148</c:v>
                </c:pt>
                <c:pt idx="1573">
                  <c:v>0.503168</c:v>
                </c:pt>
                <c:pt idx="1574">
                  <c:v>0.502761</c:v>
                </c:pt>
                <c:pt idx="1575">
                  <c:v>0.502358</c:v>
                </c:pt>
                <c:pt idx="1576">
                  <c:v>0.499966</c:v>
                </c:pt>
                <c:pt idx="1577">
                  <c:v>0.499108</c:v>
                </c:pt>
                <c:pt idx="1578">
                  <c:v>0.498566</c:v>
                </c:pt>
                <c:pt idx="1579">
                  <c:v>0.497491</c:v>
                </c:pt>
                <c:pt idx="1580">
                  <c:v>0.496717</c:v>
                </c:pt>
                <c:pt idx="1581">
                  <c:v>0.497194</c:v>
                </c:pt>
                <c:pt idx="1582">
                  <c:v>0.497818</c:v>
                </c:pt>
                <c:pt idx="1583">
                  <c:v>0.498473</c:v>
                </c:pt>
                <c:pt idx="1584">
                  <c:v>0.49934</c:v>
                </c:pt>
                <c:pt idx="1585">
                  <c:v>0.499729</c:v>
                </c:pt>
                <c:pt idx="1586">
                  <c:v>0.500587</c:v>
                </c:pt>
                <c:pt idx="1587">
                  <c:v>0.501179</c:v>
                </c:pt>
                <c:pt idx="1588">
                  <c:v>0.502033</c:v>
                </c:pt>
                <c:pt idx="1589">
                  <c:v>0.502384</c:v>
                </c:pt>
                <c:pt idx="1590">
                  <c:v>0.502196</c:v>
                </c:pt>
                <c:pt idx="1591">
                  <c:v>0.50219</c:v>
                </c:pt>
                <c:pt idx="1592">
                  <c:v>0.502051</c:v>
                </c:pt>
                <c:pt idx="1593">
                  <c:v>0.501476</c:v>
                </c:pt>
                <c:pt idx="1594">
                  <c:v>0.500989</c:v>
                </c:pt>
                <c:pt idx="1595">
                  <c:v>0.500541</c:v>
                </c:pt>
                <c:pt idx="1596">
                  <c:v>0.498681</c:v>
                </c:pt>
                <c:pt idx="1597">
                  <c:v>0.497804</c:v>
                </c:pt>
                <c:pt idx="1598">
                  <c:v>0.496603</c:v>
                </c:pt>
                <c:pt idx="1599">
                  <c:v>0.495774</c:v>
                </c:pt>
                <c:pt idx="1600">
                  <c:v>0.495039</c:v>
                </c:pt>
                <c:pt idx="1601">
                  <c:v>0.49505</c:v>
                </c:pt>
                <c:pt idx="1602">
                  <c:v>0.495391</c:v>
                </c:pt>
                <c:pt idx="1603">
                  <c:v>0.495949</c:v>
                </c:pt>
                <c:pt idx="1604">
                  <c:v>0.497757</c:v>
                </c:pt>
                <c:pt idx="1605">
                  <c:v>0.498605</c:v>
                </c:pt>
                <c:pt idx="1606">
                  <c:v>0.49971</c:v>
                </c:pt>
                <c:pt idx="1607">
                  <c:v>0.500694</c:v>
                </c:pt>
                <c:pt idx="1608">
                  <c:v>0.501957</c:v>
                </c:pt>
                <c:pt idx="1609">
                  <c:v>0.501957</c:v>
                </c:pt>
                <c:pt idx="1610">
                  <c:v>0.5003</c:v>
                </c:pt>
                <c:pt idx="1611">
                  <c:v>0.498944</c:v>
                </c:pt>
                <c:pt idx="1612">
                  <c:v>0.498167</c:v>
                </c:pt>
                <c:pt idx="1613">
                  <c:v>0.498122</c:v>
                </c:pt>
                <c:pt idx="1614">
                  <c:v>0.498746</c:v>
                </c:pt>
                <c:pt idx="1615">
                  <c:v>0.499415</c:v>
                </c:pt>
                <c:pt idx="1616">
                  <c:v>0.500014</c:v>
                </c:pt>
                <c:pt idx="1617">
                  <c:v>0.500492</c:v>
                </c:pt>
                <c:pt idx="1618">
                  <c:v>0.50102</c:v>
                </c:pt>
                <c:pt idx="1619">
                  <c:v>0.501007</c:v>
                </c:pt>
                <c:pt idx="1620">
                  <c:v>0.500309</c:v>
                </c:pt>
                <c:pt idx="1621">
                  <c:v>0.499552</c:v>
                </c:pt>
                <c:pt idx="1622">
                  <c:v>0.498289</c:v>
                </c:pt>
                <c:pt idx="1623">
                  <c:v>0.498548</c:v>
                </c:pt>
                <c:pt idx="1624">
                  <c:v>0.499344</c:v>
                </c:pt>
                <c:pt idx="1625">
                  <c:v>0.500707</c:v>
                </c:pt>
                <c:pt idx="1626">
                  <c:v>0.504033</c:v>
                </c:pt>
                <c:pt idx="1627">
                  <c:v>0.505362</c:v>
                </c:pt>
                <c:pt idx="1628">
                  <c:v>0.506955</c:v>
                </c:pt>
                <c:pt idx="1629">
                  <c:v>0.507919</c:v>
                </c:pt>
                <c:pt idx="1630">
                  <c:v>0.508061</c:v>
                </c:pt>
                <c:pt idx="1631">
                  <c:v>0.507126</c:v>
                </c:pt>
                <c:pt idx="1632">
                  <c:v>0.506458</c:v>
                </c:pt>
                <c:pt idx="1633">
                  <c:v>0.505654</c:v>
                </c:pt>
                <c:pt idx="1634">
                  <c:v>0.504075</c:v>
                </c:pt>
                <c:pt idx="1635">
                  <c:v>0.503253</c:v>
                </c:pt>
                <c:pt idx="1636">
                  <c:v>0.501974</c:v>
                </c:pt>
                <c:pt idx="1637">
                  <c:v>0.500844</c:v>
                </c:pt>
                <c:pt idx="1638">
                  <c:v>0.498878</c:v>
                </c:pt>
                <c:pt idx="1639">
                  <c:v>0.498466</c:v>
                </c:pt>
                <c:pt idx="1640">
                  <c:v>0.497882</c:v>
                </c:pt>
                <c:pt idx="1641">
                  <c:v>0.497506</c:v>
                </c:pt>
                <c:pt idx="1642">
                  <c:v>0.498124</c:v>
                </c:pt>
                <c:pt idx="1643">
                  <c:v>0.49893</c:v>
                </c:pt>
                <c:pt idx="1644">
                  <c:v>0.499588</c:v>
                </c:pt>
                <c:pt idx="1645">
                  <c:v>0.501518</c:v>
                </c:pt>
                <c:pt idx="1646">
                  <c:v>0.504689</c:v>
                </c:pt>
                <c:pt idx="1647">
                  <c:v>0.504689</c:v>
                </c:pt>
                <c:pt idx="1648">
                  <c:v>0.504033</c:v>
                </c:pt>
                <c:pt idx="1649">
                  <c:v>0.503434</c:v>
                </c:pt>
                <c:pt idx="1650">
                  <c:v>0.502834</c:v>
                </c:pt>
                <c:pt idx="1651">
                  <c:v>0.502859</c:v>
                </c:pt>
                <c:pt idx="1652">
                  <c:v>0.502977</c:v>
                </c:pt>
                <c:pt idx="1653">
                  <c:v>0.502187</c:v>
                </c:pt>
                <c:pt idx="1654">
                  <c:v>0.501258</c:v>
                </c:pt>
                <c:pt idx="1655">
                  <c:v>0.500229</c:v>
                </c:pt>
                <c:pt idx="1656">
                  <c:v>0.500195</c:v>
                </c:pt>
                <c:pt idx="1657">
                  <c:v>0.500388</c:v>
                </c:pt>
                <c:pt idx="1658">
                  <c:v>0.500757</c:v>
                </c:pt>
                <c:pt idx="1659">
                  <c:v>0.50136</c:v>
                </c:pt>
                <c:pt idx="1660">
                  <c:v>0.502568</c:v>
                </c:pt>
                <c:pt idx="1661">
                  <c:v>0.502628</c:v>
                </c:pt>
                <c:pt idx="1662">
                  <c:v>0.503143</c:v>
                </c:pt>
                <c:pt idx="1663">
                  <c:v>0.504248</c:v>
                </c:pt>
                <c:pt idx="1664">
                  <c:v>0.505694</c:v>
                </c:pt>
                <c:pt idx="1665">
                  <c:v>0.506167</c:v>
                </c:pt>
                <c:pt idx="1666">
                  <c:v>0.506427</c:v>
                </c:pt>
                <c:pt idx="1667">
                  <c:v>0.506559</c:v>
                </c:pt>
                <c:pt idx="1668">
                  <c:v>0.505981</c:v>
                </c:pt>
                <c:pt idx="1669">
                  <c:v>0.505338</c:v>
                </c:pt>
                <c:pt idx="1670">
                  <c:v>0.504099</c:v>
                </c:pt>
                <c:pt idx="1671">
                  <c:v>0.502596</c:v>
                </c:pt>
                <c:pt idx="1672">
                  <c:v>0.500404</c:v>
                </c:pt>
                <c:pt idx="1673">
                  <c:v>0.500148</c:v>
                </c:pt>
                <c:pt idx="1674">
                  <c:v>0.499806</c:v>
                </c:pt>
                <c:pt idx="1675">
                  <c:v>0.499708</c:v>
                </c:pt>
                <c:pt idx="1676">
                  <c:v>0.499822</c:v>
                </c:pt>
                <c:pt idx="1677">
                  <c:v>0.499357</c:v>
                </c:pt>
                <c:pt idx="1678">
                  <c:v>0.498859</c:v>
                </c:pt>
                <c:pt idx="1679">
                  <c:v>0.497865</c:v>
                </c:pt>
                <c:pt idx="1680">
                  <c:v>0.497133</c:v>
                </c:pt>
                <c:pt idx="1681">
                  <c:v>0.49602</c:v>
                </c:pt>
                <c:pt idx="1682">
                  <c:v>0.495693</c:v>
                </c:pt>
                <c:pt idx="1683">
                  <c:v>0.495229</c:v>
                </c:pt>
                <c:pt idx="1684">
                  <c:v>0.495234</c:v>
                </c:pt>
                <c:pt idx="1685">
                  <c:v>0.495341</c:v>
                </c:pt>
                <c:pt idx="1686">
                  <c:v>0.495362</c:v>
                </c:pt>
                <c:pt idx="1687">
                  <c:v>0.496016</c:v>
                </c:pt>
                <c:pt idx="1688">
                  <c:v>0.496744</c:v>
                </c:pt>
                <c:pt idx="1689">
                  <c:v>0.497864</c:v>
                </c:pt>
                <c:pt idx="1690">
                  <c:v>0.499199</c:v>
                </c:pt>
                <c:pt idx="1691">
                  <c:v>0.499744</c:v>
                </c:pt>
                <c:pt idx="1692">
                  <c:v>0.500166</c:v>
                </c:pt>
                <c:pt idx="1693">
                  <c:v>0.500177</c:v>
                </c:pt>
                <c:pt idx="1694">
                  <c:v>0.500099</c:v>
                </c:pt>
                <c:pt idx="1695">
                  <c:v>0.499675</c:v>
                </c:pt>
                <c:pt idx="1696">
                  <c:v>0.499447</c:v>
                </c:pt>
                <c:pt idx="1697">
                  <c:v>0.499013</c:v>
                </c:pt>
                <c:pt idx="1698">
                  <c:v>0.498095</c:v>
                </c:pt>
                <c:pt idx="1699">
                  <c:v>0.497249</c:v>
                </c:pt>
                <c:pt idx="1700">
                  <c:v>0.496393</c:v>
                </c:pt>
                <c:pt idx="1701">
                  <c:v>0.495636</c:v>
                </c:pt>
                <c:pt idx="1702">
                  <c:v>0.495636</c:v>
                </c:pt>
                <c:pt idx="1703">
                  <c:v>0.494309</c:v>
                </c:pt>
                <c:pt idx="1704">
                  <c:v>0.494309</c:v>
                </c:pt>
                <c:pt idx="1705">
                  <c:v>0.493268</c:v>
                </c:pt>
                <c:pt idx="1706">
                  <c:v>0.493268</c:v>
                </c:pt>
                <c:pt idx="1707">
                  <c:v>0.495152</c:v>
                </c:pt>
                <c:pt idx="1708">
                  <c:v>0.495152</c:v>
                </c:pt>
                <c:pt idx="1709">
                  <c:v>0.497365</c:v>
                </c:pt>
                <c:pt idx="1710">
                  <c:v>0.497365</c:v>
                </c:pt>
                <c:pt idx="1711">
                  <c:v>0.500699</c:v>
                </c:pt>
                <c:pt idx="1712">
                  <c:v>0.500699</c:v>
                </c:pt>
                <c:pt idx="1713">
                  <c:v>0.502231</c:v>
                </c:pt>
                <c:pt idx="1714">
                  <c:v>0.502231</c:v>
                </c:pt>
                <c:pt idx="1715">
                  <c:v>0.50271</c:v>
                </c:pt>
                <c:pt idx="1716">
                  <c:v>0.50273</c:v>
                </c:pt>
                <c:pt idx="1717">
                  <c:v>0.501698</c:v>
                </c:pt>
                <c:pt idx="1718">
                  <c:v>0.501698</c:v>
                </c:pt>
                <c:pt idx="1719">
                  <c:v>0.500781</c:v>
                </c:pt>
                <c:pt idx="1720">
                  <c:v>0.501217</c:v>
                </c:pt>
                <c:pt idx="1721">
                  <c:v>0.5011</c:v>
                </c:pt>
                <c:pt idx="1722">
                  <c:v>0.5011</c:v>
                </c:pt>
                <c:pt idx="1723">
                  <c:v>0.501894</c:v>
                </c:pt>
                <c:pt idx="1724">
                  <c:v>0.501894</c:v>
                </c:pt>
                <c:pt idx="1725">
                  <c:v>0.502988</c:v>
                </c:pt>
                <c:pt idx="1726">
                  <c:v>0.502988</c:v>
                </c:pt>
                <c:pt idx="1727">
                  <c:v>0.50167</c:v>
                </c:pt>
                <c:pt idx="1728">
                  <c:v>0.50167</c:v>
                </c:pt>
                <c:pt idx="1729">
                  <c:v>0.497388</c:v>
                </c:pt>
                <c:pt idx="1730">
                  <c:v>0.497388</c:v>
                </c:pt>
                <c:pt idx="1731">
                  <c:v>0.49494</c:v>
                </c:pt>
                <c:pt idx="1732">
                  <c:v>0.49494</c:v>
                </c:pt>
                <c:pt idx="1733">
                  <c:v>0.4938</c:v>
                </c:pt>
                <c:pt idx="1734">
                  <c:v>0.4938</c:v>
                </c:pt>
                <c:pt idx="1735">
                  <c:v>0.495072</c:v>
                </c:pt>
                <c:pt idx="1736">
                  <c:v>0.495072</c:v>
                </c:pt>
                <c:pt idx="1737">
                  <c:v>0.498788</c:v>
                </c:pt>
                <c:pt idx="1738">
                  <c:v>0.498788</c:v>
                </c:pt>
                <c:pt idx="1739">
                  <c:v>0.50114</c:v>
                </c:pt>
                <c:pt idx="1740">
                  <c:v>0.50114</c:v>
                </c:pt>
                <c:pt idx="1741">
                  <c:v>0.502037</c:v>
                </c:pt>
                <c:pt idx="1742">
                  <c:v>0.501946</c:v>
                </c:pt>
                <c:pt idx="1743">
                  <c:v>0.499639</c:v>
                </c:pt>
                <c:pt idx="1744">
                  <c:v>0.499639</c:v>
                </c:pt>
                <c:pt idx="1745">
                  <c:v>0.496984</c:v>
                </c:pt>
                <c:pt idx="1746">
                  <c:v>0.495409</c:v>
                </c:pt>
                <c:pt idx="1747">
                  <c:v>0.493902</c:v>
                </c:pt>
                <c:pt idx="1748">
                  <c:v>0.493902</c:v>
                </c:pt>
                <c:pt idx="1749">
                  <c:v>0.494638</c:v>
                </c:pt>
                <c:pt idx="1750">
                  <c:v>0.495605</c:v>
                </c:pt>
                <c:pt idx="1751">
                  <c:v>0.497552</c:v>
                </c:pt>
                <c:pt idx="1752">
                  <c:v>0.497552</c:v>
                </c:pt>
                <c:pt idx="1753">
                  <c:v>0.498623</c:v>
                </c:pt>
                <c:pt idx="1754">
                  <c:v>0.499228</c:v>
                </c:pt>
                <c:pt idx="1755">
                  <c:v>0.499499</c:v>
                </c:pt>
                <c:pt idx="1756">
                  <c:v>0.499499</c:v>
                </c:pt>
                <c:pt idx="1757">
                  <c:v>0.499114</c:v>
                </c:pt>
                <c:pt idx="1758">
                  <c:v>0.499114</c:v>
                </c:pt>
                <c:pt idx="1759">
                  <c:v>0.49662</c:v>
                </c:pt>
                <c:pt idx="1760">
                  <c:v>0.49662</c:v>
                </c:pt>
                <c:pt idx="1761">
                  <c:v>0.496665</c:v>
                </c:pt>
                <c:pt idx="1762">
                  <c:v>0.496665</c:v>
                </c:pt>
                <c:pt idx="1763">
                  <c:v>0.497874</c:v>
                </c:pt>
                <c:pt idx="1764">
                  <c:v>0.498587</c:v>
                </c:pt>
                <c:pt idx="1765">
                  <c:v>0.499205</c:v>
                </c:pt>
                <c:pt idx="1766">
                  <c:v>0.499205</c:v>
                </c:pt>
                <c:pt idx="1767">
                  <c:v>0.499297</c:v>
                </c:pt>
                <c:pt idx="1768">
                  <c:v>0.49927</c:v>
                </c:pt>
                <c:pt idx="1769">
                  <c:v>0.499047</c:v>
                </c:pt>
                <c:pt idx="1770">
                  <c:v>0.499134</c:v>
                </c:pt>
                <c:pt idx="1771">
                  <c:v>0.500696</c:v>
                </c:pt>
                <c:pt idx="1772">
                  <c:v>0.501206</c:v>
                </c:pt>
                <c:pt idx="1773">
                  <c:v>0.501719</c:v>
                </c:pt>
                <c:pt idx="1774">
                  <c:v>0.50134</c:v>
                </c:pt>
                <c:pt idx="1775">
                  <c:v>0.499721</c:v>
                </c:pt>
                <c:pt idx="1776">
                  <c:v>0.498136</c:v>
                </c:pt>
                <c:pt idx="1777">
                  <c:v>0.496313</c:v>
                </c:pt>
                <c:pt idx="1778">
                  <c:v>0.494479</c:v>
                </c:pt>
                <c:pt idx="1779">
                  <c:v>0.492972</c:v>
                </c:pt>
                <c:pt idx="1780">
                  <c:v>0.493396</c:v>
                </c:pt>
                <c:pt idx="1781">
                  <c:v>0.4943</c:v>
                </c:pt>
                <c:pt idx="1782">
                  <c:v>0.495546</c:v>
                </c:pt>
                <c:pt idx="1783">
                  <c:v>0.497744</c:v>
                </c:pt>
                <c:pt idx="1784">
                  <c:v>0.498584</c:v>
                </c:pt>
                <c:pt idx="1785">
                  <c:v>0.499153</c:v>
                </c:pt>
                <c:pt idx="1786">
                  <c:v>0.499231</c:v>
                </c:pt>
                <c:pt idx="1787">
                  <c:v>0.499606</c:v>
                </c:pt>
                <c:pt idx="1788">
                  <c:v>0.499511</c:v>
                </c:pt>
                <c:pt idx="1789">
                  <c:v>0.498875</c:v>
                </c:pt>
                <c:pt idx="1790">
                  <c:v>0.498028</c:v>
                </c:pt>
                <c:pt idx="1791">
                  <c:v>0.495866</c:v>
                </c:pt>
                <c:pt idx="1792">
                  <c:v>0.495501</c:v>
                </c:pt>
                <c:pt idx="1793">
                  <c:v>0.494942</c:v>
                </c:pt>
                <c:pt idx="1794">
                  <c:v>0.495251</c:v>
                </c:pt>
                <c:pt idx="1795">
                  <c:v>0.496914</c:v>
                </c:pt>
                <c:pt idx="1796">
                  <c:v>0.498426</c:v>
                </c:pt>
                <c:pt idx="1797">
                  <c:v>0.498426</c:v>
                </c:pt>
                <c:pt idx="1798">
                  <c:v>0.499436</c:v>
                </c:pt>
                <c:pt idx="1799">
                  <c:v>0.499598</c:v>
                </c:pt>
                <c:pt idx="1800">
                  <c:v>0.499746</c:v>
                </c:pt>
                <c:pt idx="1801">
                  <c:v>0.498842</c:v>
                </c:pt>
                <c:pt idx="1802">
                  <c:v>0.498059</c:v>
                </c:pt>
                <c:pt idx="1803">
                  <c:v>0.497343</c:v>
                </c:pt>
                <c:pt idx="1804">
                  <c:v>0.497075</c:v>
                </c:pt>
                <c:pt idx="1805">
                  <c:v>0.496269</c:v>
                </c:pt>
                <c:pt idx="1806">
                  <c:v>0.495572</c:v>
                </c:pt>
                <c:pt idx="1807">
                  <c:v>0.494836</c:v>
                </c:pt>
                <c:pt idx="1808">
                  <c:v>0.494463</c:v>
                </c:pt>
                <c:pt idx="1809">
                  <c:v>0.494</c:v>
                </c:pt>
                <c:pt idx="1810">
                  <c:v>0.49394</c:v>
                </c:pt>
                <c:pt idx="1811">
                  <c:v>0.494611</c:v>
                </c:pt>
                <c:pt idx="1812">
                  <c:v>0.495397</c:v>
                </c:pt>
                <c:pt idx="1813">
                  <c:v>0.496593</c:v>
                </c:pt>
                <c:pt idx="1814">
                  <c:v>0.49715</c:v>
                </c:pt>
                <c:pt idx="1815">
                  <c:v>0.497715</c:v>
                </c:pt>
                <c:pt idx="1816">
                  <c:v>0.498013</c:v>
                </c:pt>
                <c:pt idx="1817">
                  <c:v>0.497865</c:v>
                </c:pt>
                <c:pt idx="1818">
                  <c:v>0.497617</c:v>
                </c:pt>
                <c:pt idx="1819">
                  <c:v>0.496967</c:v>
                </c:pt>
                <c:pt idx="1820">
                  <c:v>0.496017</c:v>
                </c:pt>
                <c:pt idx="1821">
                  <c:v>0.494674</c:v>
                </c:pt>
                <c:pt idx="1822">
                  <c:v>0.494736</c:v>
                </c:pt>
                <c:pt idx="1823">
                  <c:v>0.495115</c:v>
                </c:pt>
                <c:pt idx="1824">
                  <c:v>0.496064</c:v>
                </c:pt>
                <c:pt idx="1825">
                  <c:v>0.498701</c:v>
                </c:pt>
                <c:pt idx="1826">
                  <c:v>0.499147</c:v>
                </c:pt>
                <c:pt idx="1827">
                  <c:v>0.499304</c:v>
                </c:pt>
                <c:pt idx="1828">
                  <c:v>0.499542</c:v>
                </c:pt>
                <c:pt idx="1829">
                  <c:v>0.499095</c:v>
                </c:pt>
                <c:pt idx="1830">
                  <c:v>0.498592</c:v>
                </c:pt>
                <c:pt idx="1831">
                  <c:v>0.498349</c:v>
                </c:pt>
                <c:pt idx="1832">
                  <c:v>0.497917</c:v>
                </c:pt>
                <c:pt idx="1833">
                  <c:v>0.497535</c:v>
                </c:pt>
                <c:pt idx="1834">
                  <c:v>0.497535</c:v>
                </c:pt>
                <c:pt idx="1835">
                  <c:v>0.497882</c:v>
                </c:pt>
                <c:pt idx="1836">
                  <c:v>0.498442</c:v>
                </c:pt>
                <c:pt idx="1837">
                  <c:v>0.498996</c:v>
                </c:pt>
                <c:pt idx="1838">
                  <c:v>0.499451</c:v>
                </c:pt>
                <c:pt idx="1839">
                  <c:v>0.500068</c:v>
                </c:pt>
                <c:pt idx="1840">
                  <c:v>0.500135</c:v>
                </c:pt>
                <c:pt idx="1841">
                  <c:v>0.500098</c:v>
                </c:pt>
                <c:pt idx="1842">
                  <c:v>0.499693</c:v>
                </c:pt>
                <c:pt idx="1843">
                  <c:v>0.499366</c:v>
                </c:pt>
                <c:pt idx="1844">
                  <c:v>0.499902</c:v>
                </c:pt>
                <c:pt idx="1845">
                  <c:v>0.500748</c:v>
                </c:pt>
                <c:pt idx="1846">
                  <c:v>0.50098</c:v>
                </c:pt>
                <c:pt idx="1847">
                  <c:v>0.501054</c:v>
                </c:pt>
                <c:pt idx="1848">
                  <c:v>0.500646</c:v>
                </c:pt>
                <c:pt idx="1849">
                  <c:v>0.499821</c:v>
                </c:pt>
                <c:pt idx="1850">
                  <c:v>0.499357</c:v>
                </c:pt>
                <c:pt idx="1851">
                  <c:v>0.497977</c:v>
                </c:pt>
                <c:pt idx="1852">
                  <c:v>0.497571</c:v>
                </c:pt>
                <c:pt idx="1853">
                  <c:v>0.497449</c:v>
                </c:pt>
                <c:pt idx="1854">
                  <c:v>0.497501</c:v>
                </c:pt>
                <c:pt idx="1855">
                  <c:v>0.498863</c:v>
                </c:pt>
                <c:pt idx="1856">
                  <c:v>0.499101</c:v>
                </c:pt>
                <c:pt idx="1857">
                  <c:v>0.499318</c:v>
                </c:pt>
                <c:pt idx="1858">
                  <c:v>0.499138</c:v>
                </c:pt>
                <c:pt idx="1859">
                  <c:v>0.499549</c:v>
                </c:pt>
                <c:pt idx="1860">
                  <c:v>0.49901</c:v>
                </c:pt>
                <c:pt idx="1861">
                  <c:v>0.498888</c:v>
                </c:pt>
                <c:pt idx="1862">
                  <c:v>0.499494</c:v>
                </c:pt>
                <c:pt idx="1863">
                  <c:v>0.498761</c:v>
                </c:pt>
                <c:pt idx="1864">
                  <c:v>0.4984</c:v>
                </c:pt>
                <c:pt idx="1865">
                  <c:v>0.497804</c:v>
                </c:pt>
                <c:pt idx="1866">
                  <c:v>0.497576</c:v>
                </c:pt>
                <c:pt idx="1867">
                  <c:v>0.497257</c:v>
                </c:pt>
                <c:pt idx="1868">
                  <c:v>0.497122</c:v>
                </c:pt>
                <c:pt idx="1869">
                  <c:v>0.497382</c:v>
                </c:pt>
                <c:pt idx="1870">
                  <c:v>0.497607</c:v>
                </c:pt>
                <c:pt idx="1871">
                  <c:v>0.497622</c:v>
                </c:pt>
                <c:pt idx="1872">
                  <c:v>0.497317</c:v>
                </c:pt>
                <c:pt idx="1873">
                  <c:v>0.49781</c:v>
                </c:pt>
                <c:pt idx="1874">
                  <c:v>0.498</c:v>
                </c:pt>
                <c:pt idx="1875">
                  <c:v>0.498555</c:v>
                </c:pt>
                <c:pt idx="1876">
                  <c:v>0.499257</c:v>
                </c:pt>
                <c:pt idx="1877">
                  <c:v>0.499431</c:v>
                </c:pt>
                <c:pt idx="1878">
                  <c:v>0.49939</c:v>
                </c:pt>
                <c:pt idx="1879">
                  <c:v>0.499485</c:v>
                </c:pt>
                <c:pt idx="1880">
                  <c:v>0.499083</c:v>
                </c:pt>
                <c:pt idx="1881">
                  <c:v>0.496982</c:v>
                </c:pt>
                <c:pt idx="1882">
                  <c:v>0.496594</c:v>
                </c:pt>
                <c:pt idx="1883">
                  <c:v>0.496236</c:v>
                </c:pt>
                <c:pt idx="1884">
                  <c:v>0.495648</c:v>
                </c:pt>
                <c:pt idx="1885">
                  <c:v>0.49569</c:v>
                </c:pt>
                <c:pt idx="1886">
                  <c:v>0.496282</c:v>
                </c:pt>
                <c:pt idx="1887">
                  <c:v>0.497231</c:v>
                </c:pt>
                <c:pt idx="1888">
                  <c:v>0.498659</c:v>
                </c:pt>
                <c:pt idx="1889">
                  <c:v>0.50103</c:v>
                </c:pt>
                <c:pt idx="1890">
                  <c:v>0.501732</c:v>
                </c:pt>
                <c:pt idx="1891">
                  <c:v>0.501948</c:v>
                </c:pt>
                <c:pt idx="1892">
                  <c:v>0.501396</c:v>
                </c:pt>
                <c:pt idx="1893">
                  <c:v>0.500482</c:v>
                </c:pt>
                <c:pt idx="1894">
                  <c:v>0.497936</c:v>
                </c:pt>
                <c:pt idx="1895">
                  <c:v>0.496467</c:v>
                </c:pt>
                <c:pt idx="1896">
                  <c:v>0.495281</c:v>
                </c:pt>
                <c:pt idx="1897">
                  <c:v>0.494568</c:v>
                </c:pt>
                <c:pt idx="1898">
                  <c:v>0.494328</c:v>
                </c:pt>
                <c:pt idx="1899">
                  <c:v>0.49478</c:v>
                </c:pt>
                <c:pt idx="1900">
                  <c:v>0.49557</c:v>
                </c:pt>
                <c:pt idx="1901">
                  <c:v>0.495911</c:v>
                </c:pt>
                <c:pt idx="1902">
                  <c:v>0.496115</c:v>
                </c:pt>
                <c:pt idx="1903">
                  <c:v>0.496115</c:v>
                </c:pt>
                <c:pt idx="1904">
                  <c:v>0.495975</c:v>
                </c:pt>
                <c:pt idx="1905">
                  <c:v>0.495975</c:v>
                </c:pt>
                <c:pt idx="1906">
                  <c:v>0.496811</c:v>
                </c:pt>
                <c:pt idx="1907">
                  <c:v>0.497609</c:v>
                </c:pt>
                <c:pt idx="1908">
                  <c:v>0.500783</c:v>
                </c:pt>
                <c:pt idx="1909">
                  <c:v>0.500783</c:v>
                </c:pt>
                <c:pt idx="1910">
                  <c:v>0.503974</c:v>
                </c:pt>
                <c:pt idx="1911">
                  <c:v>0.503974</c:v>
                </c:pt>
                <c:pt idx="1912">
                  <c:v>0.50519</c:v>
                </c:pt>
                <c:pt idx="1913">
                  <c:v>0.50519</c:v>
                </c:pt>
                <c:pt idx="1914">
                  <c:v>0.50353</c:v>
                </c:pt>
                <c:pt idx="1915">
                  <c:v>0.50353</c:v>
                </c:pt>
                <c:pt idx="1916">
                  <c:v>0.499154</c:v>
                </c:pt>
                <c:pt idx="1917">
                  <c:v>0.499154</c:v>
                </c:pt>
                <c:pt idx="1918">
                  <c:v>0.4968</c:v>
                </c:pt>
                <c:pt idx="1919">
                  <c:v>0.4968</c:v>
                </c:pt>
                <c:pt idx="1920">
                  <c:v>0.496765</c:v>
                </c:pt>
                <c:pt idx="1921">
                  <c:v>0.496765</c:v>
                </c:pt>
                <c:pt idx="1922">
                  <c:v>0.498099</c:v>
                </c:pt>
                <c:pt idx="1923">
                  <c:v>0.498099</c:v>
                </c:pt>
                <c:pt idx="1924">
                  <c:v>0.500748</c:v>
                </c:pt>
                <c:pt idx="1925">
                  <c:v>0.500748</c:v>
                </c:pt>
                <c:pt idx="1926">
                  <c:v>0.503808</c:v>
                </c:pt>
                <c:pt idx="1927">
                  <c:v>0.503808</c:v>
                </c:pt>
                <c:pt idx="1928">
                  <c:v>0.506757</c:v>
                </c:pt>
                <c:pt idx="1929">
                  <c:v>0.506757</c:v>
                </c:pt>
                <c:pt idx="1930">
                  <c:v>0.504465</c:v>
                </c:pt>
                <c:pt idx="1931">
                  <c:v>0.504465</c:v>
                </c:pt>
                <c:pt idx="1932">
                  <c:v>0.501705</c:v>
                </c:pt>
                <c:pt idx="1933">
                  <c:v>0.500686</c:v>
                </c:pt>
                <c:pt idx="1934">
                  <c:v>0.498921</c:v>
                </c:pt>
                <c:pt idx="1935">
                  <c:v>0.498921</c:v>
                </c:pt>
                <c:pt idx="1936">
                  <c:v>0.497823</c:v>
                </c:pt>
                <c:pt idx="1937">
                  <c:v>0.49703</c:v>
                </c:pt>
                <c:pt idx="1938">
                  <c:v>0.49619</c:v>
                </c:pt>
                <c:pt idx="1939">
                  <c:v>0.49619</c:v>
                </c:pt>
                <c:pt idx="1940">
                  <c:v>0.495909</c:v>
                </c:pt>
                <c:pt idx="1941">
                  <c:v>0.496545</c:v>
                </c:pt>
                <c:pt idx="1942">
                  <c:v>0.497724</c:v>
                </c:pt>
                <c:pt idx="1943">
                  <c:v>0.497724</c:v>
                </c:pt>
                <c:pt idx="1944">
                  <c:v>0.499374</c:v>
                </c:pt>
                <c:pt idx="1945">
                  <c:v>0.499872</c:v>
                </c:pt>
                <c:pt idx="1946">
                  <c:v>0.500486</c:v>
                </c:pt>
                <c:pt idx="1947">
                  <c:v>0.500486</c:v>
                </c:pt>
                <c:pt idx="1948">
                  <c:v>0.500129</c:v>
                </c:pt>
                <c:pt idx="1949">
                  <c:v>0.500129</c:v>
                </c:pt>
                <c:pt idx="1950">
                  <c:v>0.497409</c:v>
                </c:pt>
                <c:pt idx="1951">
                  <c:v>0.497409</c:v>
                </c:pt>
                <c:pt idx="1952">
                  <c:v>0.495085</c:v>
                </c:pt>
                <c:pt idx="1953">
                  <c:v>0.495085</c:v>
                </c:pt>
                <c:pt idx="1954">
                  <c:v>0.492873</c:v>
                </c:pt>
                <c:pt idx="1955">
                  <c:v>0.492873</c:v>
                </c:pt>
                <c:pt idx="1956">
                  <c:v>0.493365</c:v>
                </c:pt>
                <c:pt idx="1957">
                  <c:v>0.493365</c:v>
                </c:pt>
                <c:pt idx="1958">
                  <c:v>0.494893</c:v>
                </c:pt>
                <c:pt idx="1959">
                  <c:v>0.495689</c:v>
                </c:pt>
                <c:pt idx="1960">
                  <c:v>0.496353</c:v>
                </c:pt>
                <c:pt idx="1961">
                  <c:v>0.496353</c:v>
                </c:pt>
                <c:pt idx="1962">
                  <c:v>0.496551</c:v>
                </c:pt>
                <c:pt idx="1963">
                  <c:v>0.496565</c:v>
                </c:pt>
                <c:pt idx="1964">
                  <c:v>0.495889</c:v>
                </c:pt>
                <c:pt idx="1965">
                  <c:v>0.495889</c:v>
                </c:pt>
                <c:pt idx="1966">
                  <c:v>0.494448</c:v>
                </c:pt>
                <c:pt idx="1967">
                  <c:v>0.494042</c:v>
                </c:pt>
                <c:pt idx="1968">
                  <c:v>0.493596</c:v>
                </c:pt>
                <c:pt idx="1969">
                  <c:v>0.493542</c:v>
                </c:pt>
                <c:pt idx="1970">
                  <c:v>0.493853</c:v>
                </c:pt>
                <c:pt idx="1971">
                  <c:v>0.494489</c:v>
                </c:pt>
                <c:pt idx="1972">
                  <c:v>0.495308</c:v>
                </c:pt>
                <c:pt idx="1973">
                  <c:v>0.496605</c:v>
                </c:pt>
                <c:pt idx="1974">
                  <c:v>0.497843</c:v>
                </c:pt>
                <c:pt idx="1975">
                  <c:v>0.497742</c:v>
                </c:pt>
                <c:pt idx="1976">
                  <c:v>0.4972</c:v>
                </c:pt>
                <c:pt idx="1977">
                  <c:v>0.496113</c:v>
                </c:pt>
                <c:pt idx="1978">
                  <c:v>0.493943</c:v>
                </c:pt>
                <c:pt idx="1979">
                  <c:v>0.49291</c:v>
                </c:pt>
                <c:pt idx="1980">
                  <c:v>0.49231</c:v>
                </c:pt>
                <c:pt idx="1981">
                  <c:v>0.491837</c:v>
                </c:pt>
                <c:pt idx="1982">
                  <c:v>0.492811</c:v>
                </c:pt>
                <c:pt idx="1983">
                  <c:v>0.494435</c:v>
                </c:pt>
                <c:pt idx="1984">
                  <c:v>0.495902</c:v>
                </c:pt>
                <c:pt idx="1985">
                  <c:v>0.497349</c:v>
                </c:pt>
                <c:pt idx="1986">
                  <c:v>0.498266</c:v>
                </c:pt>
                <c:pt idx="1987">
                  <c:v>0.498266</c:v>
                </c:pt>
                <c:pt idx="1988">
                  <c:v>0.497893</c:v>
                </c:pt>
                <c:pt idx="1989">
                  <c:v>0.497537</c:v>
                </c:pt>
                <c:pt idx="1990">
                  <c:v>0.497533</c:v>
                </c:pt>
                <c:pt idx="1991">
                  <c:v>0.497387</c:v>
                </c:pt>
                <c:pt idx="1992">
                  <c:v>0.497241</c:v>
                </c:pt>
                <c:pt idx="1993">
                  <c:v>0.497264</c:v>
                </c:pt>
                <c:pt idx="1994">
                  <c:v>0.497365</c:v>
                </c:pt>
                <c:pt idx="1995">
                  <c:v>0.496812</c:v>
                </c:pt>
                <c:pt idx="1996">
                  <c:v>0.497102</c:v>
                </c:pt>
                <c:pt idx="1997">
                  <c:v>0.497813</c:v>
                </c:pt>
                <c:pt idx="1998">
                  <c:v>0.498773</c:v>
                </c:pt>
                <c:pt idx="1999">
                  <c:v>0.499953</c:v>
                </c:pt>
                <c:pt idx="2000">
                  <c:v>0.501483</c:v>
                </c:pt>
                <c:pt idx="2001">
                  <c:v>0.502041</c:v>
                </c:pt>
                <c:pt idx="2002">
                  <c:v>0.503007</c:v>
                </c:pt>
                <c:pt idx="2003">
                  <c:v>0.502917</c:v>
                </c:pt>
                <c:pt idx="2004">
                  <c:v>0.502776</c:v>
                </c:pt>
                <c:pt idx="2005">
                  <c:v>0.502057</c:v>
                </c:pt>
                <c:pt idx="2006">
                  <c:v>0.501722</c:v>
                </c:pt>
                <c:pt idx="2007">
                  <c:v>0.501363</c:v>
                </c:pt>
                <c:pt idx="2008">
                  <c:v>0.500195</c:v>
                </c:pt>
                <c:pt idx="2009">
                  <c:v>0.500422</c:v>
                </c:pt>
                <c:pt idx="2010">
                  <c:v>0.50102</c:v>
                </c:pt>
                <c:pt idx="2011">
                  <c:v>0.501448</c:v>
                </c:pt>
                <c:pt idx="2012">
                  <c:v>0.502338</c:v>
                </c:pt>
                <c:pt idx="2013">
                  <c:v>0.502795</c:v>
                </c:pt>
                <c:pt idx="2014">
                  <c:v>0.502898</c:v>
                </c:pt>
                <c:pt idx="2015">
                  <c:v>0.502967</c:v>
                </c:pt>
                <c:pt idx="2016">
                  <c:v>0.501899</c:v>
                </c:pt>
                <c:pt idx="2017">
                  <c:v>0.501192</c:v>
                </c:pt>
                <c:pt idx="2018">
                  <c:v>0.5001</c:v>
                </c:pt>
                <c:pt idx="2019">
                  <c:v>0.499678</c:v>
                </c:pt>
                <c:pt idx="2020">
                  <c:v>0.497934</c:v>
                </c:pt>
                <c:pt idx="2021">
                  <c:v>0.497597</c:v>
                </c:pt>
                <c:pt idx="2022">
                  <c:v>0.496847</c:v>
                </c:pt>
                <c:pt idx="2023">
                  <c:v>0.496579</c:v>
                </c:pt>
                <c:pt idx="2024">
                  <c:v>0.49539</c:v>
                </c:pt>
                <c:pt idx="2025">
                  <c:v>0.49539</c:v>
                </c:pt>
                <c:pt idx="2026">
                  <c:v>0.495405</c:v>
                </c:pt>
                <c:pt idx="2027">
                  <c:v>0.495386</c:v>
                </c:pt>
                <c:pt idx="2028">
                  <c:v>0.495166</c:v>
                </c:pt>
                <c:pt idx="2029">
                  <c:v>0.495106</c:v>
                </c:pt>
                <c:pt idx="2030">
                  <c:v>0.496119</c:v>
                </c:pt>
                <c:pt idx="2031">
                  <c:v>0.496458</c:v>
                </c:pt>
                <c:pt idx="2032">
                  <c:v>0.496477</c:v>
                </c:pt>
                <c:pt idx="2033">
                  <c:v>0.496604</c:v>
                </c:pt>
                <c:pt idx="2034">
                  <c:v>0.497055</c:v>
                </c:pt>
                <c:pt idx="2035">
                  <c:v>0.497148</c:v>
                </c:pt>
                <c:pt idx="2036">
                  <c:v>0.497812</c:v>
                </c:pt>
                <c:pt idx="2037">
                  <c:v>0.498914</c:v>
                </c:pt>
                <c:pt idx="2038">
                  <c:v>0.500522</c:v>
                </c:pt>
                <c:pt idx="2039">
                  <c:v>0.501149</c:v>
                </c:pt>
                <c:pt idx="2040">
                  <c:v>0.501215</c:v>
                </c:pt>
                <c:pt idx="2041">
                  <c:v>0.501168</c:v>
                </c:pt>
                <c:pt idx="2042">
                  <c:v>0.501518</c:v>
                </c:pt>
                <c:pt idx="2043">
                  <c:v>0.500659</c:v>
                </c:pt>
                <c:pt idx="2044">
                  <c:v>0.499924</c:v>
                </c:pt>
                <c:pt idx="2045">
                  <c:v>0.498855</c:v>
                </c:pt>
                <c:pt idx="2046">
                  <c:v>0.497683</c:v>
                </c:pt>
                <c:pt idx="2047">
                  <c:v>0.497675</c:v>
                </c:pt>
                <c:pt idx="2048">
                  <c:v>0.497305</c:v>
                </c:pt>
                <c:pt idx="2049">
                  <c:v>0.497662</c:v>
                </c:pt>
                <c:pt idx="2050">
                  <c:v>0.499064</c:v>
                </c:pt>
                <c:pt idx="2051">
                  <c:v>0.499484</c:v>
                </c:pt>
                <c:pt idx="2052">
                  <c:v>0.499817</c:v>
                </c:pt>
                <c:pt idx="2053">
                  <c:v>0.500121</c:v>
                </c:pt>
                <c:pt idx="2054">
                  <c:v>0.50011</c:v>
                </c:pt>
                <c:pt idx="2055">
                  <c:v>0.499769</c:v>
                </c:pt>
                <c:pt idx="2056">
                  <c:v>0.499937</c:v>
                </c:pt>
                <c:pt idx="2057">
                  <c:v>0.499965</c:v>
                </c:pt>
                <c:pt idx="2058">
                  <c:v>0.500137</c:v>
                </c:pt>
                <c:pt idx="2059">
                  <c:v>0.500285</c:v>
                </c:pt>
                <c:pt idx="2060">
                  <c:v>0.500813</c:v>
                </c:pt>
                <c:pt idx="2061">
                  <c:v>0.501174</c:v>
                </c:pt>
                <c:pt idx="2062">
                  <c:v>0.501909</c:v>
                </c:pt>
                <c:pt idx="2063">
                  <c:v>0.502367</c:v>
                </c:pt>
                <c:pt idx="2064">
                  <c:v>0.503016</c:v>
                </c:pt>
                <c:pt idx="2065">
                  <c:v>0.503001</c:v>
                </c:pt>
                <c:pt idx="2066">
                  <c:v>0.502378</c:v>
                </c:pt>
                <c:pt idx="2067">
                  <c:v>0.502098</c:v>
                </c:pt>
                <c:pt idx="2068">
                  <c:v>0.502754</c:v>
                </c:pt>
                <c:pt idx="2069">
                  <c:v>0.50249</c:v>
                </c:pt>
                <c:pt idx="2070">
                  <c:v>0.502332</c:v>
                </c:pt>
                <c:pt idx="2071">
                  <c:v>0.502367</c:v>
                </c:pt>
                <c:pt idx="2072">
                  <c:v>0.502026</c:v>
                </c:pt>
                <c:pt idx="2073">
                  <c:v>0.502308</c:v>
                </c:pt>
                <c:pt idx="2074">
                  <c:v>0.502057</c:v>
                </c:pt>
                <c:pt idx="2075">
                  <c:v>0.501185</c:v>
                </c:pt>
                <c:pt idx="2076">
                  <c:v>0.499665</c:v>
                </c:pt>
                <c:pt idx="2077">
                  <c:v>0.499308</c:v>
                </c:pt>
                <c:pt idx="2078">
                  <c:v>0.498758</c:v>
                </c:pt>
                <c:pt idx="2079">
                  <c:v>0.498769</c:v>
                </c:pt>
                <c:pt idx="2080">
                  <c:v>0.499459</c:v>
                </c:pt>
                <c:pt idx="2081">
                  <c:v>0.499863</c:v>
                </c:pt>
                <c:pt idx="2082">
                  <c:v>0.500491</c:v>
                </c:pt>
                <c:pt idx="2083">
                  <c:v>0.500639</c:v>
                </c:pt>
                <c:pt idx="2084">
                  <c:v>0.501231</c:v>
                </c:pt>
                <c:pt idx="2085">
                  <c:v>0.501247</c:v>
                </c:pt>
                <c:pt idx="2086">
                  <c:v>0.500803</c:v>
                </c:pt>
                <c:pt idx="2087">
                  <c:v>0.500243</c:v>
                </c:pt>
                <c:pt idx="2088">
                  <c:v>0.49958</c:v>
                </c:pt>
                <c:pt idx="2089">
                  <c:v>0.498728</c:v>
                </c:pt>
                <c:pt idx="2090">
                  <c:v>0.498947</c:v>
                </c:pt>
                <c:pt idx="2091">
                  <c:v>0.498674</c:v>
                </c:pt>
                <c:pt idx="2092">
                  <c:v>0.498674</c:v>
                </c:pt>
                <c:pt idx="2093">
                  <c:v>0.498217</c:v>
                </c:pt>
                <c:pt idx="2094">
                  <c:v>0.498041</c:v>
                </c:pt>
                <c:pt idx="2095">
                  <c:v>0.497869</c:v>
                </c:pt>
                <c:pt idx="2096">
                  <c:v>0.497824</c:v>
                </c:pt>
                <c:pt idx="2097">
                  <c:v>0.498645</c:v>
                </c:pt>
                <c:pt idx="2098">
                  <c:v>0.498645</c:v>
                </c:pt>
                <c:pt idx="2099">
                  <c:v>0.498665</c:v>
                </c:pt>
                <c:pt idx="2100">
                  <c:v>0.498665</c:v>
                </c:pt>
                <c:pt idx="2101">
                  <c:v>0.497481</c:v>
                </c:pt>
                <c:pt idx="2102">
                  <c:v>0.497481</c:v>
                </c:pt>
                <c:pt idx="2103">
                  <c:v>0.496175</c:v>
                </c:pt>
                <c:pt idx="2104">
                  <c:v>0.496175</c:v>
                </c:pt>
                <c:pt idx="2105">
                  <c:v>0.495557</c:v>
                </c:pt>
                <c:pt idx="2106">
                  <c:v>0.495557</c:v>
                </c:pt>
                <c:pt idx="2107">
                  <c:v>0.496544</c:v>
                </c:pt>
                <c:pt idx="2108">
                  <c:v>0.496544</c:v>
                </c:pt>
                <c:pt idx="2109">
                  <c:v>0.496214</c:v>
                </c:pt>
                <c:pt idx="2110">
                  <c:v>0.496214</c:v>
                </c:pt>
                <c:pt idx="2111">
                  <c:v>0.493454</c:v>
                </c:pt>
                <c:pt idx="2112">
                  <c:v>0.493454</c:v>
                </c:pt>
                <c:pt idx="2113">
                  <c:v>0.491527</c:v>
                </c:pt>
                <c:pt idx="2114">
                  <c:v>0.491527</c:v>
                </c:pt>
                <c:pt idx="2115">
                  <c:v>0.491284</c:v>
                </c:pt>
                <c:pt idx="2116">
                  <c:v>0.491284</c:v>
                </c:pt>
                <c:pt idx="2117">
                  <c:v>0.493544</c:v>
                </c:pt>
                <c:pt idx="2118">
                  <c:v>0.493544</c:v>
                </c:pt>
                <c:pt idx="2119">
                  <c:v>0.496681</c:v>
                </c:pt>
                <c:pt idx="2120">
                  <c:v>0.496681</c:v>
                </c:pt>
                <c:pt idx="2121">
                  <c:v>0.497971</c:v>
                </c:pt>
                <c:pt idx="2122">
                  <c:v>0.497971</c:v>
                </c:pt>
                <c:pt idx="2123">
                  <c:v>0.498509</c:v>
                </c:pt>
                <c:pt idx="2124">
                  <c:v>0.498509</c:v>
                </c:pt>
                <c:pt idx="2125">
                  <c:v>0.497009</c:v>
                </c:pt>
                <c:pt idx="2126">
                  <c:v>0.497009</c:v>
                </c:pt>
                <c:pt idx="2127">
                  <c:v>0.495324</c:v>
                </c:pt>
                <c:pt idx="2128">
                  <c:v>0.49417</c:v>
                </c:pt>
                <c:pt idx="2129">
                  <c:v>0.493803</c:v>
                </c:pt>
                <c:pt idx="2130">
                  <c:v>0.493803</c:v>
                </c:pt>
                <c:pt idx="2131">
                  <c:v>0.493668</c:v>
                </c:pt>
                <c:pt idx="2132">
                  <c:v>0.494014</c:v>
                </c:pt>
                <c:pt idx="2133">
                  <c:v>0.495205</c:v>
                </c:pt>
                <c:pt idx="2134">
                  <c:v>0.495205</c:v>
                </c:pt>
                <c:pt idx="2135">
                  <c:v>0.497021</c:v>
                </c:pt>
                <c:pt idx="2136">
                  <c:v>0.497907</c:v>
                </c:pt>
                <c:pt idx="2137">
                  <c:v>0.499154</c:v>
                </c:pt>
                <c:pt idx="2138">
                  <c:v>0.499154</c:v>
                </c:pt>
                <c:pt idx="2139">
                  <c:v>0.499969</c:v>
                </c:pt>
                <c:pt idx="2140">
                  <c:v>0.499969</c:v>
                </c:pt>
                <c:pt idx="2141">
                  <c:v>0.499117</c:v>
                </c:pt>
                <c:pt idx="2142">
                  <c:v>0.499117</c:v>
                </c:pt>
                <c:pt idx="2143">
                  <c:v>0.496969</c:v>
                </c:pt>
                <c:pt idx="2144">
                  <c:v>0.496969</c:v>
                </c:pt>
                <c:pt idx="2145">
                  <c:v>0.494605</c:v>
                </c:pt>
                <c:pt idx="2146">
                  <c:v>0.494605</c:v>
                </c:pt>
                <c:pt idx="2147">
                  <c:v>0.493505</c:v>
                </c:pt>
                <c:pt idx="2148">
                  <c:v>0.493505</c:v>
                </c:pt>
                <c:pt idx="2149">
                  <c:v>0.49257</c:v>
                </c:pt>
                <c:pt idx="2150">
                  <c:v>0.49257</c:v>
                </c:pt>
                <c:pt idx="2151">
                  <c:v>0.492088</c:v>
                </c:pt>
                <c:pt idx="2152">
                  <c:v>0.492088</c:v>
                </c:pt>
                <c:pt idx="2153">
                  <c:v>0.492979</c:v>
                </c:pt>
                <c:pt idx="2154">
                  <c:v>0.493533</c:v>
                </c:pt>
                <c:pt idx="2155">
                  <c:v>0.495127</c:v>
                </c:pt>
                <c:pt idx="2156">
                  <c:v>0.495127</c:v>
                </c:pt>
                <c:pt idx="2157">
                  <c:v>0.497673</c:v>
                </c:pt>
                <c:pt idx="2158">
                  <c:v>0.49859</c:v>
                </c:pt>
                <c:pt idx="2159">
                  <c:v>0.49888</c:v>
                </c:pt>
                <c:pt idx="2160">
                  <c:v>0.49888</c:v>
                </c:pt>
                <c:pt idx="2161">
                  <c:v>0.498212</c:v>
                </c:pt>
                <c:pt idx="2162">
                  <c:v>0.497991</c:v>
                </c:pt>
                <c:pt idx="2163">
                  <c:v>0.498176</c:v>
                </c:pt>
                <c:pt idx="2164">
                  <c:v>0.498176</c:v>
                </c:pt>
                <c:pt idx="2165">
                  <c:v>0.497767</c:v>
                </c:pt>
                <c:pt idx="2166">
                  <c:v>0.497245</c:v>
                </c:pt>
                <c:pt idx="2167">
                  <c:v>0.496428</c:v>
                </c:pt>
                <c:pt idx="2168">
                  <c:v>0.495275</c:v>
                </c:pt>
                <c:pt idx="2169">
                  <c:v>0.493436</c:v>
                </c:pt>
                <c:pt idx="2170">
                  <c:v>0.492948</c:v>
                </c:pt>
                <c:pt idx="2171">
                  <c:v>0.492803</c:v>
                </c:pt>
                <c:pt idx="2172">
                  <c:v>0.493653</c:v>
                </c:pt>
                <c:pt idx="2173">
                  <c:v>0.494383</c:v>
                </c:pt>
                <c:pt idx="2174">
                  <c:v>0.49435</c:v>
                </c:pt>
                <c:pt idx="2175">
                  <c:v>0.494141</c:v>
                </c:pt>
                <c:pt idx="2176">
                  <c:v>0.493717</c:v>
                </c:pt>
                <c:pt idx="2177">
                  <c:v>0.493458</c:v>
                </c:pt>
                <c:pt idx="2178">
                  <c:v>0.493982</c:v>
                </c:pt>
                <c:pt idx="2179">
                  <c:v>0.495862</c:v>
                </c:pt>
                <c:pt idx="2180">
                  <c:v>0.497441</c:v>
                </c:pt>
                <c:pt idx="2181">
                  <c:v>0.498718</c:v>
                </c:pt>
                <c:pt idx="2182">
                  <c:v>0.499926</c:v>
                </c:pt>
                <c:pt idx="2183">
                  <c:v>0.502343</c:v>
                </c:pt>
                <c:pt idx="2184">
                  <c:v>0.502456</c:v>
                </c:pt>
                <c:pt idx="2185">
                  <c:v>0.501513</c:v>
                </c:pt>
                <c:pt idx="2186">
                  <c:v>0.500383</c:v>
                </c:pt>
                <c:pt idx="2187">
                  <c:v>0.497727</c:v>
                </c:pt>
                <c:pt idx="2188">
                  <c:v>0.496732</c:v>
                </c:pt>
                <c:pt idx="2189">
                  <c:v>0.496187</c:v>
                </c:pt>
                <c:pt idx="2190">
                  <c:v>0.495401</c:v>
                </c:pt>
                <c:pt idx="2191">
                  <c:v>0.495514</c:v>
                </c:pt>
                <c:pt idx="2192">
                  <c:v>0.495396</c:v>
                </c:pt>
                <c:pt idx="2193">
                  <c:v>0.495469</c:v>
                </c:pt>
                <c:pt idx="2194">
                  <c:v>0.495169</c:v>
                </c:pt>
                <c:pt idx="2195">
                  <c:v>0.49384</c:v>
                </c:pt>
                <c:pt idx="2196">
                  <c:v>0.4935</c:v>
                </c:pt>
                <c:pt idx="2197">
                  <c:v>0.493612</c:v>
                </c:pt>
                <c:pt idx="2198">
                  <c:v>0.493721</c:v>
                </c:pt>
                <c:pt idx="2199">
                  <c:v>0.493102</c:v>
                </c:pt>
                <c:pt idx="2200">
                  <c:v>0.492682</c:v>
                </c:pt>
                <c:pt idx="2201">
                  <c:v>0.492347</c:v>
                </c:pt>
                <c:pt idx="2202">
                  <c:v>0.492256</c:v>
                </c:pt>
                <c:pt idx="2203">
                  <c:v>0.492407</c:v>
                </c:pt>
                <c:pt idx="2204">
                  <c:v>0.492671</c:v>
                </c:pt>
                <c:pt idx="2205">
                  <c:v>0.493059</c:v>
                </c:pt>
                <c:pt idx="2206">
                  <c:v>0.493518</c:v>
                </c:pt>
                <c:pt idx="2207">
                  <c:v>0.493487</c:v>
                </c:pt>
                <c:pt idx="2208">
                  <c:v>0.493299</c:v>
                </c:pt>
                <c:pt idx="2209">
                  <c:v>0.493024</c:v>
                </c:pt>
                <c:pt idx="2210">
                  <c:v>0.493158</c:v>
                </c:pt>
                <c:pt idx="2211">
                  <c:v>0.493248</c:v>
                </c:pt>
                <c:pt idx="2212">
                  <c:v>0.49375</c:v>
                </c:pt>
                <c:pt idx="2213">
                  <c:v>0.494272</c:v>
                </c:pt>
                <c:pt idx="2214">
                  <c:v>0.495177</c:v>
                </c:pt>
                <c:pt idx="2215">
                  <c:v>0.495919</c:v>
                </c:pt>
                <c:pt idx="2216">
                  <c:v>0.496722</c:v>
                </c:pt>
                <c:pt idx="2217">
                  <c:v>0.498875</c:v>
                </c:pt>
                <c:pt idx="2218">
                  <c:v>0.499156</c:v>
                </c:pt>
                <c:pt idx="2219">
                  <c:v>0.498848</c:v>
                </c:pt>
                <c:pt idx="2220">
                  <c:v>0.498242</c:v>
                </c:pt>
                <c:pt idx="2221">
                  <c:v>0.496705</c:v>
                </c:pt>
                <c:pt idx="2222">
                  <c:v>0.496116</c:v>
                </c:pt>
                <c:pt idx="2223">
                  <c:v>0.49504</c:v>
                </c:pt>
                <c:pt idx="2224">
                  <c:v>0.494449</c:v>
                </c:pt>
                <c:pt idx="2225">
                  <c:v>0.492289</c:v>
                </c:pt>
                <c:pt idx="2226">
                  <c:v>0.491172</c:v>
                </c:pt>
                <c:pt idx="2227">
                  <c:v>0.490939</c:v>
                </c:pt>
                <c:pt idx="2228">
                  <c:v>0.490977</c:v>
                </c:pt>
                <c:pt idx="2229">
                  <c:v>0.49139</c:v>
                </c:pt>
                <c:pt idx="2230">
                  <c:v>0.491912</c:v>
                </c:pt>
                <c:pt idx="2231">
                  <c:v>0.492656</c:v>
                </c:pt>
                <c:pt idx="2232">
                  <c:v>0.493809</c:v>
                </c:pt>
                <c:pt idx="2233">
                  <c:v>0.495405</c:v>
                </c:pt>
                <c:pt idx="2234">
                  <c:v>0.495081</c:v>
                </c:pt>
                <c:pt idx="2235">
                  <c:v>0.494364</c:v>
                </c:pt>
                <c:pt idx="2236">
                  <c:v>0.492912</c:v>
                </c:pt>
                <c:pt idx="2237">
                  <c:v>0.491082</c:v>
                </c:pt>
                <c:pt idx="2238">
                  <c:v>0.490721</c:v>
                </c:pt>
                <c:pt idx="2239">
                  <c:v>0.490387</c:v>
                </c:pt>
                <c:pt idx="2240">
                  <c:v>0.490592</c:v>
                </c:pt>
                <c:pt idx="2241">
                  <c:v>0.491949</c:v>
                </c:pt>
                <c:pt idx="2242">
                  <c:v>0.492913</c:v>
                </c:pt>
                <c:pt idx="2243">
                  <c:v>0.494127</c:v>
                </c:pt>
                <c:pt idx="2244">
                  <c:v>0.495189</c:v>
                </c:pt>
                <c:pt idx="2245">
                  <c:v>0.496827</c:v>
                </c:pt>
                <c:pt idx="2246">
                  <c:v>0.497021</c:v>
                </c:pt>
                <c:pt idx="2247">
                  <c:v>0.496468</c:v>
                </c:pt>
                <c:pt idx="2248">
                  <c:v>0.495713</c:v>
                </c:pt>
                <c:pt idx="2249">
                  <c:v>0.493757</c:v>
                </c:pt>
                <c:pt idx="2250">
                  <c:v>0.49306</c:v>
                </c:pt>
                <c:pt idx="2251">
                  <c:v>0.492584</c:v>
                </c:pt>
                <c:pt idx="2252">
                  <c:v>0.491939</c:v>
                </c:pt>
                <c:pt idx="2253">
                  <c:v>0.492025</c:v>
                </c:pt>
                <c:pt idx="2254">
                  <c:v>0.492295</c:v>
                </c:pt>
                <c:pt idx="2255">
                  <c:v>0.492801</c:v>
                </c:pt>
                <c:pt idx="2256">
                  <c:v>0.492831</c:v>
                </c:pt>
                <c:pt idx="2257">
                  <c:v>0.492504</c:v>
                </c:pt>
                <c:pt idx="2258">
                  <c:v>0.49196</c:v>
                </c:pt>
                <c:pt idx="2259">
                  <c:v>0.490728</c:v>
                </c:pt>
                <c:pt idx="2260">
                  <c:v>0.489689</c:v>
                </c:pt>
                <c:pt idx="2261">
                  <c:v>0.489</c:v>
                </c:pt>
                <c:pt idx="2262">
                  <c:v>0.488621</c:v>
                </c:pt>
                <c:pt idx="2263">
                  <c:v>0.489892</c:v>
                </c:pt>
                <c:pt idx="2264">
                  <c:v>0.490904</c:v>
                </c:pt>
                <c:pt idx="2265">
                  <c:v>0.492172</c:v>
                </c:pt>
                <c:pt idx="2266">
                  <c:v>0.49345</c:v>
                </c:pt>
                <c:pt idx="2267">
                  <c:v>0.494156</c:v>
                </c:pt>
                <c:pt idx="2268">
                  <c:v>0.494039</c:v>
                </c:pt>
                <c:pt idx="2269">
                  <c:v>0.493718</c:v>
                </c:pt>
                <c:pt idx="2270">
                  <c:v>0.493859</c:v>
                </c:pt>
                <c:pt idx="2271">
                  <c:v>0.494707</c:v>
                </c:pt>
                <c:pt idx="2272">
                  <c:v>0.495801</c:v>
                </c:pt>
                <c:pt idx="2273">
                  <c:v>0.496483</c:v>
                </c:pt>
                <c:pt idx="2274">
                  <c:v>0.496554</c:v>
                </c:pt>
                <c:pt idx="2275">
                  <c:v>0.49523</c:v>
                </c:pt>
                <c:pt idx="2276">
                  <c:v>0.494734</c:v>
                </c:pt>
                <c:pt idx="2277">
                  <c:v>0.494601</c:v>
                </c:pt>
                <c:pt idx="2278">
                  <c:v>0.494716</c:v>
                </c:pt>
                <c:pt idx="2279">
                  <c:v>0.494816</c:v>
                </c:pt>
                <c:pt idx="2280">
                  <c:v>0.495526</c:v>
                </c:pt>
                <c:pt idx="2281">
                  <c:v>0.496323</c:v>
                </c:pt>
                <c:pt idx="2282">
                  <c:v>0.496692</c:v>
                </c:pt>
                <c:pt idx="2283">
                  <c:v>0.49691</c:v>
                </c:pt>
                <c:pt idx="2284">
                  <c:v>0.498057</c:v>
                </c:pt>
                <c:pt idx="2285">
                  <c:v>0.498707</c:v>
                </c:pt>
                <c:pt idx="2286">
                  <c:v>0.499316</c:v>
                </c:pt>
                <c:pt idx="2287">
                  <c:v>0.499555</c:v>
                </c:pt>
                <c:pt idx="2288">
                  <c:v>0.49871</c:v>
                </c:pt>
                <c:pt idx="2289">
                  <c:v>0.497986</c:v>
                </c:pt>
                <c:pt idx="2290">
                  <c:v>0.49761</c:v>
                </c:pt>
                <c:pt idx="2291">
                  <c:v>0.497411</c:v>
                </c:pt>
                <c:pt idx="2292">
                  <c:v>0.497752</c:v>
                </c:pt>
                <c:pt idx="2293">
                  <c:v>0.499146</c:v>
                </c:pt>
                <c:pt idx="2294">
                  <c:v>0.499618</c:v>
                </c:pt>
                <c:pt idx="2295">
                  <c:v>0.499618</c:v>
                </c:pt>
                <c:pt idx="2296">
                  <c:v>0.49962</c:v>
                </c:pt>
                <c:pt idx="2297">
                  <c:v>0.49962</c:v>
                </c:pt>
                <c:pt idx="2298">
                  <c:v>0.497304</c:v>
                </c:pt>
                <c:pt idx="2299">
                  <c:v>0.497304</c:v>
                </c:pt>
                <c:pt idx="2300">
                  <c:v>0.495715</c:v>
                </c:pt>
                <c:pt idx="2301">
                  <c:v>0.495715</c:v>
                </c:pt>
                <c:pt idx="2302">
                  <c:v>0.495618</c:v>
                </c:pt>
                <c:pt idx="2303">
                  <c:v>0.495618</c:v>
                </c:pt>
                <c:pt idx="2304">
                  <c:v>0.495739</c:v>
                </c:pt>
                <c:pt idx="2305">
                  <c:v>0.495739</c:v>
                </c:pt>
                <c:pt idx="2306">
                  <c:v>0.494303</c:v>
                </c:pt>
                <c:pt idx="2307">
                  <c:v>0.494303</c:v>
                </c:pt>
                <c:pt idx="2308">
                  <c:v>0.492955</c:v>
                </c:pt>
                <c:pt idx="2309">
                  <c:v>0.492955</c:v>
                </c:pt>
                <c:pt idx="2310">
                  <c:v>0.491363</c:v>
                </c:pt>
                <c:pt idx="2311">
                  <c:v>0.491363</c:v>
                </c:pt>
                <c:pt idx="2312">
                  <c:v>0.490886</c:v>
                </c:pt>
                <c:pt idx="2313">
                  <c:v>0.490886</c:v>
                </c:pt>
                <c:pt idx="2314">
                  <c:v>0.491002</c:v>
                </c:pt>
                <c:pt idx="2315">
                  <c:v>0.491002</c:v>
                </c:pt>
                <c:pt idx="2316">
                  <c:v>0.49042</c:v>
                </c:pt>
                <c:pt idx="2317">
                  <c:v>0.49042</c:v>
                </c:pt>
                <c:pt idx="2318">
                  <c:v>0.490267</c:v>
                </c:pt>
                <c:pt idx="2319">
                  <c:v>0.490709</c:v>
                </c:pt>
                <c:pt idx="2320">
                  <c:v>0.491681</c:v>
                </c:pt>
                <c:pt idx="2321">
                  <c:v>0.491681</c:v>
                </c:pt>
                <c:pt idx="2322">
                  <c:v>0.491815</c:v>
                </c:pt>
                <c:pt idx="2323">
                  <c:v>0.491673</c:v>
                </c:pt>
                <c:pt idx="2324">
                  <c:v>0.491519</c:v>
                </c:pt>
                <c:pt idx="2325">
                  <c:v>0.491519</c:v>
                </c:pt>
                <c:pt idx="2326">
                  <c:v>0.491427</c:v>
                </c:pt>
                <c:pt idx="2327">
                  <c:v>0.49167</c:v>
                </c:pt>
                <c:pt idx="2328">
                  <c:v>0.492103</c:v>
                </c:pt>
                <c:pt idx="2329">
                  <c:v>0.492103</c:v>
                </c:pt>
                <c:pt idx="2330">
                  <c:v>0.492928</c:v>
                </c:pt>
                <c:pt idx="2331">
                  <c:v>0.492928</c:v>
                </c:pt>
                <c:pt idx="2332">
                  <c:v>0.494667</c:v>
                </c:pt>
                <c:pt idx="2333">
                  <c:v>0.494667</c:v>
                </c:pt>
                <c:pt idx="2334">
                  <c:v>0.496641</c:v>
                </c:pt>
                <c:pt idx="2335">
                  <c:v>0.496641</c:v>
                </c:pt>
                <c:pt idx="2336">
                  <c:v>0.498921</c:v>
                </c:pt>
                <c:pt idx="2337">
                  <c:v>0.498921</c:v>
                </c:pt>
                <c:pt idx="2338">
                  <c:v>0.499287</c:v>
                </c:pt>
                <c:pt idx="2339">
                  <c:v>0.499287</c:v>
                </c:pt>
                <c:pt idx="2340">
                  <c:v>0.497861</c:v>
                </c:pt>
                <c:pt idx="2341">
                  <c:v>0.497861</c:v>
                </c:pt>
                <c:pt idx="2342">
                  <c:v>0.497202</c:v>
                </c:pt>
                <c:pt idx="2343">
                  <c:v>0.497202</c:v>
                </c:pt>
                <c:pt idx="2344">
                  <c:v>0.495413</c:v>
                </c:pt>
                <c:pt idx="2345">
                  <c:v>0.494733</c:v>
                </c:pt>
                <c:pt idx="2346">
                  <c:v>0.495061</c:v>
                </c:pt>
                <c:pt idx="2347">
                  <c:v>0.495061</c:v>
                </c:pt>
                <c:pt idx="2348">
                  <c:v>0.494621</c:v>
                </c:pt>
                <c:pt idx="2349">
                  <c:v>0.493835</c:v>
                </c:pt>
                <c:pt idx="2350">
                  <c:v>0.490795</c:v>
                </c:pt>
                <c:pt idx="2351">
                  <c:v>0.490795</c:v>
                </c:pt>
                <c:pt idx="2352">
                  <c:v>0.487998</c:v>
                </c:pt>
                <c:pt idx="2353">
                  <c:v>0.487799</c:v>
                </c:pt>
                <c:pt idx="2354">
                  <c:v>0.489424</c:v>
                </c:pt>
                <c:pt idx="2355">
                  <c:v>0.489424</c:v>
                </c:pt>
                <c:pt idx="2356">
                  <c:v>0.493764</c:v>
                </c:pt>
                <c:pt idx="2357">
                  <c:v>0.496102</c:v>
                </c:pt>
                <c:pt idx="2358">
                  <c:v>0.499293</c:v>
                </c:pt>
                <c:pt idx="2359">
                  <c:v>0.499293</c:v>
                </c:pt>
                <c:pt idx="2360">
                  <c:v>0.499712</c:v>
                </c:pt>
                <c:pt idx="2361">
                  <c:v>0.499343</c:v>
                </c:pt>
                <c:pt idx="2362">
                  <c:v>0.499786</c:v>
                </c:pt>
                <c:pt idx="2363">
                  <c:v>0.499786</c:v>
                </c:pt>
                <c:pt idx="2364">
                  <c:v>0.500763</c:v>
                </c:pt>
                <c:pt idx="2365">
                  <c:v>0.500254</c:v>
                </c:pt>
                <c:pt idx="2366">
                  <c:v>0.500254</c:v>
                </c:pt>
                <c:pt idx="2367">
                  <c:v>0.499017</c:v>
                </c:pt>
                <c:pt idx="2368">
                  <c:v>0.497324</c:v>
                </c:pt>
                <c:pt idx="2369">
                  <c:v>0.497324</c:v>
                </c:pt>
                <c:pt idx="2370">
                  <c:v>0.4955</c:v>
                </c:pt>
                <c:pt idx="2371">
                  <c:v>0.494322</c:v>
                </c:pt>
                <c:pt idx="2372">
                  <c:v>0.493506</c:v>
                </c:pt>
                <c:pt idx="2373">
                  <c:v>0.493198</c:v>
                </c:pt>
                <c:pt idx="2374">
                  <c:v>0.494427</c:v>
                </c:pt>
                <c:pt idx="2375">
                  <c:v>0.495315</c:v>
                </c:pt>
                <c:pt idx="2376">
                  <c:v>0.496092</c:v>
                </c:pt>
                <c:pt idx="2377">
                  <c:v>0.495967</c:v>
                </c:pt>
                <c:pt idx="2378">
                  <c:v>0.496096</c:v>
                </c:pt>
                <c:pt idx="2379">
                  <c:v>0.495562</c:v>
                </c:pt>
                <c:pt idx="2380">
                  <c:v>0.494788</c:v>
                </c:pt>
                <c:pt idx="2381">
                  <c:v>0.493843</c:v>
                </c:pt>
                <c:pt idx="2382">
                  <c:v>0.49268</c:v>
                </c:pt>
                <c:pt idx="2383">
                  <c:v>0.492847</c:v>
                </c:pt>
                <c:pt idx="2384">
                  <c:v>0.493169</c:v>
                </c:pt>
                <c:pt idx="2385">
                  <c:v>0.49318</c:v>
                </c:pt>
                <c:pt idx="2386">
                  <c:v>0.493142</c:v>
                </c:pt>
                <c:pt idx="2387">
                  <c:v>0.493603</c:v>
                </c:pt>
                <c:pt idx="2388">
                  <c:v>0.494448</c:v>
                </c:pt>
                <c:pt idx="2389">
                  <c:v>0.495655</c:v>
                </c:pt>
                <c:pt idx="2390">
                  <c:v>0.498155</c:v>
                </c:pt>
                <c:pt idx="2391">
                  <c:v>0.499272</c:v>
                </c:pt>
                <c:pt idx="2392">
                  <c:v>0.499812</c:v>
                </c:pt>
                <c:pt idx="2393">
                  <c:v>0.500015</c:v>
                </c:pt>
                <c:pt idx="2394">
                  <c:v>0.497448</c:v>
                </c:pt>
                <c:pt idx="2395">
                  <c:v>0.4963</c:v>
                </c:pt>
                <c:pt idx="2396">
                  <c:v>0.495773</c:v>
                </c:pt>
                <c:pt idx="2397">
                  <c:v>0.496182</c:v>
                </c:pt>
                <c:pt idx="2398">
                  <c:v>0.496573</c:v>
                </c:pt>
                <c:pt idx="2399">
                  <c:v>0.497333</c:v>
                </c:pt>
                <c:pt idx="2400">
                  <c:v>0.498155</c:v>
                </c:pt>
                <c:pt idx="2401">
                  <c:v>0.498925</c:v>
                </c:pt>
                <c:pt idx="2402">
                  <c:v>0.499166</c:v>
                </c:pt>
                <c:pt idx="2403">
                  <c:v>0.499415</c:v>
                </c:pt>
                <c:pt idx="2404">
                  <c:v>0.499415</c:v>
                </c:pt>
                <c:pt idx="2405">
                  <c:v>0.499505</c:v>
                </c:pt>
                <c:pt idx="2406">
                  <c:v>0.499587</c:v>
                </c:pt>
                <c:pt idx="2407">
                  <c:v>0.499714</c:v>
                </c:pt>
                <c:pt idx="2408">
                  <c:v>0.500908</c:v>
                </c:pt>
                <c:pt idx="2409">
                  <c:v>0.501171</c:v>
                </c:pt>
                <c:pt idx="2410">
                  <c:v>0.500695</c:v>
                </c:pt>
                <c:pt idx="2411">
                  <c:v>0.49987</c:v>
                </c:pt>
                <c:pt idx="2412">
                  <c:v>0.497459</c:v>
                </c:pt>
                <c:pt idx="2413">
                  <c:v>0.496921</c:v>
                </c:pt>
                <c:pt idx="2414">
                  <c:v>0.49681</c:v>
                </c:pt>
                <c:pt idx="2415">
                  <c:v>0.497198</c:v>
                </c:pt>
                <c:pt idx="2416">
                  <c:v>0.498815</c:v>
                </c:pt>
                <c:pt idx="2417">
                  <c:v>0.499122</c:v>
                </c:pt>
                <c:pt idx="2418">
                  <c:v>0.49923</c:v>
                </c:pt>
                <c:pt idx="2419">
                  <c:v>0.499231</c:v>
                </c:pt>
                <c:pt idx="2420">
                  <c:v>0.498466</c:v>
                </c:pt>
                <c:pt idx="2421">
                  <c:v>0.498641</c:v>
                </c:pt>
                <c:pt idx="2422">
                  <c:v>0.499884</c:v>
                </c:pt>
                <c:pt idx="2423">
                  <c:v>0.500986</c:v>
                </c:pt>
                <c:pt idx="2424">
                  <c:v>0.501954</c:v>
                </c:pt>
                <c:pt idx="2425">
                  <c:v>0.5025</c:v>
                </c:pt>
                <c:pt idx="2426">
                  <c:v>0.502846</c:v>
                </c:pt>
                <c:pt idx="2427">
                  <c:v>0.503498</c:v>
                </c:pt>
                <c:pt idx="2428">
                  <c:v>0.503989</c:v>
                </c:pt>
                <c:pt idx="2429">
                  <c:v>0.504366</c:v>
                </c:pt>
                <c:pt idx="2430">
                  <c:v>0.50466</c:v>
                </c:pt>
                <c:pt idx="2431">
                  <c:v>0.504394</c:v>
                </c:pt>
                <c:pt idx="2432">
                  <c:v>0.503217</c:v>
                </c:pt>
                <c:pt idx="2433">
                  <c:v>0.503042</c:v>
                </c:pt>
                <c:pt idx="2434">
                  <c:v>0.502684</c:v>
                </c:pt>
                <c:pt idx="2435">
                  <c:v>0.502549</c:v>
                </c:pt>
                <c:pt idx="2436">
                  <c:v>0.501247</c:v>
                </c:pt>
                <c:pt idx="2437">
                  <c:v>0.500573</c:v>
                </c:pt>
                <c:pt idx="2438">
                  <c:v>0.499456</c:v>
                </c:pt>
                <c:pt idx="2439">
                  <c:v>0.498907</c:v>
                </c:pt>
                <c:pt idx="2440">
                  <c:v>0.498038</c:v>
                </c:pt>
                <c:pt idx="2441">
                  <c:v>0.495442</c:v>
                </c:pt>
                <c:pt idx="2442">
                  <c:v>0.495442</c:v>
                </c:pt>
                <c:pt idx="2443">
                  <c:v>0.494864</c:v>
                </c:pt>
                <c:pt idx="2444">
                  <c:v>0.494266</c:v>
                </c:pt>
                <c:pt idx="2445">
                  <c:v>0.493792</c:v>
                </c:pt>
                <c:pt idx="2446">
                  <c:v>0.493927</c:v>
                </c:pt>
                <c:pt idx="2447">
                  <c:v>0.494274</c:v>
                </c:pt>
                <c:pt idx="2448">
                  <c:v>0.494097</c:v>
                </c:pt>
                <c:pt idx="2449">
                  <c:v>0.494613</c:v>
                </c:pt>
                <c:pt idx="2450">
                  <c:v>0.494934</c:v>
                </c:pt>
                <c:pt idx="2451">
                  <c:v>0.495147</c:v>
                </c:pt>
                <c:pt idx="2452">
                  <c:v>0.49537</c:v>
                </c:pt>
                <c:pt idx="2453">
                  <c:v>0.495555</c:v>
                </c:pt>
                <c:pt idx="2454">
                  <c:v>0.495025</c:v>
                </c:pt>
                <c:pt idx="2455">
                  <c:v>0.494947</c:v>
                </c:pt>
                <c:pt idx="2456">
                  <c:v>0.495237</c:v>
                </c:pt>
                <c:pt idx="2457">
                  <c:v>0.49582</c:v>
                </c:pt>
                <c:pt idx="2458">
                  <c:v>0.497019</c:v>
                </c:pt>
                <c:pt idx="2459">
                  <c:v>0.497371</c:v>
                </c:pt>
                <c:pt idx="2460">
                  <c:v>0.497668</c:v>
                </c:pt>
                <c:pt idx="2461">
                  <c:v>0.498083</c:v>
                </c:pt>
                <c:pt idx="2462">
                  <c:v>0.499273</c:v>
                </c:pt>
                <c:pt idx="2463">
                  <c:v>0.499328</c:v>
                </c:pt>
                <c:pt idx="2464">
                  <c:v>0.498874</c:v>
                </c:pt>
                <c:pt idx="2465">
                  <c:v>0.49856</c:v>
                </c:pt>
                <c:pt idx="2466">
                  <c:v>0.497868</c:v>
                </c:pt>
                <c:pt idx="2467">
                  <c:v>0.497359</c:v>
                </c:pt>
                <c:pt idx="2468">
                  <c:v>0.497328</c:v>
                </c:pt>
                <c:pt idx="2469">
                  <c:v>0.497409</c:v>
                </c:pt>
                <c:pt idx="2470">
                  <c:v>0.497337</c:v>
                </c:pt>
                <c:pt idx="2471">
                  <c:v>0.498571</c:v>
                </c:pt>
                <c:pt idx="2472">
                  <c:v>0.499161</c:v>
                </c:pt>
                <c:pt idx="2473">
                  <c:v>0.499333</c:v>
                </c:pt>
                <c:pt idx="2474">
                  <c:v>0.498851</c:v>
                </c:pt>
                <c:pt idx="2475">
                  <c:v>0.49746</c:v>
                </c:pt>
                <c:pt idx="2476">
                  <c:v>0.497257</c:v>
                </c:pt>
                <c:pt idx="2477">
                  <c:v>0.497146</c:v>
                </c:pt>
                <c:pt idx="2478">
                  <c:v>0.496974</c:v>
                </c:pt>
                <c:pt idx="2479">
                  <c:v>0.497038</c:v>
                </c:pt>
                <c:pt idx="2480">
                  <c:v>0.497678</c:v>
                </c:pt>
                <c:pt idx="2481">
                  <c:v>0.497939</c:v>
                </c:pt>
                <c:pt idx="2482">
                  <c:v>0.498223</c:v>
                </c:pt>
                <c:pt idx="2483">
                  <c:v>0.498834</c:v>
                </c:pt>
                <c:pt idx="2484">
                  <c:v>0.499176</c:v>
                </c:pt>
                <c:pt idx="2485">
                  <c:v>0.498995</c:v>
                </c:pt>
                <c:pt idx="2486">
                  <c:v>0.498762</c:v>
                </c:pt>
                <c:pt idx="2487">
                  <c:v>0.498427</c:v>
                </c:pt>
                <c:pt idx="2488">
                  <c:v>0.498076</c:v>
                </c:pt>
                <c:pt idx="2489">
                  <c:v>0.497595</c:v>
                </c:pt>
                <c:pt idx="2490">
                  <c:v>0.497211</c:v>
                </c:pt>
                <c:pt idx="2491">
                  <c:v>0.497169</c:v>
                </c:pt>
                <c:pt idx="2492">
                  <c:v>0.497914</c:v>
                </c:pt>
                <c:pt idx="2493">
                  <c:v>0.498602</c:v>
                </c:pt>
                <c:pt idx="2494">
                  <c:v>0.499646</c:v>
                </c:pt>
                <c:pt idx="2495">
                  <c:v>0.500913</c:v>
                </c:pt>
                <c:pt idx="2496">
                  <c:v>0.500913</c:v>
                </c:pt>
                <c:pt idx="2497">
                  <c:v>0.502775</c:v>
                </c:pt>
                <c:pt idx="2498">
                  <c:v>0.502775</c:v>
                </c:pt>
                <c:pt idx="2499">
                  <c:v>0.504102</c:v>
                </c:pt>
                <c:pt idx="2500">
                  <c:v>0.504102</c:v>
                </c:pt>
                <c:pt idx="2501">
                  <c:v>0.503968</c:v>
                </c:pt>
                <c:pt idx="2502">
                  <c:v>0.503968</c:v>
                </c:pt>
                <c:pt idx="2503">
                  <c:v>0.502584</c:v>
                </c:pt>
                <c:pt idx="2504">
                  <c:v>0.502584</c:v>
                </c:pt>
                <c:pt idx="2505">
                  <c:v>0.500973</c:v>
                </c:pt>
                <c:pt idx="2506">
                  <c:v>0.500973</c:v>
                </c:pt>
                <c:pt idx="2507">
                  <c:v>0.500818</c:v>
                </c:pt>
                <c:pt idx="2508">
                  <c:v>0.500818</c:v>
                </c:pt>
                <c:pt idx="2509">
                  <c:v>0.501135</c:v>
                </c:pt>
                <c:pt idx="2510">
                  <c:v>0.501018</c:v>
                </c:pt>
                <c:pt idx="2511">
                  <c:v>0.501556</c:v>
                </c:pt>
                <c:pt idx="2512">
                  <c:v>0.501556</c:v>
                </c:pt>
                <c:pt idx="2513">
                  <c:v>0.501068</c:v>
                </c:pt>
                <c:pt idx="2514">
                  <c:v>0.500438</c:v>
                </c:pt>
                <c:pt idx="2515">
                  <c:v>0.498639</c:v>
                </c:pt>
                <c:pt idx="2516">
                  <c:v>0.498639</c:v>
                </c:pt>
                <c:pt idx="2517">
                  <c:v>0.497299</c:v>
                </c:pt>
                <c:pt idx="2518">
                  <c:v>0.497299</c:v>
                </c:pt>
                <c:pt idx="2519">
                  <c:v>0.494736</c:v>
                </c:pt>
                <c:pt idx="2520">
                  <c:v>0.494736</c:v>
                </c:pt>
                <c:pt idx="2521">
                  <c:v>0.493203</c:v>
                </c:pt>
                <c:pt idx="2522">
                  <c:v>0.493203</c:v>
                </c:pt>
                <c:pt idx="2523">
                  <c:v>0.495436</c:v>
                </c:pt>
                <c:pt idx="2524">
                  <c:v>0.495436</c:v>
                </c:pt>
                <c:pt idx="2525">
                  <c:v>0.499285</c:v>
                </c:pt>
                <c:pt idx="2526">
                  <c:v>0.499285</c:v>
                </c:pt>
                <c:pt idx="2527">
                  <c:v>0.500561</c:v>
                </c:pt>
                <c:pt idx="2528">
                  <c:v>0.500561</c:v>
                </c:pt>
                <c:pt idx="2529">
                  <c:v>0.499546</c:v>
                </c:pt>
                <c:pt idx="2530">
                  <c:v>0.499546</c:v>
                </c:pt>
                <c:pt idx="2531">
                  <c:v>0.497622</c:v>
                </c:pt>
                <c:pt idx="2532">
                  <c:v>0.497622</c:v>
                </c:pt>
                <c:pt idx="2533">
                  <c:v>0.49658</c:v>
                </c:pt>
                <c:pt idx="2534">
                  <c:v>0.49658</c:v>
                </c:pt>
                <c:pt idx="2535">
                  <c:v>0.496593</c:v>
                </c:pt>
                <c:pt idx="2536">
                  <c:v>0.496498</c:v>
                </c:pt>
                <c:pt idx="2537">
                  <c:v>0.495956</c:v>
                </c:pt>
                <c:pt idx="2538">
                  <c:v>0.495956</c:v>
                </c:pt>
                <c:pt idx="2539">
                  <c:v>0.495834</c:v>
                </c:pt>
                <c:pt idx="2540">
                  <c:v>0.495703</c:v>
                </c:pt>
                <c:pt idx="2541">
                  <c:v>0.4964</c:v>
                </c:pt>
                <c:pt idx="2542">
                  <c:v>0.4964</c:v>
                </c:pt>
                <c:pt idx="2543">
                  <c:v>0.496817</c:v>
                </c:pt>
                <c:pt idx="2544">
                  <c:v>0.496976</c:v>
                </c:pt>
                <c:pt idx="2545">
                  <c:v>0.497623</c:v>
                </c:pt>
                <c:pt idx="2546">
                  <c:v>0.497623</c:v>
                </c:pt>
                <c:pt idx="2547">
                  <c:v>0.49746</c:v>
                </c:pt>
                <c:pt idx="2548">
                  <c:v>0.496885</c:v>
                </c:pt>
                <c:pt idx="2549">
                  <c:v>0.495568</c:v>
                </c:pt>
                <c:pt idx="2550">
                  <c:v>0.495568</c:v>
                </c:pt>
                <c:pt idx="2551">
                  <c:v>0.494804</c:v>
                </c:pt>
                <c:pt idx="2552">
                  <c:v>0.494863</c:v>
                </c:pt>
                <c:pt idx="2553">
                  <c:v>0.495775</c:v>
                </c:pt>
                <c:pt idx="2554">
                  <c:v>0.495775</c:v>
                </c:pt>
                <c:pt idx="2555">
                  <c:v>0.497307</c:v>
                </c:pt>
                <c:pt idx="2556">
                  <c:v>0.497307</c:v>
                </c:pt>
                <c:pt idx="2557">
                  <c:v>0.497576</c:v>
                </c:pt>
                <c:pt idx="2558">
                  <c:v>0.497576</c:v>
                </c:pt>
                <c:pt idx="2559">
                  <c:v>0.497507</c:v>
                </c:pt>
                <c:pt idx="2560">
                  <c:v>0.497507</c:v>
                </c:pt>
                <c:pt idx="2561">
                  <c:v>0.495931</c:v>
                </c:pt>
                <c:pt idx="2562">
                  <c:v>0.494785</c:v>
                </c:pt>
                <c:pt idx="2563">
                  <c:v>0.492146</c:v>
                </c:pt>
                <c:pt idx="2564">
                  <c:v>0.492146</c:v>
                </c:pt>
                <c:pt idx="2565">
                  <c:v>0.490099</c:v>
                </c:pt>
                <c:pt idx="2566">
                  <c:v>0.489446</c:v>
                </c:pt>
                <c:pt idx="2567">
                  <c:v>0.488642</c:v>
                </c:pt>
                <c:pt idx="2568">
                  <c:v>0.488642</c:v>
                </c:pt>
                <c:pt idx="2569">
                  <c:v>0.488678</c:v>
                </c:pt>
                <c:pt idx="2570">
                  <c:v>0.489013</c:v>
                </c:pt>
                <c:pt idx="2571">
                  <c:v>0.489705</c:v>
                </c:pt>
                <c:pt idx="2572">
                  <c:v>0.490472</c:v>
                </c:pt>
                <c:pt idx="2573">
                  <c:v>0.492919</c:v>
                </c:pt>
                <c:pt idx="2574">
                  <c:v>0.494316</c:v>
                </c:pt>
                <c:pt idx="2575">
                  <c:v>0.495584</c:v>
                </c:pt>
                <c:pt idx="2576">
                  <c:v>0.496381</c:v>
                </c:pt>
                <c:pt idx="2577">
                  <c:v>0.498361</c:v>
                </c:pt>
                <c:pt idx="2578">
                  <c:v>0.498775</c:v>
                </c:pt>
                <c:pt idx="2579">
                  <c:v>0.498993</c:v>
                </c:pt>
                <c:pt idx="2580">
                  <c:v>0.498747</c:v>
                </c:pt>
                <c:pt idx="2581">
                  <c:v>0.498278</c:v>
                </c:pt>
                <c:pt idx="2582">
                  <c:v>0.498037</c:v>
                </c:pt>
                <c:pt idx="2583">
                  <c:v>0.497804</c:v>
                </c:pt>
                <c:pt idx="2584">
                  <c:v>0.497575</c:v>
                </c:pt>
                <c:pt idx="2585">
                  <c:v>0.497036</c:v>
                </c:pt>
                <c:pt idx="2586">
                  <c:v>0.497218</c:v>
                </c:pt>
                <c:pt idx="2587">
                  <c:v>0.497698</c:v>
                </c:pt>
                <c:pt idx="2588">
                  <c:v>0.49816</c:v>
                </c:pt>
                <c:pt idx="2589">
                  <c:v>0.498985</c:v>
                </c:pt>
                <c:pt idx="2590">
                  <c:v>0.498902</c:v>
                </c:pt>
                <c:pt idx="2591">
                  <c:v>0.498073</c:v>
                </c:pt>
                <c:pt idx="2592">
                  <c:v>0.497064</c:v>
                </c:pt>
                <c:pt idx="2593">
                  <c:v>0.496541</c:v>
                </c:pt>
                <c:pt idx="2594">
                  <c:v>0.49633</c:v>
                </c:pt>
                <c:pt idx="2595">
                  <c:v>0.497109</c:v>
                </c:pt>
                <c:pt idx="2596">
                  <c:v>0.497633</c:v>
                </c:pt>
                <c:pt idx="2597">
                  <c:v>0.497858</c:v>
                </c:pt>
                <c:pt idx="2598">
                  <c:v>0.498215</c:v>
                </c:pt>
                <c:pt idx="2599">
                  <c:v>0.496259</c:v>
                </c:pt>
                <c:pt idx="2600">
                  <c:v>0.495366</c:v>
                </c:pt>
                <c:pt idx="2601">
                  <c:v>0.494526</c:v>
                </c:pt>
                <c:pt idx="2602">
                  <c:v>0.494102</c:v>
                </c:pt>
                <c:pt idx="2603">
                  <c:v>0.493789</c:v>
                </c:pt>
                <c:pt idx="2604">
                  <c:v>0.493875</c:v>
                </c:pt>
                <c:pt idx="2605">
                  <c:v>0.495041</c:v>
                </c:pt>
                <c:pt idx="2606">
                  <c:v>0.496331</c:v>
                </c:pt>
                <c:pt idx="2607">
                  <c:v>0.499219</c:v>
                </c:pt>
                <c:pt idx="2608">
                  <c:v>0.500629</c:v>
                </c:pt>
                <c:pt idx="2609">
                  <c:v>0.502093</c:v>
                </c:pt>
                <c:pt idx="2610">
                  <c:v>0.503567</c:v>
                </c:pt>
                <c:pt idx="2611">
                  <c:v>0.505379</c:v>
                </c:pt>
                <c:pt idx="2612">
                  <c:v>0.504843</c:v>
                </c:pt>
                <c:pt idx="2613">
                  <c:v>0.503579</c:v>
                </c:pt>
                <c:pt idx="2614">
                  <c:v>0.501418</c:v>
                </c:pt>
                <c:pt idx="2615">
                  <c:v>0.497745</c:v>
                </c:pt>
                <c:pt idx="2616">
                  <c:v>0.496297</c:v>
                </c:pt>
                <c:pt idx="2617">
                  <c:v>0.494828</c:v>
                </c:pt>
                <c:pt idx="2618">
                  <c:v>0.493925</c:v>
                </c:pt>
                <c:pt idx="2619">
                  <c:v>0.492492</c:v>
                </c:pt>
                <c:pt idx="2620">
                  <c:v>0.492111</c:v>
                </c:pt>
                <c:pt idx="2621">
                  <c:v>0.492249</c:v>
                </c:pt>
                <c:pt idx="2622">
                  <c:v>0.492936</c:v>
                </c:pt>
                <c:pt idx="2623">
                  <c:v>0.496071</c:v>
                </c:pt>
                <c:pt idx="2624">
                  <c:v>0.497964</c:v>
                </c:pt>
                <c:pt idx="2625">
                  <c:v>0.499649</c:v>
                </c:pt>
                <c:pt idx="2626">
                  <c:v>0.500998</c:v>
                </c:pt>
                <c:pt idx="2627">
                  <c:v>0.502481</c:v>
                </c:pt>
                <c:pt idx="2628">
                  <c:v>0.503461</c:v>
                </c:pt>
                <c:pt idx="2629">
                  <c:v>0.504566</c:v>
                </c:pt>
                <c:pt idx="2630">
                  <c:v>0.505196</c:v>
                </c:pt>
                <c:pt idx="2631">
                  <c:v>0.505252</c:v>
                </c:pt>
                <c:pt idx="2632">
                  <c:v>0.504645</c:v>
                </c:pt>
                <c:pt idx="2633">
                  <c:v>0.502311</c:v>
                </c:pt>
                <c:pt idx="2634">
                  <c:v>0.50118</c:v>
                </c:pt>
                <c:pt idx="2635">
                  <c:v>0.500064</c:v>
                </c:pt>
                <c:pt idx="2636">
                  <c:v>0.499388</c:v>
                </c:pt>
                <c:pt idx="2637">
                  <c:v>0.497632</c:v>
                </c:pt>
                <c:pt idx="2638">
                  <c:v>0.496588</c:v>
                </c:pt>
                <c:pt idx="2639">
                  <c:v>0.495798</c:v>
                </c:pt>
                <c:pt idx="2640">
                  <c:v>0.495512</c:v>
                </c:pt>
                <c:pt idx="2641">
                  <c:v>0.496312</c:v>
                </c:pt>
                <c:pt idx="2642">
                  <c:v>0.496704</c:v>
                </c:pt>
                <c:pt idx="2643">
                  <c:v>0.496674</c:v>
                </c:pt>
                <c:pt idx="2644">
                  <c:v>0.496198</c:v>
                </c:pt>
                <c:pt idx="2645">
                  <c:v>0.495787</c:v>
                </c:pt>
                <c:pt idx="2646">
                  <c:v>0.495693</c:v>
                </c:pt>
                <c:pt idx="2647">
                  <c:v>0.495447</c:v>
                </c:pt>
                <c:pt idx="2648">
                  <c:v>0.495494</c:v>
                </c:pt>
                <c:pt idx="2649">
                  <c:v>0.494146</c:v>
                </c:pt>
                <c:pt idx="2650">
                  <c:v>0.492832</c:v>
                </c:pt>
                <c:pt idx="2651">
                  <c:v>0.492099</c:v>
                </c:pt>
                <c:pt idx="2652">
                  <c:v>0.491767</c:v>
                </c:pt>
                <c:pt idx="2653">
                  <c:v>0.492233</c:v>
                </c:pt>
                <c:pt idx="2654">
                  <c:v>0.493458</c:v>
                </c:pt>
                <c:pt idx="2655">
                  <c:v>0.495026</c:v>
                </c:pt>
                <c:pt idx="2656">
                  <c:v>0.496687</c:v>
                </c:pt>
                <c:pt idx="2657">
                  <c:v>0.497536</c:v>
                </c:pt>
                <c:pt idx="2658">
                  <c:v>0.496222</c:v>
                </c:pt>
                <c:pt idx="2659">
                  <c:v>0.494198</c:v>
                </c:pt>
                <c:pt idx="2660">
                  <c:v>0.492665</c:v>
                </c:pt>
                <c:pt idx="2661">
                  <c:v>0.490983</c:v>
                </c:pt>
                <c:pt idx="2662">
                  <c:v>0.490693</c:v>
                </c:pt>
                <c:pt idx="2663">
                  <c:v>0.490723</c:v>
                </c:pt>
                <c:pt idx="2664">
                  <c:v>0.491839</c:v>
                </c:pt>
                <c:pt idx="2665">
                  <c:v>0.493592</c:v>
                </c:pt>
                <c:pt idx="2666">
                  <c:v>0.496323</c:v>
                </c:pt>
                <c:pt idx="2667">
                  <c:v>0.496323</c:v>
                </c:pt>
                <c:pt idx="2668">
                  <c:v>0.49591</c:v>
                </c:pt>
                <c:pt idx="2669">
                  <c:v>0.494834</c:v>
                </c:pt>
                <c:pt idx="2670">
                  <c:v>0.493547</c:v>
                </c:pt>
                <c:pt idx="2671">
                  <c:v>0.491468</c:v>
                </c:pt>
                <c:pt idx="2672">
                  <c:v>0.490554</c:v>
                </c:pt>
                <c:pt idx="2673">
                  <c:v>0.489842</c:v>
                </c:pt>
                <c:pt idx="2674">
                  <c:v>0.489876</c:v>
                </c:pt>
                <c:pt idx="2675">
                  <c:v>0.490157</c:v>
                </c:pt>
                <c:pt idx="2676">
                  <c:v>0.490339</c:v>
                </c:pt>
                <c:pt idx="2677">
                  <c:v>0.490373</c:v>
                </c:pt>
                <c:pt idx="2678">
                  <c:v>0.490742</c:v>
                </c:pt>
                <c:pt idx="2679">
                  <c:v>0.491922</c:v>
                </c:pt>
                <c:pt idx="2680">
                  <c:v>0.492089</c:v>
                </c:pt>
                <c:pt idx="2681">
                  <c:v>0.492238</c:v>
                </c:pt>
                <c:pt idx="2682">
                  <c:v>0.491569</c:v>
                </c:pt>
                <c:pt idx="2683">
                  <c:v>0.489699</c:v>
                </c:pt>
                <c:pt idx="2684">
                  <c:v>0.488523</c:v>
                </c:pt>
                <c:pt idx="2685">
                  <c:v>0.487411</c:v>
                </c:pt>
                <c:pt idx="2686">
                  <c:v>0.48672</c:v>
                </c:pt>
                <c:pt idx="2687">
                  <c:v>0.486383</c:v>
                </c:pt>
                <c:pt idx="2688">
                  <c:v>0.487748</c:v>
                </c:pt>
                <c:pt idx="2689">
                  <c:v>0.489087</c:v>
                </c:pt>
                <c:pt idx="2690">
                  <c:v>0.490206</c:v>
                </c:pt>
                <c:pt idx="2691">
                  <c:v>0.492051</c:v>
                </c:pt>
                <c:pt idx="2692">
                  <c:v>0.494937</c:v>
                </c:pt>
                <c:pt idx="2693">
                  <c:v>0.496033</c:v>
                </c:pt>
                <c:pt idx="2694">
                  <c:v>0.496464</c:v>
                </c:pt>
                <c:pt idx="2695">
                  <c:v>0.496691</c:v>
                </c:pt>
                <c:pt idx="2696">
                  <c:v>0.495592</c:v>
                </c:pt>
                <c:pt idx="2697">
                  <c:v>0.494809</c:v>
                </c:pt>
                <c:pt idx="2698">
                  <c:v>0.493759</c:v>
                </c:pt>
                <c:pt idx="2699">
                  <c:v>0.493759</c:v>
                </c:pt>
                <c:pt idx="2700">
                  <c:v>0.492114</c:v>
                </c:pt>
                <c:pt idx="2701">
                  <c:v>0.492114</c:v>
                </c:pt>
                <c:pt idx="2702">
                  <c:v>0.492009</c:v>
                </c:pt>
                <c:pt idx="2703">
                  <c:v>0.492009</c:v>
                </c:pt>
                <c:pt idx="2704">
                  <c:v>0.493098</c:v>
                </c:pt>
                <c:pt idx="2705">
                  <c:v>0.493098</c:v>
                </c:pt>
                <c:pt idx="2706">
                  <c:v>0.492309</c:v>
                </c:pt>
                <c:pt idx="2707">
                  <c:v>0.492309</c:v>
                </c:pt>
                <c:pt idx="2708">
                  <c:v>0.492614</c:v>
                </c:pt>
                <c:pt idx="2709">
                  <c:v>0.492614</c:v>
                </c:pt>
                <c:pt idx="2710">
                  <c:v>0.492339</c:v>
                </c:pt>
                <c:pt idx="2711">
                  <c:v>0.492339</c:v>
                </c:pt>
                <c:pt idx="2712">
                  <c:v>0.492727</c:v>
                </c:pt>
                <c:pt idx="2713">
                  <c:v>0.492727</c:v>
                </c:pt>
                <c:pt idx="2714">
                  <c:v>0.496458</c:v>
                </c:pt>
                <c:pt idx="2715">
                  <c:v>0.496458</c:v>
                </c:pt>
                <c:pt idx="2716">
                  <c:v>0.498669</c:v>
                </c:pt>
                <c:pt idx="2717">
                  <c:v>0.498669</c:v>
                </c:pt>
                <c:pt idx="2718">
                  <c:v>0.501047</c:v>
                </c:pt>
                <c:pt idx="2719">
                  <c:v>0.501047</c:v>
                </c:pt>
                <c:pt idx="2720">
                  <c:v>0.499519</c:v>
                </c:pt>
                <c:pt idx="2721">
                  <c:v>0.499519</c:v>
                </c:pt>
                <c:pt idx="2722">
                  <c:v>0.496265</c:v>
                </c:pt>
                <c:pt idx="2723">
                  <c:v>0.496265</c:v>
                </c:pt>
                <c:pt idx="2724">
                  <c:v>0.496285</c:v>
                </c:pt>
                <c:pt idx="2725">
                  <c:v>0.496285</c:v>
                </c:pt>
                <c:pt idx="2726">
                  <c:v>0.498445</c:v>
                </c:pt>
                <c:pt idx="2727">
                  <c:v>0.498445</c:v>
                </c:pt>
                <c:pt idx="2728">
                  <c:v>0.501009</c:v>
                </c:pt>
                <c:pt idx="2729">
                  <c:v>0.501009</c:v>
                </c:pt>
                <c:pt idx="2730">
                  <c:v>0.503473</c:v>
                </c:pt>
                <c:pt idx="2731">
                  <c:v>0.50429</c:v>
                </c:pt>
                <c:pt idx="2732">
                  <c:v>0.504446</c:v>
                </c:pt>
                <c:pt idx="2733">
                  <c:v>0.504446</c:v>
                </c:pt>
                <c:pt idx="2734">
                  <c:v>0.502916</c:v>
                </c:pt>
                <c:pt idx="2735">
                  <c:v>0.50169</c:v>
                </c:pt>
                <c:pt idx="2736">
                  <c:v>0.498863</c:v>
                </c:pt>
                <c:pt idx="2737">
                  <c:v>0.498863</c:v>
                </c:pt>
                <c:pt idx="2738">
                  <c:v>0.495247</c:v>
                </c:pt>
                <c:pt idx="2739">
                  <c:v>0.493998</c:v>
                </c:pt>
                <c:pt idx="2740">
                  <c:v>0.492647</c:v>
                </c:pt>
                <c:pt idx="2741">
                  <c:v>0.492647</c:v>
                </c:pt>
                <c:pt idx="2742">
                  <c:v>0.491939</c:v>
                </c:pt>
                <c:pt idx="2743">
                  <c:v>0.491936</c:v>
                </c:pt>
                <c:pt idx="2744">
                  <c:v>0.491784</c:v>
                </c:pt>
                <c:pt idx="2745">
                  <c:v>0.491784</c:v>
                </c:pt>
                <c:pt idx="2746">
                  <c:v>0.491565</c:v>
                </c:pt>
                <c:pt idx="2747">
                  <c:v>0.491565</c:v>
                </c:pt>
                <c:pt idx="2748">
                  <c:v>0.491075</c:v>
                </c:pt>
                <c:pt idx="2749">
                  <c:v>0.491075</c:v>
                </c:pt>
                <c:pt idx="2750">
                  <c:v>0.490946</c:v>
                </c:pt>
                <c:pt idx="2751">
                  <c:v>0.490946</c:v>
                </c:pt>
                <c:pt idx="2752">
                  <c:v>0.49169</c:v>
                </c:pt>
                <c:pt idx="2753">
                  <c:v>0.49169</c:v>
                </c:pt>
                <c:pt idx="2754">
                  <c:v>0.491094</c:v>
                </c:pt>
                <c:pt idx="2755">
                  <c:v>0.491094</c:v>
                </c:pt>
                <c:pt idx="2756">
                  <c:v>0.489581</c:v>
                </c:pt>
                <c:pt idx="2757">
                  <c:v>0.488702</c:v>
                </c:pt>
                <c:pt idx="2758">
                  <c:v>0.486952</c:v>
                </c:pt>
                <c:pt idx="2759">
                  <c:v>0.486952</c:v>
                </c:pt>
                <c:pt idx="2760">
                  <c:v>0.4868</c:v>
                </c:pt>
                <c:pt idx="2761">
                  <c:v>0.487474</c:v>
                </c:pt>
                <c:pt idx="2762">
                  <c:v>0.489555</c:v>
                </c:pt>
                <c:pt idx="2763">
                  <c:v>0.489555</c:v>
                </c:pt>
                <c:pt idx="2764">
                  <c:v>0.490087</c:v>
                </c:pt>
                <c:pt idx="2765">
                  <c:v>0.490326</c:v>
                </c:pt>
                <c:pt idx="2766">
                  <c:v>0.490957</c:v>
                </c:pt>
                <c:pt idx="2767">
                  <c:v>0.490957</c:v>
                </c:pt>
                <c:pt idx="2768">
                  <c:v>0.489975</c:v>
                </c:pt>
                <c:pt idx="2769">
                  <c:v>0.48992</c:v>
                </c:pt>
                <c:pt idx="2770">
                  <c:v>0.490105</c:v>
                </c:pt>
                <c:pt idx="2771">
                  <c:v>0.490419</c:v>
                </c:pt>
                <c:pt idx="2772">
                  <c:v>0.491413</c:v>
                </c:pt>
                <c:pt idx="2773">
                  <c:v>0.491368</c:v>
                </c:pt>
                <c:pt idx="2774">
                  <c:v>0.491343</c:v>
                </c:pt>
                <c:pt idx="2775">
                  <c:v>0.490993</c:v>
                </c:pt>
                <c:pt idx="2776">
                  <c:v>0.490578</c:v>
                </c:pt>
                <c:pt idx="2777">
                  <c:v>0.490091</c:v>
                </c:pt>
                <c:pt idx="2778">
                  <c:v>0.489932</c:v>
                </c:pt>
                <c:pt idx="2779">
                  <c:v>0.489918</c:v>
                </c:pt>
                <c:pt idx="2780">
                  <c:v>0.49011</c:v>
                </c:pt>
                <c:pt idx="2781">
                  <c:v>0.490137</c:v>
                </c:pt>
                <c:pt idx="2782">
                  <c:v>0.490222</c:v>
                </c:pt>
                <c:pt idx="2783">
                  <c:v>0.489997</c:v>
                </c:pt>
                <c:pt idx="2784">
                  <c:v>0.489267</c:v>
                </c:pt>
                <c:pt idx="2785">
                  <c:v>0.488596</c:v>
                </c:pt>
                <c:pt idx="2786">
                  <c:v>0.487263</c:v>
                </c:pt>
                <c:pt idx="2787">
                  <c:v>0.487087</c:v>
                </c:pt>
                <c:pt idx="2788">
                  <c:v>0.48709</c:v>
                </c:pt>
                <c:pt idx="2789">
                  <c:v>0.487667</c:v>
                </c:pt>
                <c:pt idx="2790">
                  <c:v>0.488885</c:v>
                </c:pt>
                <c:pt idx="2791">
                  <c:v>0.489793</c:v>
                </c:pt>
                <c:pt idx="2792">
                  <c:v>0.490535</c:v>
                </c:pt>
                <c:pt idx="2793">
                  <c:v>0.491663</c:v>
                </c:pt>
                <c:pt idx="2794">
                  <c:v>0.493552</c:v>
                </c:pt>
                <c:pt idx="2795">
                  <c:v>0.493646</c:v>
                </c:pt>
                <c:pt idx="2796">
                  <c:v>0.493283</c:v>
                </c:pt>
                <c:pt idx="2797">
                  <c:v>0.492991</c:v>
                </c:pt>
                <c:pt idx="2798">
                  <c:v>0.493075</c:v>
                </c:pt>
                <c:pt idx="2799">
                  <c:v>0.493338</c:v>
                </c:pt>
                <c:pt idx="2800">
                  <c:v>0.493702</c:v>
                </c:pt>
                <c:pt idx="2801">
                  <c:v>0.494011</c:v>
                </c:pt>
                <c:pt idx="2802">
                  <c:v>0.494205</c:v>
                </c:pt>
                <c:pt idx="2803">
                  <c:v>0.494638</c:v>
                </c:pt>
                <c:pt idx="2804">
                  <c:v>0.49545</c:v>
                </c:pt>
                <c:pt idx="2805">
                  <c:v>0.495623</c:v>
                </c:pt>
                <c:pt idx="2806">
                  <c:v>0.495487</c:v>
                </c:pt>
                <c:pt idx="2807">
                  <c:v>0.49481</c:v>
                </c:pt>
                <c:pt idx="2808">
                  <c:v>0.493802</c:v>
                </c:pt>
                <c:pt idx="2809">
                  <c:v>0.492932</c:v>
                </c:pt>
                <c:pt idx="2810">
                  <c:v>0.49151</c:v>
                </c:pt>
                <c:pt idx="2811">
                  <c:v>0.490624</c:v>
                </c:pt>
                <c:pt idx="2812">
                  <c:v>0.489993</c:v>
                </c:pt>
                <c:pt idx="2813">
                  <c:v>0.489613</c:v>
                </c:pt>
                <c:pt idx="2814">
                  <c:v>0.489504</c:v>
                </c:pt>
                <c:pt idx="2815">
                  <c:v>0.489588</c:v>
                </c:pt>
                <c:pt idx="2816">
                  <c:v>0.49024</c:v>
                </c:pt>
                <c:pt idx="2817">
                  <c:v>0.49083</c:v>
                </c:pt>
                <c:pt idx="2818">
                  <c:v>0.491527</c:v>
                </c:pt>
                <c:pt idx="2819">
                  <c:v>0.491547</c:v>
                </c:pt>
                <c:pt idx="2820">
                  <c:v>0.490286</c:v>
                </c:pt>
                <c:pt idx="2821">
                  <c:v>0.489724</c:v>
                </c:pt>
                <c:pt idx="2822">
                  <c:v>0.489247</c:v>
                </c:pt>
                <c:pt idx="2823">
                  <c:v>0.489038</c:v>
                </c:pt>
                <c:pt idx="2824">
                  <c:v>0.489921</c:v>
                </c:pt>
                <c:pt idx="2825">
                  <c:v>0.490527</c:v>
                </c:pt>
                <c:pt idx="2826">
                  <c:v>0.491579</c:v>
                </c:pt>
                <c:pt idx="2827">
                  <c:v>0.492301</c:v>
                </c:pt>
                <c:pt idx="2828">
                  <c:v>0.493388</c:v>
                </c:pt>
                <c:pt idx="2829">
                  <c:v>0.493249</c:v>
                </c:pt>
                <c:pt idx="2830">
                  <c:v>0.493113</c:v>
                </c:pt>
                <c:pt idx="2831">
                  <c:v>0.492808</c:v>
                </c:pt>
                <c:pt idx="2832">
                  <c:v>0.492504</c:v>
                </c:pt>
                <c:pt idx="2833">
                  <c:v>0.49251</c:v>
                </c:pt>
                <c:pt idx="2834">
                  <c:v>0.492315</c:v>
                </c:pt>
                <c:pt idx="2835">
                  <c:v>0.492432</c:v>
                </c:pt>
                <c:pt idx="2836">
                  <c:v>0.494834</c:v>
                </c:pt>
                <c:pt idx="2837">
                  <c:v>0.495842</c:v>
                </c:pt>
                <c:pt idx="2838">
                  <c:v>0.497288</c:v>
                </c:pt>
                <c:pt idx="2839">
                  <c:v>0.498857</c:v>
                </c:pt>
                <c:pt idx="2840">
                  <c:v>0.501017</c:v>
                </c:pt>
                <c:pt idx="2841">
                  <c:v>0.501563</c:v>
                </c:pt>
                <c:pt idx="2842">
                  <c:v>0.501416</c:v>
                </c:pt>
                <c:pt idx="2843">
                  <c:v>0.50184</c:v>
                </c:pt>
                <c:pt idx="2844">
                  <c:v>0.502664</c:v>
                </c:pt>
                <c:pt idx="2845">
                  <c:v>0.502972</c:v>
                </c:pt>
                <c:pt idx="2846">
                  <c:v>0.502906</c:v>
                </c:pt>
                <c:pt idx="2847">
                  <c:v>0.502445</c:v>
                </c:pt>
                <c:pt idx="2848">
                  <c:v>0.499797</c:v>
                </c:pt>
                <c:pt idx="2849">
                  <c:v>0.498276</c:v>
                </c:pt>
                <c:pt idx="2850">
                  <c:v>0.496861</c:v>
                </c:pt>
                <c:pt idx="2851">
                  <c:v>0.495767</c:v>
                </c:pt>
                <c:pt idx="2852">
                  <c:v>0.49399</c:v>
                </c:pt>
                <c:pt idx="2853">
                  <c:v>0.493825</c:v>
                </c:pt>
                <c:pt idx="2854">
                  <c:v>0.493655</c:v>
                </c:pt>
                <c:pt idx="2855">
                  <c:v>0.49415</c:v>
                </c:pt>
                <c:pt idx="2856">
                  <c:v>0.494868</c:v>
                </c:pt>
                <c:pt idx="2857">
                  <c:v>0.495752</c:v>
                </c:pt>
                <c:pt idx="2858">
                  <c:v>0.49804</c:v>
                </c:pt>
                <c:pt idx="2859">
                  <c:v>0.498928</c:v>
                </c:pt>
                <c:pt idx="2860">
                  <c:v>0.500064</c:v>
                </c:pt>
                <c:pt idx="2861">
                  <c:v>0.500563</c:v>
                </c:pt>
                <c:pt idx="2862">
                  <c:v>0.501877</c:v>
                </c:pt>
                <c:pt idx="2863">
                  <c:v>0.50259</c:v>
                </c:pt>
                <c:pt idx="2864">
                  <c:v>0.502821</c:v>
                </c:pt>
                <c:pt idx="2865">
                  <c:v>0.502851</c:v>
                </c:pt>
                <c:pt idx="2866">
                  <c:v>0.500597</c:v>
                </c:pt>
                <c:pt idx="2867">
                  <c:v>0.499474</c:v>
                </c:pt>
                <c:pt idx="2868">
                  <c:v>0.498503</c:v>
                </c:pt>
                <c:pt idx="2869">
                  <c:v>0.49751</c:v>
                </c:pt>
                <c:pt idx="2870">
                  <c:v>0.495201</c:v>
                </c:pt>
                <c:pt idx="2871">
                  <c:v>0.494014</c:v>
                </c:pt>
                <c:pt idx="2872">
                  <c:v>0.493649</c:v>
                </c:pt>
                <c:pt idx="2873">
                  <c:v>0.493319</c:v>
                </c:pt>
                <c:pt idx="2874">
                  <c:v>0.493137</c:v>
                </c:pt>
                <c:pt idx="2875">
                  <c:v>0.493023</c:v>
                </c:pt>
                <c:pt idx="2876">
                  <c:v>0.493053</c:v>
                </c:pt>
                <c:pt idx="2877">
                  <c:v>0.493236</c:v>
                </c:pt>
                <c:pt idx="2878">
                  <c:v>0.49305</c:v>
                </c:pt>
                <c:pt idx="2879">
                  <c:v>0.492987</c:v>
                </c:pt>
                <c:pt idx="2880">
                  <c:v>0.492952</c:v>
                </c:pt>
                <c:pt idx="2881">
                  <c:v>0.492618</c:v>
                </c:pt>
                <c:pt idx="2882">
                  <c:v>0.49229</c:v>
                </c:pt>
                <c:pt idx="2883">
                  <c:v>0.492692</c:v>
                </c:pt>
                <c:pt idx="2884">
                  <c:v>0.493653</c:v>
                </c:pt>
                <c:pt idx="2885">
                  <c:v>0.494674</c:v>
                </c:pt>
                <c:pt idx="2886">
                  <c:v>0.496062</c:v>
                </c:pt>
                <c:pt idx="2887">
                  <c:v>0.498318</c:v>
                </c:pt>
                <c:pt idx="2888">
                  <c:v>0.498687</c:v>
                </c:pt>
                <c:pt idx="2889">
                  <c:v>0.498902</c:v>
                </c:pt>
                <c:pt idx="2890">
                  <c:v>0.498561</c:v>
                </c:pt>
                <c:pt idx="2891">
                  <c:v>0.497561</c:v>
                </c:pt>
                <c:pt idx="2892">
                  <c:v>0.496529</c:v>
                </c:pt>
                <c:pt idx="2893">
                  <c:v>0.496209</c:v>
                </c:pt>
                <c:pt idx="2894">
                  <c:v>0.496739</c:v>
                </c:pt>
                <c:pt idx="2895">
                  <c:v>0.497821</c:v>
                </c:pt>
                <c:pt idx="2896">
                  <c:v>0.500367</c:v>
                </c:pt>
                <c:pt idx="2897">
                  <c:v>0.500817</c:v>
                </c:pt>
                <c:pt idx="2898">
                  <c:v>0.500682</c:v>
                </c:pt>
                <c:pt idx="2899">
                  <c:v>0.499601</c:v>
                </c:pt>
                <c:pt idx="2900">
                  <c:v>0.499601</c:v>
                </c:pt>
                <c:pt idx="2901">
                  <c:v>0.492147</c:v>
                </c:pt>
                <c:pt idx="2902">
                  <c:v>0.492147</c:v>
                </c:pt>
                <c:pt idx="2903">
                  <c:v>0.48791</c:v>
                </c:pt>
                <c:pt idx="2904">
                  <c:v>0.48791</c:v>
                </c:pt>
                <c:pt idx="2905">
                  <c:v>0.485809</c:v>
                </c:pt>
                <c:pt idx="2906">
                  <c:v>0.485809</c:v>
                </c:pt>
                <c:pt idx="2907">
                  <c:v>0.488277</c:v>
                </c:pt>
                <c:pt idx="2908">
                  <c:v>0.488277</c:v>
                </c:pt>
                <c:pt idx="2909">
                  <c:v>0.492628</c:v>
                </c:pt>
                <c:pt idx="2910">
                  <c:v>0.492628</c:v>
                </c:pt>
                <c:pt idx="2911">
                  <c:v>0.494317</c:v>
                </c:pt>
                <c:pt idx="2912">
                  <c:v>0.494317</c:v>
                </c:pt>
                <c:pt idx="2913">
                  <c:v>0.494634</c:v>
                </c:pt>
                <c:pt idx="2914">
                  <c:v>0.494634</c:v>
                </c:pt>
                <c:pt idx="2915">
                  <c:v>0.494244</c:v>
                </c:pt>
                <c:pt idx="2916">
                  <c:v>0.494244</c:v>
                </c:pt>
                <c:pt idx="2917">
                  <c:v>0.493247</c:v>
                </c:pt>
                <c:pt idx="2918">
                  <c:v>0.493247</c:v>
                </c:pt>
                <c:pt idx="2919">
                  <c:v>0.490927</c:v>
                </c:pt>
                <c:pt idx="2920">
                  <c:v>0.490927</c:v>
                </c:pt>
                <c:pt idx="2921">
                  <c:v>0.489401</c:v>
                </c:pt>
                <c:pt idx="2922">
                  <c:v>0.489056</c:v>
                </c:pt>
                <c:pt idx="2923">
                  <c:v>0.490075</c:v>
                </c:pt>
                <c:pt idx="2924">
                  <c:v>0.490075</c:v>
                </c:pt>
                <c:pt idx="2925">
                  <c:v>0.492012</c:v>
                </c:pt>
                <c:pt idx="2926">
                  <c:v>0.49357</c:v>
                </c:pt>
                <c:pt idx="2927">
                  <c:v>0.493712</c:v>
                </c:pt>
                <c:pt idx="2928">
                  <c:v>0.493712</c:v>
                </c:pt>
                <c:pt idx="2929">
                  <c:v>0.491189</c:v>
                </c:pt>
                <c:pt idx="2930">
                  <c:v>0.48964</c:v>
                </c:pt>
                <c:pt idx="2931">
                  <c:v>0.48834</c:v>
                </c:pt>
                <c:pt idx="2932">
                  <c:v>0.48834</c:v>
                </c:pt>
                <c:pt idx="2933">
                  <c:v>0.488443</c:v>
                </c:pt>
                <c:pt idx="2934">
                  <c:v>0.488443</c:v>
                </c:pt>
                <c:pt idx="2935">
                  <c:v>0.490439</c:v>
                </c:pt>
                <c:pt idx="2936">
                  <c:v>0.490439</c:v>
                </c:pt>
                <c:pt idx="2937">
                  <c:v>0.492465</c:v>
                </c:pt>
                <c:pt idx="2938">
                  <c:v>0.492465</c:v>
                </c:pt>
                <c:pt idx="2939">
                  <c:v>0.495896</c:v>
                </c:pt>
                <c:pt idx="2940">
                  <c:v>0.495896</c:v>
                </c:pt>
                <c:pt idx="2941">
                  <c:v>0.496893</c:v>
                </c:pt>
                <c:pt idx="2942">
                  <c:v>0.496893</c:v>
                </c:pt>
                <c:pt idx="2943">
                  <c:v>0.493783</c:v>
                </c:pt>
                <c:pt idx="2944">
                  <c:v>0.493783</c:v>
                </c:pt>
                <c:pt idx="2945">
                  <c:v>0.491251</c:v>
                </c:pt>
                <c:pt idx="2946">
                  <c:v>0.491251</c:v>
                </c:pt>
                <c:pt idx="2947">
                  <c:v>0.488962</c:v>
                </c:pt>
                <c:pt idx="2948">
                  <c:v>0.488318</c:v>
                </c:pt>
                <c:pt idx="2949">
                  <c:v>0.488931</c:v>
                </c:pt>
                <c:pt idx="2950">
                  <c:v>0.488931</c:v>
                </c:pt>
                <c:pt idx="2951">
                  <c:v>0.490458</c:v>
                </c:pt>
                <c:pt idx="2952">
                  <c:v>0.491533</c:v>
                </c:pt>
                <c:pt idx="2953">
                  <c:v>0.49263</c:v>
                </c:pt>
                <c:pt idx="2954">
                  <c:v>0.49263</c:v>
                </c:pt>
                <c:pt idx="2955">
                  <c:v>0.492436</c:v>
                </c:pt>
                <c:pt idx="2956">
                  <c:v>0.492989</c:v>
                </c:pt>
                <c:pt idx="2957">
                  <c:v>0.494257</c:v>
                </c:pt>
                <c:pt idx="2958">
                  <c:v>0.494257</c:v>
                </c:pt>
                <c:pt idx="2959">
                  <c:v>0.495459</c:v>
                </c:pt>
                <c:pt idx="2960">
                  <c:v>0.495494</c:v>
                </c:pt>
                <c:pt idx="2961">
                  <c:v>0.495259</c:v>
                </c:pt>
                <c:pt idx="2962">
                  <c:v>0.495259</c:v>
                </c:pt>
                <c:pt idx="2963">
                  <c:v>0.494415</c:v>
                </c:pt>
                <c:pt idx="2964">
                  <c:v>0.494641</c:v>
                </c:pt>
                <c:pt idx="2965">
                  <c:v>0.494065</c:v>
                </c:pt>
                <c:pt idx="2966">
                  <c:v>0.494065</c:v>
                </c:pt>
                <c:pt idx="2967">
                  <c:v>0.494167</c:v>
                </c:pt>
                <c:pt idx="2968">
                  <c:v>0.494915</c:v>
                </c:pt>
                <c:pt idx="2969">
                  <c:v>0.494915</c:v>
                </c:pt>
                <c:pt idx="2970">
                  <c:v>0.495291</c:v>
                </c:pt>
                <c:pt idx="2971">
                  <c:v>0.495744</c:v>
                </c:pt>
                <c:pt idx="2972">
                  <c:v>0.496131</c:v>
                </c:pt>
                <c:pt idx="2973">
                  <c:v>0.497103</c:v>
                </c:pt>
                <c:pt idx="2974">
                  <c:v>0.497194</c:v>
                </c:pt>
                <c:pt idx="2975">
                  <c:v>0.497224</c:v>
                </c:pt>
                <c:pt idx="2976">
                  <c:v>0.497142</c:v>
                </c:pt>
                <c:pt idx="2977">
                  <c:v>0.496163</c:v>
                </c:pt>
                <c:pt idx="2978">
                  <c:v>0.495637</c:v>
                </c:pt>
                <c:pt idx="2979">
                  <c:v>0.494822</c:v>
                </c:pt>
                <c:pt idx="2980">
                  <c:v>0.493679</c:v>
                </c:pt>
                <c:pt idx="2981">
                  <c:v>0.492377</c:v>
                </c:pt>
                <c:pt idx="2982">
                  <c:v>0.491996</c:v>
                </c:pt>
                <c:pt idx="2983">
                  <c:v>0.49176</c:v>
                </c:pt>
                <c:pt idx="2984">
                  <c:v>0.491904</c:v>
                </c:pt>
                <c:pt idx="2985">
                  <c:v>0.492296</c:v>
                </c:pt>
                <c:pt idx="2986">
                  <c:v>0.492717</c:v>
                </c:pt>
                <c:pt idx="2987">
                  <c:v>0.493386</c:v>
                </c:pt>
                <c:pt idx="2988">
                  <c:v>0.494026</c:v>
                </c:pt>
                <c:pt idx="2989">
                  <c:v>0.494886</c:v>
                </c:pt>
                <c:pt idx="2990">
                  <c:v>0.495456</c:v>
                </c:pt>
                <c:pt idx="2991">
                  <c:v>0.496074</c:v>
                </c:pt>
                <c:pt idx="2992">
                  <c:v>0.496246</c:v>
                </c:pt>
                <c:pt idx="2993">
                  <c:v>0.496414</c:v>
                </c:pt>
                <c:pt idx="2994">
                  <c:v>0.496832</c:v>
                </c:pt>
                <c:pt idx="2995">
                  <c:v>0.49681</c:v>
                </c:pt>
                <c:pt idx="2996">
                  <c:v>0.496485</c:v>
                </c:pt>
                <c:pt idx="2997">
                  <c:v>0.496272</c:v>
                </c:pt>
                <c:pt idx="2998">
                  <c:v>0.495631</c:v>
                </c:pt>
                <c:pt idx="2999">
                  <c:v>0.494557</c:v>
                </c:pt>
                <c:pt idx="3000">
                  <c:v>0.493672</c:v>
                </c:pt>
                <c:pt idx="3001">
                  <c:v>0.492575</c:v>
                </c:pt>
                <c:pt idx="3002">
                  <c:v>0.492695</c:v>
                </c:pt>
                <c:pt idx="3003">
                  <c:v>0.493513</c:v>
                </c:pt>
                <c:pt idx="3004">
                  <c:v>0.494368</c:v>
                </c:pt>
                <c:pt idx="3005">
                  <c:v>0.496613</c:v>
                </c:pt>
                <c:pt idx="3006">
                  <c:v>0.496613</c:v>
                </c:pt>
                <c:pt idx="3007">
                  <c:v>0.499256</c:v>
                </c:pt>
                <c:pt idx="3008">
                  <c:v>0.500342</c:v>
                </c:pt>
                <c:pt idx="3009">
                  <c:v>0.501153</c:v>
                </c:pt>
                <c:pt idx="3010">
                  <c:v>0.501704</c:v>
                </c:pt>
                <c:pt idx="3011">
                  <c:v>0.501937</c:v>
                </c:pt>
                <c:pt idx="3012">
                  <c:v>0.50155</c:v>
                </c:pt>
                <c:pt idx="3013">
                  <c:v>0.500653</c:v>
                </c:pt>
                <c:pt idx="3014">
                  <c:v>0.500323</c:v>
                </c:pt>
                <c:pt idx="3015">
                  <c:v>0.500467</c:v>
                </c:pt>
                <c:pt idx="3016">
                  <c:v>0.501451</c:v>
                </c:pt>
                <c:pt idx="3017">
                  <c:v>0.501479</c:v>
                </c:pt>
                <c:pt idx="3018">
                  <c:v>0.501065</c:v>
                </c:pt>
                <c:pt idx="3019">
                  <c:v>0.497938</c:v>
                </c:pt>
                <c:pt idx="3020">
                  <c:v>0.496146</c:v>
                </c:pt>
                <c:pt idx="3021">
                  <c:v>0.495011</c:v>
                </c:pt>
                <c:pt idx="3022">
                  <c:v>0.494129</c:v>
                </c:pt>
                <c:pt idx="3023">
                  <c:v>0.493794</c:v>
                </c:pt>
                <c:pt idx="3024">
                  <c:v>0.49358</c:v>
                </c:pt>
                <c:pt idx="3025">
                  <c:v>0.493355</c:v>
                </c:pt>
                <c:pt idx="3026">
                  <c:v>0.492468</c:v>
                </c:pt>
                <c:pt idx="3027">
                  <c:v>0.489958</c:v>
                </c:pt>
                <c:pt idx="3028">
                  <c:v>0.489414</c:v>
                </c:pt>
                <c:pt idx="3029">
                  <c:v>0.489711</c:v>
                </c:pt>
                <c:pt idx="3030">
                  <c:v>0.489975</c:v>
                </c:pt>
                <c:pt idx="3031">
                  <c:v>0.491263</c:v>
                </c:pt>
                <c:pt idx="3032">
                  <c:v>0.492228</c:v>
                </c:pt>
                <c:pt idx="3033">
                  <c:v>0.493225</c:v>
                </c:pt>
                <c:pt idx="3034">
                  <c:v>0.493723</c:v>
                </c:pt>
                <c:pt idx="3035">
                  <c:v>0.495225</c:v>
                </c:pt>
                <c:pt idx="3036">
                  <c:v>0.496032</c:v>
                </c:pt>
                <c:pt idx="3037">
                  <c:v>0.496291</c:v>
                </c:pt>
                <c:pt idx="3038">
                  <c:v>0.496248</c:v>
                </c:pt>
                <c:pt idx="3039">
                  <c:v>0.495256</c:v>
                </c:pt>
                <c:pt idx="3040">
                  <c:v>0.494873</c:v>
                </c:pt>
                <c:pt idx="3041">
                  <c:v>0.494247</c:v>
                </c:pt>
                <c:pt idx="3042">
                  <c:v>0.49351</c:v>
                </c:pt>
                <c:pt idx="3043">
                  <c:v>0.491146</c:v>
                </c:pt>
                <c:pt idx="3044">
                  <c:v>0.4889</c:v>
                </c:pt>
                <c:pt idx="3045">
                  <c:v>0.4889</c:v>
                </c:pt>
                <c:pt idx="3046">
                  <c:v>0.487875</c:v>
                </c:pt>
                <c:pt idx="3047">
                  <c:v>0.487016</c:v>
                </c:pt>
                <c:pt idx="3048">
                  <c:v>0.48658</c:v>
                </c:pt>
                <c:pt idx="3049">
                  <c:v>0.487227</c:v>
                </c:pt>
                <c:pt idx="3050">
                  <c:v>0.488047</c:v>
                </c:pt>
                <c:pt idx="3051">
                  <c:v>0.488577</c:v>
                </c:pt>
                <c:pt idx="3052">
                  <c:v>0.489241</c:v>
                </c:pt>
                <c:pt idx="3053">
                  <c:v>0.490016</c:v>
                </c:pt>
                <c:pt idx="3054">
                  <c:v>0.489708</c:v>
                </c:pt>
                <c:pt idx="3055">
                  <c:v>0.489297</c:v>
                </c:pt>
                <c:pt idx="3056">
                  <c:v>0.488003</c:v>
                </c:pt>
                <c:pt idx="3057">
                  <c:v>0.484363</c:v>
                </c:pt>
                <c:pt idx="3058">
                  <c:v>0.483403</c:v>
                </c:pt>
                <c:pt idx="3059">
                  <c:v>0.483457</c:v>
                </c:pt>
                <c:pt idx="3060">
                  <c:v>0.483747</c:v>
                </c:pt>
                <c:pt idx="3061">
                  <c:v>0.485152</c:v>
                </c:pt>
                <c:pt idx="3062">
                  <c:v>0.486588</c:v>
                </c:pt>
                <c:pt idx="3063">
                  <c:v>0.488392</c:v>
                </c:pt>
                <c:pt idx="3064">
                  <c:v>0.489568</c:v>
                </c:pt>
                <c:pt idx="3065">
                  <c:v>0.491135</c:v>
                </c:pt>
                <c:pt idx="3066">
                  <c:v>0.491288</c:v>
                </c:pt>
                <c:pt idx="3067">
                  <c:v>0.491197</c:v>
                </c:pt>
                <c:pt idx="3068">
                  <c:v>0.491123</c:v>
                </c:pt>
                <c:pt idx="3069">
                  <c:v>0.489706</c:v>
                </c:pt>
                <c:pt idx="3070">
                  <c:v>0.488662</c:v>
                </c:pt>
                <c:pt idx="3071">
                  <c:v>0.487488</c:v>
                </c:pt>
                <c:pt idx="3072">
                  <c:v>0.486772</c:v>
                </c:pt>
                <c:pt idx="3073">
                  <c:v>0.485526</c:v>
                </c:pt>
                <c:pt idx="3074">
                  <c:v>0.485508</c:v>
                </c:pt>
                <c:pt idx="3075">
                  <c:v>0.485552</c:v>
                </c:pt>
                <c:pt idx="3076">
                  <c:v>0.485989</c:v>
                </c:pt>
                <c:pt idx="3077">
                  <c:v>0.486267</c:v>
                </c:pt>
                <c:pt idx="3078">
                  <c:v>0.486619</c:v>
                </c:pt>
                <c:pt idx="3079">
                  <c:v>0.486887</c:v>
                </c:pt>
                <c:pt idx="3080">
                  <c:v>0.486947</c:v>
                </c:pt>
                <c:pt idx="3081">
                  <c:v>0.487554</c:v>
                </c:pt>
                <c:pt idx="3082">
                  <c:v>0.488035</c:v>
                </c:pt>
                <c:pt idx="3083">
                  <c:v>0.489048</c:v>
                </c:pt>
                <c:pt idx="3084">
                  <c:v>0.490157</c:v>
                </c:pt>
                <c:pt idx="3085">
                  <c:v>0.491187</c:v>
                </c:pt>
                <c:pt idx="3086">
                  <c:v>0.491842</c:v>
                </c:pt>
                <c:pt idx="3087">
                  <c:v>0.492108</c:v>
                </c:pt>
                <c:pt idx="3088">
                  <c:v>0.491847</c:v>
                </c:pt>
                <c:pt idx="3089">
                  <c:v>0.491771</c:v>
                </c:pt>
                <c:pt idx="3090">
                  <c:v>0.492405</c:v>
                </c:pt>
                <c:pt idx="3091">
                  <c:v>0.494433</c:v>
                </c:pt>
                <c:pt idx="3092">
                  <c:v>0.494148</c:v>
                </c:pt>
                <c:pt idx="3093">
                  <c:v>0.493598</c:v>
                </c:pt>
                <c:pt idx="3094">
                  <c:v>0.492784</c:v>
                </c:pt>
                <c:pt idx="3095">
                  <c:v>0.491851</c:v>
                </c:pt>
                <c:pt idx="3096">
                  <c:v>0.492006</c:v>
                </c:pt>
                <c:pt idx="3097">
                  <c:v>0.492497</c:v>
                </c:pt>
                <c:pt idx="3098">
                  <c:v>0.493135</c:v>
                </c:pt>
                <c:pt idx="3099">
                  <c:v>0.493596</c:v>
                </c:pt>
                <c:pt idx="3100">
                  <c:v>0.493672</c:v>
                </c:pt>
                <c:pt idx="3101">
                  <c:v>0.493672</c:v>
                </c:pt>
                <c:pt idx="3102">
                  <c:v>0.493764</c:v>
                </c:pt>
                <c:pt idx="3103">
                  <c:v>0.493764</c:v>
                </c:pt>
                <c:pt idx="3104">
                  <c:v>0.491884</c:v>
                </c:pt>
                <c:pt idx="3105">
                  <c:v>0.491884</c:v>
                </c:pt>
                <c:pt idx="3106">
                  <c:v>0.488196</c:v>
                </c:pt>
                <c:pt idx="3107">
                  <c:v>0.488196</c:v>
                </c:pt>
                <c:pt idx="3108">
                  <c:v>0.484697</c:v>
                </c:pt>
                <c:pt idx="3109">
                  <c:v>0.484697</c:v>
                </c:pt>
                <c:pt idx="3110">
                  <c:v>0.484887</c:v>
                </c:pt>
                <c:pt idx="3111">
                  <c:v>0.484887</c:v>
                </c:pt>
                <c:pt idx="3112">
                  <c:v>0.487054</c:v>
                </c:pt>
                <c:pt idx="3113">
                  <c:v>0.488361</c:v>
                </c:pt>
                <c:pt idx="3114">
                  <c:v>0.490956</c:v>
                </c:pt>
                <c:pt idx="3115">
                  <c:v>0.490956</c:v>
                </c:pt>
                <c:pt idx="3116">
                  <c:v>0.491896</c:v>
                </c:pt>
                <c:pt idx="3117">
                  <c:v>0.491496</c:v>
                </c:pt>
                <c:pt idx="3118">
                  <c:v>0.490845</c:v>
                </c:pt>
                <c:pt idx="3119">
                  <c:v>0.490845</c:v>
                </c:pt>
                <c:pt idx="3120">
                  <c:v>0.49069</c:v>
                </c:pt>
                <c:pt idx="3121">
                  <c:v>0.49069</c:v>
                </c:pt>
                <c:pt idx="3122">
                  <c:v>0.489376</c:v>
                </c:pt>
                <c:pt idx="3123">
                  <c:v>0.489376</c:v>
                </c:pt>
                <c:pt idx="3124">
                  <c:v>0.488194</c:v>
                </c:pt>
                <c:pt idx="3125">
                  <c:v>0.488194</c:v>
                </c:pt>
                <c:pt idx="3126">
                  <c:v>0.485427</c:v>
                </c:pt>
                <c:pt idx="3127">
                  <c:v>0.485427</c:v>
                </c:pt>
                <c:pt idx="3128">
                  <c:v>0.485031</c:v>
                </c:pt>
                <c:pt idx="3129">
                  <c:v>0.485031</c:v>
                </c:pt>
                <c:pt idx="3130">
                  <c:v>0.486617</c:v>
                </c:pt>
                <c:pt idx="3131">
                  <c:v>0.486617</c:v>
                </c:pt>
                <c:pt idx="3132">
                  <c:v>0.487604</c:v>
                </c:pt>
                <c:pt idx="3133">
                  <c:v>0.487604</c:v>
                </c:pt>
                <c:pt idx="3134">
                  <c:v>0.486382</c:v>
                </c:pt>
                <c:pt idx="3135">
                  <c:v>0.486382</c:v>
                </c:pt>
                <c:pt idx="3136">
                  <c:v>0.484857</c:v>
                </c:pt>
                <c:pt idx="3137">
                  <c:v>0.484857</c:v>
                </c:pt>
                <c:pt idx="3138">
                  <c:v>0.485541</c:v>
                </c:pt>
                <c:pt idx="3139">
                  <c:v>0.486551</c:v>
                </c:pt>
                <c:pt idx="3140">
                  <c:v>0.489081</c:v>
                </c:pt>
                <c:pt idx="3141">
                  <c:v>0.489081</c:v>
                </c:pt>
                <c:pt idx="3142">
                  <c:v>0.490745</c:v>
                </c:pt>
                <c:pt idx="3143">
                  <c:v>0.491443</c:v>
                </c:pt>
                <c:pt idx="3144">
                  <c:v>0.491609</c:v>
                </c:pt>
                <c:pt idx="3145">
                  <c:v>0.491609</c:v>
                </c:pt>
                <c:pt idx="3146">
                  <c:v>0.492385</c:v>
                </c:pt>
                <c:pt idx="3147">
                  <c:v>0.492704</c:v>
                </c:pt>
                <c:pt idx="3148">
                  <c:v>0.493201</c:v>
                </c:pt>
                <c:pt idx="3149">
                  <c:v>0.493201</c:v>
                </c:pt>
                <c:pt idx="3150">
                  <c:v>0.494646</c:v>
                </c:pt>
                <c:pt idx="3151">
                  <c:v>0.495608</c:v>
                </c:pt>
                <c:pt idx="3152">
                  <c:v>0.495891</c:v>
                </c:pt>
                <c:pt idx="3153">
                  <c:v>0.495891</c:v>
                </c:pt>
                <c:pt idx="3154">
                  <c:v>0.495575</c:v>
                </c:pt>
                <c:pt idx="3155">
                  <c:v>0.495444</c:v>
                </c:pt>
                <c:pt idx="3156">
                  <c:v>0.495404</c:v>
                </c:pt>
                <c:pt idx="3157">
                  <c:v>0.495404</c:v>
                </c:pt>
                <c:pt idx="3158">
                  <c:v>0.495274</c:v>
                </c:pt>
                <c:pt idx="3159">
                  <c:v>0.495274</c:v>
                </c:pt>
                <c:pt idx="3160">
                  <c:v>0.495484</c:v>
                </c:pt>
                <c:pt idx="3161">
                  <c:v>0.495484</c:v>
                </c:pt>
                <c:pt idx="3162">
                  <c:v>0.496638</c:v>
                </c:pt>
                <c:pt idx="3163">
                  <c:v>0.496638</c:v>
                </c:pt>
                <c:pt idx="3164">
                  <c:v>0.498039</c:v>
                </c:pt>
                <c:pt idx="3165">
                  <c:v>0.498786</c:v>
                </c:pt>
                <c:pt idx="3166">
                  <c:v>0.4996</c:v>
                </c:pt>
                <c:pt idx="3167">
                  <c:v>0.4996</c:v>
                </c:pt>
                <c:pt idx="3168">
                  <c:v>0.499917</c:v>
                </c:pt>
                <c:pt idx="3169">
                  <c:v>0.499096</c:v>
                </c:pt>
                <c:pt idx="3170">
                  <c:v>0.496894</c:v>
                </c:pt>
                <c:pt idx="3171">
                  <c:v>0.496894</c:v>
                </c:pt>
                <c:pt idx="3172">
                  <c:v>0.496016</c:v>
                </c:pt>
                <c:pt idx="3173">
                  <c:v>0.495592</c:v>
                </c:pt>
                <c:pt idx="3174">
                  <c:v>0.495031</c:v>
                </c:pt>
                <c:pt idx="3175">
                  <c:v>0.49412</c:v>
                </c:pt>
                <c:pt idx="3176">
                  <c:v>0.493586</c:v>
                </c:pt>
                <c:pt idx="3177">
                  <c:v>0.493963</c:v>
                </c:pt>
                <c:pt idx="3178">
                  <c:v>0.494774</c:v>
                </c:pt>
                <c:pt idx="3179">
                  <c:v>0.495268</c:v>
                </c:pt>
                <c:pt idx="3180">
                  <c:v>0.496295</c:v>
                </c:pt>
                <c:pt idx="3181">
                  <c:v>0.495935</c:v>
                </c:pt>
                <c:pt idx="3182">
                  <c:v>0.494848</c:v>
                </c:pt>
                <c:pt idx="3183">
                  <c:v>0.493896</c:v>
                </c:pt>
                <c:pt idx="3184">
                  <c:v>0.492807</c:v>
                </c:pt>
                <c:pt idx="3185">
                  <c:v>0.492382</c:v>
                </c:pt>
                <c:pt idx="3186">
                  <c:v>0.492518</c:v>
                </c:pt>
                <c:pt idx="3187">
                  <c:v>0.492956</c:v>
                </c:pt>
                <c:pt idx="3188">
                  <c:v>0.492742</c:v>
                </c:pt>
                <c:pt idx="3189">
                  <c:v>0.492224</c:v>
                </c:pt>
                <c:pt idx="3190">
                  <c:v>0.492023</c:v>
                </c:pt>
                <c:pt idx="3191">
                  <c:v>0.492185</c:v>
                </c:pt>
                <c:pt idx="3192">
                  <c:v>0.492823</c:v>
                </c:pt>
                <c:pt idx="3193">
                  <c:v>0.493291</c:v>
                </c:pt>
                <c:pt idx="3194">
                  <c:v>0.494179</c:v>
                </c:pt>
                <c:pt idx="3195">
                  <c:v>0.495098</c:v>
                </c:pt>
                <c:pt idx="3196">
                  <c:v>0.496075</c:v>
                </c:pt>
                <c:pt idx="3197">
                  <c:v>0.496763</c:v>
                </c:pt>
                <c:pt idx="3198">
                  <c:v>0.497118</c:v>
                </c:pt>
                <c:pt idx="3199">
                  <c:v>0.496727</c:v>
                </c:pt>
                <c:pt idx="3200">
                  <c:v>0.496028</c:v>
                </c:pt>
                <c:pt idx="3201">
                  <c:v>0.495024</c:v>
                </c:pt>
                <c:pt idx="3202">
                  <c:v>0.493352</c:v>
                </c:pt>
                <c:pt idx="3203">
                  <c:v>0.491851</c:v>
                </c:pt>
                <c:pt idx="3204">
                  <c:v>0.490456</c:v>
                </c:pt>
                <c:pt idx="3205">
                  <c:v>0.4893</c:v>
                </c:pt>
                <c:pt idx="3206">
                  <c:v>0.486577</c:v>
                </c:pt>
                <c:pt idx="3207">
                  <c:v>0.485406</c:v>
                </c:pt>
                <c:pt idx="3208">
                  <c:v>0.485007</c:v>
                </c:pt>
                <c:pt idx="3209">
                  <c:v>0.484437</c:v>
                </c:pt>
                <c:pt idx="3210">
                  <c:v>0.4848</c:v>
                </c:pt>
                <c:pt idx="3211">
                  <c:v>0.486045</c:v>
                </c:pt>
                <c:pt idx="3212">
                  <c:v>0.487376</c:v>
                </c:pt>
                <c:pt idx="3213">
                  <c:v>0.48847</c:v>
                </c:pt>
                <c:pt idx="3214">
                  <c:v>0.490302</c:v>
                </c:pt>
                <c:pt idx="3215">
                  <c:v>0.490769</c:v>
                </c:pt>
                <c:pt idx="3216">
                  <c:v>0.491403</c:v>
                </c:pt>
                <c:pt idx="3217">
                  <c:v>0.491606</c:v>
                </c:pt>
                <c:pt idx="3218">
                  <c:v>0.491563</c:v>
                </c:pt>
                <c:pt idx="3219">
                  <c:v>0.491648</c:v>
                </c:pt>
                <c:pt idx="3220">
                  <c:v>0.491802</c:v>
                </c:pt>
                <c:pt idx="3221">
                  <c:v>0.492592</c:v>
                </c:pt>
                <c:pt idx="3222">
                  <c:v>0.493884</c:v>
                </c:pt>
                <c:pt idx="3223">
                  <c:v>0.493981</c:v>
                </c:pt>
                <c:pt idx="3224">
                  <c:v>0.493825</c:v>
                </c:pt>
                <c:pt idx="3225">
                  <c:v>0.493722</c:v>
                </c:pt>
                <c:pt idx="3226">
                  <c:v>0.493522</c:v>
                </c:pt>
                <c:pt idx="3227">
                  <c:v>0.492838</c:v>
                </c:pt>
                <c:pt idx="3228">
                  <c:v>0.492275</c:v>
                </c:pt>
                <c:pt idx="3229">
                  <c:v>0.491784</c:v>
                </c:pt>
                <c:pt idx="3230">
                  <c:v>0.489745</c:v>
                </c:pt>
                <c:pt idx="3231">
                  <c:v>0.488898</c:v>
                </c:pt>
                <c:pt idx="3232">
                  <c:v>0.488206</c:v>
                </c:pt>
                <c:pt idx="3233">
                  <c:v>0.48778</c:v>
                </c:pt>
                <c:pt idx="3234">
                  <c:v>0.487253</c:v>
                </c:pt>
                <c:pt idx="3235">
                  <c:v>0.487194</c:v>
                </c:pt>
                <c:pt idx="3236">
                  <c:v>0.486961</c:v>
                </c:pt>
                <c:pt idx="3237">
                  <c:v>0.487294</c:v>
                </c:pt>
                <c:pt idx="3238">
                  <c:v>0.487874</c:v>
                </c:pt>
                <c:pt idx="3239">
                  <c:v>0.488359</c:v>
                </c:pt>
                <c:pt idx="3240">
                  <c:v>0.490089</c:v>
                </c:pt>
                <c:pt idx="3241">
                  <c:v>0.490538</c:v>
                </c:pt>
                <c:pt idx="3242">
                  <c:v>0.491036</c:v>
                </c:pt>
                <c:pt idx="3243">
                  <c:v>0.491448</c:v>
                </c:pt>
                <c:pt idx="3244">
                  <c:v>0.492203</c:v>
                </c:pt>
                <c:pt idx="3245">
                  <c:v>0.492564</c:v>
                </c:pt>
                <c:pt idx="3246">
                  <c:v>0.492503</c:v>
                </c:pt>
                <c:pt idx="3247">
                  <c:v>0.492295</c:v>
                </c:pt>
                <c:pt idx="3248">
                  <c:v>0.491671</c:v>
                </c:pt>
                <c:pt idx="3249">
                  <c:v>0.491055</c:v>
                </c:pt>
                <c:pt idx="3250">
                  <c:v>0.490788</c:v>
                </c:pt>
                <c:pt idx="3251">
                  <c:v>0.490244</c:v>
                </c:pt>
                <c:pt idx="3252">
                  <c:v>0.489703</c:v>
                </c:pt>
                <c:pt idx="3253">
                  <c:v>0.48983</c:v>
                </c:pt>
                <c:pt idx="3254">
                  <c:v>0.490153</c:v>
                </c:pt>
                <c:pt idx="3255">
                  <c:v>0.491013</c:v>
                </c:pt>
                <c:pt idx="3256">
                  <c:v>0.492989</c:v>
                </c:pt>
                <c:pt idx="3257">
                  <c:v>0.493288</c:v>
                </c:pt>
                <c:pt idx="3258">
                  <c:v>0.49336</c:v>
                </c:pt>
                <c:pt idx="3259">
                  <c:v>0.493569</c:v>
                </c:pt>
                <c:pt idx="3260">
                  <c:v>0.49357</c:v>
                </c:pt>
                <c:pt idx="3261">
                  <c:v>0.493574</c:v>
                </c:pt>
                <c:pt idx="3262">
                  <c:v>0.493671</c:v>
                </c:pt>
                <c:pt idx="3263">
                  <c:v>0.493536</c:v>
                </c:pt>
                <c:pt idx="3264">
                  <c:v>0.49333</c:v>
                </c:pt>
                <c:pt idx="3265">
                  <c:v>0.493013</c:v>
                </c:pt>
                <c:pt idx="3266">
                  <c:v>0.492881</c:v>
                </c:pt>
                <c:pt idx="3267">
                  <c:v>0.493118</c:v>
                </c:pt>
                <c:pt idx="3268">
                  <c:v>0.493619</c:v>
                </c:pt>
                <c:pt idx="3269">
                  <c:v>0.495184</c:v>
                </c:pt>
                <c:pt idx="3270">
                  <c:v>0.496042</c:v>
                </c:pt>
                <c:pt idx="3271">
                  <c:v>0.496785</c:v>
                </c:pt>
                <c:pt idx="3272">
                  <c:v>0.497696</c:v>
                </c:pt>
                <c:pt idx="3273">
                  <c:v>0.498149</c:v>
                </c:pt>
                <c:pt idx="3274">
                  <c:v>0.497609</c:v>
                </c:pt>
                <c:pt idx="3275">
                  <c:v>0.496403</c:v>
                </c:pt>
                <c:pt idx="3276">
                  <c:v>0.494763</c:v>
                </c:pt>
                <c:pt idx="3277">
                  <c:v>0.493346</c:v>
                </c:pt>
                <c:pt idx="3278">
                  <c:v>0.491284</c:v>
                </c:pt>
                <c:pt idx="3279">
                  <c:v>0.490527</c:v>
                </c:pt>
                <c:pt idx="3280">
                  <c:v>0.490094</c:v>
                </c:pt>
                <c:pt idx="3281">
                  <c:v>0.489595</c:v>
                </c:pt>
                <c:pt idx="3282">
                  <c:v>0.489194</c:v>
                </c:pt>
                <c:pt idx="3283">
                  <c:v>0.489791</c:v>
                </c:pt>
                <c:pt idx="3284">
                  <c:v>0.490215</c:v>
                </c:pt>
                <c:pt idx="3285">
                  <c:v>0.490838</c:v>
                </c:pt>
                <c:pt idx="3286">
                  <c:v>0.492242</c:v>
                </c:pt>
                <c:pt idx="3287">
                  <c:v>0.493197</c:v>
                </c:pt>
                <c:pt idx="3288">
                  <c:v>0.493617</c:v>
                </c:pt>
                <c:pt idx="3289">
                  <c:v>0.49357</c:v>
                </c:pt>
                <c:pt idx="3290">
                  <c:v>0.491663</c:v>
                </c:pt>
                <c:pt idx="3291">
                  <c:v>0.489995</c:v>
                </c:pt>
                <c:pt idx="3292">
                  <c:v>0.488647</c:v>
                </c:pt>
                <c:pt idx="3293">
                  <c:v>0.487389</c:v>
                </c:pt>
                <c:pt idx="3294">
                  <c:v>0.486631</c:v>
                </c:pt>
                <c:pt idx="3295">
                  <c:v>0.486519</c:v>
                </c:pt>
                <c:pt idx="3296">
                  <c:v>0.487693</c:v>
                </c:pt>
                <c:pt idx="3297">
                  <c:v>0.488999</c:v>
                </c:pt>
                <c:pt idx="3298">
                  <c:v>0.488999</c:v>
                </c:pt>
                <c:pt idx="3299">
                  <c:v>0.491897</c:v>
                </c:pt>
                <c:pt idx="3300">
                  <c:v>0.491897</c:v>
                </c:pt>
                <c:pt idx="3301">
                  <c:v>0.493495</c:v>
                </c:pt>
                <c:pt idx="3302">
                  <c:v>0.493495</c:v>
                </c:pt>
                <c:pt idx="3303">
                  <c:v>0.494262</c:v>
                </c:pt>
                <c:pt idx="3304">
                  <c:v>0.494262</c:v>
                </c:pt>
                <c:pt idx="3305">
                  <c:v>0.49312</c:v>
                </c:pt>
                <c:pt idx="3306">
                  <c:v>0.49312</c:v>
                </c:pt>
                <c:pt idx="3307">
                  <c:v>0.490849</c:v>
                </c:pt>
                <c:pt idx="3308">
                  <c:v>0.490514</c:v>
                </c:pt>
                <c:pt idx="3309">
                  <c:v>0.491382</c:v>
                </c:pt>
                <c:pt idx="3310">
                  <c:v>0.491382</c:v>
                </c:pt>
                <c:pt idx="3311">
                  <c:v>0.493757</c:v>
                </c:pt>
                <c:pt idx="3312">
                  <c:v>0.493757</c:v>
                </c:pt>
                <c:pt idx="3313">
                  <c:v>0.495782</c:v>
                </c:pt>
                <c:pt idx="3314">
                  <c:v>0.495782</c:v>
                </c:pt>
                <c:pt idx="3315">
                  <c:v>0.494732</c:v>
                </c:pt>
                <c:pt idx="3316">
                  <c:v>0.494732</c:v>
                </c:pt>
                <c:pt idx="3317">
                  <c:v>0.49409</c:v>
                </c:pt>
                <c:pt idx="3318">
                  <c:v>0.49409</c:v>
                </c:pt>
                <c:pt idx="3319">
                  <c:v>0.494218</c:v>
                </c:pt>
                <c:pt idx="3320">
                  <c:v>0.494218</c:v>
                </c:pt>
                <c:pt idx="3321">
                  <c:v>0.49271</c:v>
                </c:pt>
                <c:pt idx="3322">
                  <c:v>0.49271</c:v>
                </c:pt>
                <c:pt idx="3323">
                  <c:v>0.491803</c:v>
                </c:pt>
                <c:pt idx="3324">
                  <c:v>0.491803</c:v>
                </c:pt>
                <c:pt idx="3325">
                  <c:v>0.492694</c:v>
                </c:pt>
                <c:pt idx="3326">
                  <c:v>0.492694</c:v>
                </c:pt>
                <c:pt idx="3327">
                  <c:v>0.49216</c:v>
                </c:pt>
                <c:pt idx="3328">
                  <c:v>0.49216</c:v>
                </c:pt>
                <c:pt idx="3329">
                  <c:v>0.489493</c:v>
                </c:pt>
                <c:pt idx="3330">
                  <c:v>0.489493</c:v>
                </c:pt>
                <c:pt idx="3331">
                  <c:v>0.489917</c:v>
                </c:pt>
                <c:pt idx="3332">
                  <c:v>0.489917</c:v>
                </c:pt>
                <c:pt idx="3333">
                  <c:v>0.491395</c:v>
                </c:pt>
                <c:pt idx="3334">
                  <c:v>0.491899</c:v>
                </c:pt>
                <c:pt idx="3335">
                  <c:v>0.493166</c:v>
                </c:pt>
                <c:pt idx="3336">
                  <c:v>0.493166</c:v>
                </c:pt>
                <c:pt idx="3337">
                  <c:v>0.492699</c:v>
                </c:pt>
                <c:pt idx="3338">
                  <c:v>0.492579</c:v>
                </c:pt>
                <c:pt idx="3339">
                  <c:v>0.49074</c:v>
                </c:pt>
                <c:pt idx="3340">
                  <c:v>0.49074</c:v>
                </c:pt>
                <c:pt idx="3341">
                  <c:v>0.4887</c:v>
                </c:pt>
                <c:pt idx="3342">
                  <c:v>0.487989</c:v>
                </c:pt>
                <c:pt idx="3343">
                  <c:v>0.488513</c:v>
                </c:pt>
                <c:pt idx="3344">
                  <c:v>0.488513</c:v>
                </c:pt>
                <c:pt idx="3345">
                  <c:v>0.490023</c:v>
                </c:pt>
                <c:pt idx="3346">
                  <c:v>0.490596</c:v>
                </c:pt>
                <c:pt idx="3347">
                  <c:v>0.491094</c:v>
                </c:pt>
                <c:pt idx="3348">
                  <c:v>0.491094</c:v>
                </c:pt>
                <c:pt idx="3349">
                  <c:v>0.491114</c:v>
                </c:pt>
                <c:pt idx="3350">
                  <c:v>0.491114</c:v>
                </c:pt>
                <c:pt idx="3351">
                  <c:v>0.489752</c:v>
                </c:pt>
                <c:pt idx="3352">
                  <c:v>0.489752</c:v>
                </c:pt>
                <c:pt idx="3353">
                  <c:v>0.488788</c:v>
                </c:pt>
                <c:pt idx="3354">
                  <c:v>0.488788</c:v>
                </c:pt>
                <c:pt idx="3355">
                  <c:v>0.488499</c:v>
                </c:pt>
                <c:pt idx="3356">
                  <c:v>0.488957</c:v>
                </c:pt>
                <c:pt idx="3357">
                  <c:v>0.490522</c:v>
                </c:pt>
                <c:pt idx="3358">
                  <c:v>0.490522</c:v>
                </c:pt>
                <c:pt idx="3359">
                  <c:v>0.492239</c:v>
                </c:pt>
                <c:pt idx="3360">
                  <c:v>0.492709</c:v>
                </c:pt>
                <c:pt idx="3361">
                  <c:v>0.492682</c:v>
                </c:pt>
                <c:pt idx="3362">
                  <c:v>0.492682</c:v>
                </c:pt>
                <c:pt idx="3363">
                  <c:v>0.49227</c:v>
                </c:pt>
                <c:pt idx="3364">
                  <c:v>0.49139</c:v>
                </c:pt>
                <c:pt idx="3365">
                  <c:v>0.4905</c:v>
                </c:pt>
                <c:pt idx="3366">
                  <c:v>0.4905</c:v>
                </c:pt>
                <c:pt idx="3367">
                  <c:v>0.490906</c:v>
                </c:pt>
                <c:pt idx="3368">
                  <c:v>0.49125</c:v>
                </c:pt>
                <c:pt idx="3369">
                  <c:v>0.492649</c:v>
                </c:pt>
                <c:pt idx="3370">
                  <c:v>0.492649</c:v>
                </c:pt>
                <c:pt idx="3371">
                  <c:v>0.493932</c:v>
                </c:pt>
                <c:pt idx="3372">
                  <c:v>0.49479</c:v>
                </c:pt>
                <c:pt idx="3373">
                  <c:v>0.495562</c:v>
                </c:pt>
                <c:pt idx="3374">
                  <c:v>0.496192</c:v>
                </c:pt>
                <c:pt idx="3375">
                  <c:v>0.495267</c:v>
                </c:pt>
                <c:pt idx="3376">
                  <c:v>0.493433</c:v>
                </c:pt>
                <c:pt idx="3377">
                  <c:v>0.491664</c:v>
                </c:pt>
                <c:pt idx="3378">
                  <c:v>0.489711</c:v>
                </c:pt>
                <c:pt idx="3379">
                  <c:v>0.488119</c:v>
                </c:pt>
                <c:pt idx="3380">
                  <c:v>0.487848</c:v>
                </c:pt>
                <c:pt idx="3381">
                  <c:v>0.487608</c:v>
                </c:pt>
                <c:pt idx="3382">
                  <c:v>0.487775</c:v>
                </c:pt>
                <c:pt idx="3383">
                  <c:v>0.489534</c:v>
                </c:pt>
                <c:pt idx="3384">
                  <c:v>0.4901</c:v>
                </c:pt>
                <c:pt idx="3385">
                  <c:v>0.490731</c:v>
                </c:pt>
                <c:pt idx="3386">
                  <c:v>0.491142</c:v>
                </c:pt>
                <c:pt idx="3387">
                  <c:v>0.491339</c:v>
                </c:pt>
                <c:pt idx="3388">
                  <c:v>0.491395</c:v>
                </c:pt>
                <c:pt idx="3389">
                  <c:v>0.492274</c:v>
                </c:pt>
                <c:pt idx="3390">
                  <c:v>0.491913</c:v>
                </c:pt>
                <c:pt idx="3391">
                  <c:v>0.491336</c:v>
                </c:pt>
                <c:pt idx="3392">
                  <c:v>0.490466</c:v>
                </c:pt>
                <c:pt idx="3393">
                  <c:v>0.490284</c:v>
                </c:pt>
                <c:pt idx="3394">
                  <c:v>0.490609</c:v>
                </c:pt>
                <c:pt idx="3395">
                  <c:v>0.490274</c:v>
                </c:pt>
                <c:pt idx="3396">
                  <c:v>0.490106</c:v>
                </c:pt>
                <c:pt idx="3397">
                  <c:v>0.488772</c:v>
                </c:pt>
                <c:pt idx="3398">
                  <c:v>0.488255</c:v>
                </c:pt>
                <c:pt idx="3399">
                  <c:v>0.487392</c:v>
                </c:pt>
                <c:pt idx="3400">
                  <c:v>0.486887</c:v>
                </c:pt>
                <c:pt idx="3401">
                  <c:v>0.486366</c:v>
                </c:pt>
                <c:pt idx="3402">
                  <c:v>0.486646</c:v>
                </c:pt>
                <c:pt idx="3403">
                  <c:v>0.48697</c:v>
                </c:pt>
                <c:pt idx="3404">
                  <c:v>0.487564</c:v>
                </c:pt>
                <c:pt idx="3405">
                  <c:v>0.488083</c:v>
                </c:pt>
                <c:pt idx="3406">
                  <c:v>0.488045</c:v>
                </c:pt>
                <c:pt idx="3407">
                  <c:v>0.487995</c:v>
                </c:pt>
                <c:pt idx="3408">
                  <c:v>0.487978</c:v>
                </c:pt>
                <c:pt idx="3409">
                  <c:v>0.487278</c:v>
                </c:pt>
                <c:pt idx="3410">
                  <c:v>0.487188</c:v>
                </c:pt>
                <c:pt idx="3411">
                  <c:v>0.487446</c:v>
                </c:pt>
                <c:pt idx="3412">
                  <c:v>0.487854</c:v>
                </c:pt>
                <c:pt idx="3413">
                  <c:v>0.488582</c:v>
                </c:pt>
                <c:pt idx="3414">
                  <c:v>0.488707</c:v>
                </c:pt>
                <c:pt idx="3415">
                  <c:v>0.488583</c:v>
                </c:pt>
                <c:pt idx="3416">
                  <c:v>0.488585</c:v>
                </c:pt>
                <c:pt idx="3417">
                  <c:v>0.488081</c:v>
                </c:pt>
                <c:pt idx="3418">
                  <c:v>0.48722</c:v>
                </c:pt>
                <c:pt idx="3419">
                  <c:v>0.486704</c:v>
                </c:pt>
                <c:pt idx="3420">
                  <c:v>0.486496</c:v>
                </c:pt>
                <c:pt idx="3421">
                  <c:v>0.486036</c:v>
                </c:pt>
                <c:pt idx="3422">
                  <c:v>0.485558</c:v>
                </c:pt>
                <c:pt idx="3423">
                  <c:v>0.485666</c:v>
                </c:pt>
                <c:pt idx="3424">
                  <c:v>0.485864</c:v>
                </c:pt>
                <c:pt idx="3425">
                  <c:v>0.486212</c:v>
                </c:pt>
                <c:pt idx="3426">
                  <c:v>0.486946</c:v>
                </c:pt>
                <c:pt idx="3427">
                  <c:v>0.487368</c:v>
                </c:pt>
                <c:pt idx="3428">
                  <c:v>0.487446</c:v>
                </c:pt>
                <c:pt idx="3429">
                  <c:v>0.487638</c:v>
                </c:pt>
                <c:pt idx="3430">
                  <c:v>0.488208</c:v>
                </c:pt>
                <c:pt idx="3431">
                  <c:v>0.488825</c:v>
                </c:pt>
                <c:pt idx="3432">
                  <c:v>0.488883</c:v>
                </c:pt>
                <c:pt idx="3433">
                  <c:v>0.48892</c:v>
                </c:pt>
                <c:pt idx="3434">
                  <c:v>0.489035</c:v>
                </c:pt>
                <c:pt idx="3435">
                  <c:v>0.489859</c:v>
                </c:pt>
                <c:pt idx="3436">
                  <c:v>0.490426</c:v>
                </c:pt>
                <c:pt idx="3437">
                  <c:v>0.490712</c:v>
                </c:pt>
                <c:pt idx="3438">
                  <c:v>0.490595</c:v>
                </c:pt>
                <c:pt idx="3439">
                  <c:v>0.488899</c:v>
                </c:pt>
                <c:pt idx="3440">
                  <c:v>0.488486</c:v>
                </c:pt>
                <c:pt idx="3441">
                  <c:v>0.488026</c:v>
                </c:pt>
                <c:pt idx="3442">
                  <c:v>0.487307</c:v>
                </c:pt>
                <c:pt idx="3443">
                  <c:v>0.486303</c:v>
                </c:pt>
                <c:pt idx="3444">
                  <c:v>0.486026</c:v>
                </c:pt>
                <c:pt idx="3445">
                  <c:v>0.485785</c:v>
                </c:pt>
                <c:pt idx="3446">
                  <c:v>0.486028</c:v>
                </c:pt>
                <c:pt idx="3447">
                  <c:v>0.487464</c:v>
                </c:pt>
                <c:pt idx="3448">
                  <c:v>0.488624</c:v>
                </c:pt>
                <c:pt idx="3449">
                  <c:v>0.490436</c:v>
                </c:pt>
                <c:pt idx="3450">
                  <c:v>0.49191</c:v>
                </c:pt>
                <c:pt idx="3451">
                  <c:v>0.494278</c:v>
                </c:pt>
                <c:pt idx="3452">
                  <c:v>0.495126</c:v>
                </c:pt>
                <c:pt idx="3453">
                  <c:v>0.495388</c:v>
                </c:pt>
                <c:pt idx="3454">
                  <c:v>0.495361</c:v>
                </c:pt>
                <c:pt idx="3455">
                  <c:v>0.494793</c:v>
                </c:pt>
                <c:pt idx="3456">
                  <c:v>0.494305</c:v>
                </c:pt>
                <c:pt idx="3457">
                  <c:v>0.49342</c:v>
                </c:pt>
                <c:pt idx="3458">
                  <c:v>0.492708</c:v>
                </c:pt>
                <c:pt idx="3459">
                  <c:v>0.491805</c:v>
                </c:pt>
                <c:pt idx="3460">
                  <c:v>0.488931</c:v>
                </c:pt>
                <c:pt idx="3461">
                  <c:v>0.487741</c:v>
                </c:pt>
                <c:pt idx="3462">
                  <c:v>0.487229</c:v>
                </c:pt>
                <c:pt idx="3463">
                  <c:v>0.4866</c:v>
                </c:pt>
                <c:pt idx="3464">
                  <c:v>0.486349</c:v>
                </c:pt>
                <c:pt idx="3465">
                  <c:v>0.487117</c:v>
                </c:pt>
                <c:pt idx="3466">
                  <c:v>0.488226</c:v>
                </c:pt>
                <c:pt idx="3467">
                  <c:v>0.488804</c:v>
                </c:pt>
                <c:pt idx="3468">
                  <c:v>0.489395</c:v>
                </c:pt>
                <c:pt idx="3469">
                  <c:v>0.489543</c:v>
                </c:pt>
                <c:pt idx="3470">
                  <c:v>0.489273</c:v>
                </c:pt>
                <c:pt idx="3471">
                  <c:v>0.489068</c:v>
                </c:pt>
                <c:pt idx="3472">
                  <c:v>0.488215</c:v>
                </c:pt>
                <c:pt idx="3473">
                  <c:v>0.486284</c:v>
                </c:pt>
                <c:pt idx="3474">
                  <c:v>0.485882</c:v>
                </c:pt>
                <c:pt idx="3475">
                  <c:v>0.485741</c:v>
                </c:pt>
                <c:pt idx="3476">
                  <c:v>0.48522</c:v>
                </c:pt>
                <c:pt idx="3477">
                  <c:v>0.48338</c:v>
                </c:pt>
                <c:pt idx="3478">
                  <c:v>0.483068</c:v>
                </c:pt>
                <c:pt idx="3479">
                  <c:v>0.482599</c:v>
                </c:pt>
                <c:pt idx="3480">
                  <c:v>0.482443</c:v>
                </c:pt>
                <c:pt idx="3481">
                  <c:v>0.482765</c:v>
                </c:pt>
                <c:pt idx="3482">
                  <c:v>0.483034</c:v>
                </c:pt>
                <c:pt idx="3483">
                  <c:v>0.483712</c:v>
                </c:pt>
                <c:pt idx="3484">
                  <c:v>0.48429</c:v>
                </c:pt>
                <c:pt idx="3485">
                  <c:v>0.485122</c:v>
                </c:pt>
                <c:pt idx="3486">
                  <c:v>0.486147</c:v>
                </c:pt>
                <c:pt idx="3487">
                  <c:v>0.487109</c:v>
                </c:pt>
                <c:pt idx="3488">
                  <c:v>0.487598</c:v>
                </c:pt>
                <c:pt idx="3489">
                  <c:v>0.487879</c:v>
                </c:pt>
                <c:pt idx="3490">
                  <c:v>0.487282</c:v>
                </c:pt>
                <c:pt idx="3491">
                  <c:v>0.487289</c:v>
                </c:pt>
                <c:pt idx="3492">
                  <c:v>0.48746</c:v>
                </c:pt>
                <c:pt idx="3493">
                  <c:v>0.48746</c:v>
                </c:pt>
                <c:pt idx="3494">
                  <c:v>0.486843</c:v>
                </c:pt>
                <c:pt idx="3495">
                  <c:v>0.486843</c:v>
                </c:pt>
                <c:pt idx="3496">
                  <c:v>0.486892</c:v>
                </c:pt>
                <c:pt idx="3497">
                  <c:v>0.486892</c:v>
                </c:pt>
                <c:pt idx="3498">
                  <c:v>0.487608</c:v>
                </c:pt>
                <c:pt idx="3499">
                  <c:v>0.488405</c:v>
                </c:pt>
                <c:pt idx="3500">
                  <c:v>0.489041</c:v>
                </c:pt>
                <c:pt idx="3501">
                  <c:v>0.489041</c:v>
                </c:pt>
                <c:pt idx="3502">
                  <c:v>0.489721</c:v>
                </c:pt>
                <c:pt idx="3503">
                  <c:v>0.489721</c:v>
                </c:pt>
                <c:pt idx="3504">
                  <c:v>0.489728</c:v>
                </c:pt>
                <c:pt idx="3505">
                  <c:v>0.489728</c:v>
                </c:pt>
                <c:pt idx="3506">
                  <c:v>0.489213</c:v>
                </c:pt>
                <c:pt idx="3507">
                  <c:v>0.489213</c:v>
                </c:pt>
                <c:pt idx="3508">
                  <c:v>0.488204</c:v>
                </c:pt>
                <c:pt idx="3509">
                  <c:v>0.488204</c:v>
                </c:pt>
                <c:pt idx="3510">
                  <c:v>0.487791</c:v>
                </c:pt>
                <c:pt idx="3511">
                  <c:v>0.487791</c:v>
                </c:pt>
                <c:pt idx="3512">
                  <c:v>0.490748</c:v>
                </c:pt>
                <c:pt idx="3513">
                  <c:v>0.490748</c:v>
                </c:pt>
                <c:pt idx="3514">
                  <c:v>0.493415</c:v>
                </c:pt>
                <c:pt idx="3515">
                  <c:v>0.493415</c:v>
                </c:pt>
                <c:pt idx="3516">
                  <c:v>0.496094</c:v>
                </c:pt>
                <c:pt idx="3517">
                  <c:v>0.496094</c:v>
                </c:pt>
                <c:pt idx="3518">
                  <c:v>0.497862</c:v>
                </c:pt>
                <c:pt idx="3519">
                  <c:v>0.497862</c:v>
                </c:pt>
                <c:pt idx="3520">
                  <c:v>0.497286</c:v>
                </c:pt>
                <c:pt idx="3521">
                  <c:v>0.497286</c:v>
                </c:pt>
                <c:pt idx="3522">
                  <c:v>0.494625</c:v>
                </c:pt>
                <c:pt idx="3523">
                  <c:v>0.494625</c:v>
                </c:pt>
                <c:pt idx="3524">
                  <c:v>0.491515</c:v>
                </c:pt>
                <c:pt idx="3525">
                  <c:v>0.48978</c:v>
                </c:pt>
                <c:pt idx="3526">
                  <c:v>0.487584</c:v>
                </c:pt>
                <c:pt idx="3527">
                  <c:v>0.487584</c:v>
                </c:pt>
                <c:pt idx="3528">
                  <c:v>0.486219</c:v>
                </c:pt>
                <c:pt idx="3529">
                  <c:v>0.485761</c:v>
                </c:pt>
                <c:pt idx="3530">
                  <c:v>0.486798</c:v>
                </c:pt>
                <c:pt idx="3531">
                  <c:v>0.486798</c:v>
                </c:pt>
                <c:pt idx="3532">
                  <c:v>0.489378</c:v>
                </c:pt>
                <c:pt idx="3533">
                  <c:v>0.490335</c:v>
                </c:pt>
                <c:pt idx="3534">
                  <c:v>0.490499</c:v>
                </c:pt>
                <c:pt idx="3535">
                  <c:v>0.490499</c:v>
                </c:pt>
                <c:pt idx="3536">
                  <c:v>0.48902</c:v>
                </c:pt>
                <c:pt idx="3537">
                  <c:v>0.488121</c:v>
                </c:pt>
                <c:pt idx="3538">
                  <c:v>0.487942</c:v>
                </c:pt>
                <c:pt idx="3539">
                  <c:v>0.487942</c:v>
                </c:pt>
                <c:pt idx="3540">
                  <c:v>0.486343</c:v>
                </c:pt>
                <c:pt idx="3541">
                  <c:v>0.486343</c:v>
                </c:pt>
                <c:pt idx="3542">
                  <c:v>0.483948</c:v>
                </c:pt>
                <c:pt idx="3543">
                  <c:v>0.483948</c:v>
                </c:pt>
                <c:pt idx="3544">
                  <c:v>0.483731</c:v>
                </c:pt>
                <c:pt idx="3545">
                  <c:v>0.483731</c:v>
                </c:pt>
                <c:pt idx="3546">
                  <c:v>0.484357</c:v>
                </c:pt>
                <c:pt idx="3547">
                  <c:v>0.484357</c:v>
                </c:pt>
                <c:pt idx="3548">
                  <c:v>0.48399</c:v>
                </c:pt>
                <c:pt idx="3549">
                  <c:v>0.48399</c:v>
                </c:pt>
                <c:pt idx="3550">
                  <c:v>0.485268</c:v>
                </c:pt>
                <c:pt idx="3551">
                  <c:v>0.485634</c:v>
                </c:pt>
                <c:pt idx="3552">
                  <c:v>0.486004</c:v>
                </c:pt>
                <c:pt idx="3553">
                  <c:v>0.486004</c:v>
                </c:pt>
                <c:pt idx="3554">
                  <c:v>0.485483</c:v>
                </c:pt>
                <c:pt idx="3555">
                  <c:v>0.484905</c:v>
                </c:pt>
                <c:pt idx="3556">
                  <c:v>0.484575</c:v>
                </c:pt>
                <c:pt idx="3557">
                  <c:v>0.484575</c:v>
                </c:pt>
                <c:pt idx="3558">
                  <c:v>0.483845</c:v>
                </c:pt>
                <c:pt idx="3559">
                  <c:v>0.483479</c:v>
                </c:pt>
                <c:pt idx="3560">
                  <c:v>0.483626</c:v>
                </c:pt>
                <c:pt idx="3561">
                  <c:v>0.483626</c:v>
                </c:pt>
                <c:pt idx="3562">
                  <c:v>0.485316</c:v>
                </c:pt>
                <c:pt idx="3563">
                  <c:v>0.486387</c:v>
                </c:pt>
                <c:pt idx="3564">
                  <c:v>0.488235</c:v>
                </c:pt>
                <c:pt idx="3565">
                  <c:v>0.488235</c:v>
                </c:pt>
                <c:pt idx="3566">
                  <c:v>0.489485</c:v>
                </c:pt>
                <c:pt idx="3567">
                  <c:v>0.490215</c:v>
                </c:pt>
                <c:pt idx="3568">
                  <c:v>0.491738</c:v>
                </c:pt>
                <c:pt idx="3569">
                  <c:v>0.491738</c:v>
                </c:pt>
                <c:pt idx="3570">
                  <c:v>0.493181</c:v>
                </c:pt>
                <c:pt idx="3571">
                  <c:v>0.493857</c:v>
                </c:pt>
                <c:pt idx="3572">
                  <c:v>0.49376</c:v>
                </c:pt>
                <c:pt idx="3573">
                  <c:v>0.494241</c:v>
                </c:pt>
                <c:pt idx="3574">
                  <c:v>0.494757</c:v>
                </c:pt>
                <c:pt idx="3575">
                  <c:v>0.49504</c:v>
                </c:pt>
                <c:pt idx="3576">
                  <c:v>0.494634</c:v>
                </c:pt>
                <c:pt idx="3577">
                  <c:v>0.493607</c:v>
                </c:pt>
                <c:pt idx="3578">
                  <c:v>0.492934</c:v>
                </c:pt>
                <c:pt idx="3579">
                  <c:v>0.492517</c:v>
                </c:pt>
                <c:pt idx="3580">
                  <c:v>0.492421</c:v>
                </c:pt>
                <c:pt idx="3581">
                  <c:v>0.492426</c:v>
                </c:pt>
                <c:pt idx="3582">
                  <c:v>0.492977</c:v>
                </c:pt>
                <c:pt idx="3583">
                  <c:v>0.493992</c:v>
                </c:pt>
                <c:pt idx="3584">
                  <c:v>0.495717</c:v>
                </c:pt>
                <c:pt idx="3585">
                  <c:v>0.495435</c:v>
                </c:pt>
                <c:pt idx="3586">
                  <c:v>0.495272</c:v>
                </c:pt>
                <c:pt idx="3587">
                  <c:v>0.4948</c:v>
                </c:pt>
                <c:pt idx="3588">
                  <c:v>0.494367</c:v>
                </c:pt>
                <c:pt idx="3589">
                  <c:v>0.49411</c:v>
                </c:pt>
                <c:pt idx="3590">
                  <c:v>0.493576</c:v>
                </c:pt>
                <c:pt idx="3591">
                  <c:v>0.492734</c:v>
                </c:pt>
                <c:pt idx="3592">
                  <c:v>0.492007</c:v>
                </c:pt>
                <c:pt idx="3593">
                  <c:v>0.491284</c:v>
                </c:pt>
                <c:pt idx="3594">
                  <c:v>0.491449</c:v>
                </c:pt>
                <c:pt idx="3595">
                  <c:v>0.491647</c:v>
                </c:pt>
                <c:pt idx="3596">
                  <c:v>0.490209</c:v>
                </c:pt>
                <c:pt idx="3597">
                  <c:v>0.489832</c:v>
                </c:pt>
                <c:pt idx="3598">
                  <c:v>0.489348</c:v>
                </c:pt>
                <c:pt idx="3599">
                  <c:v>0.489135</c:v>
                </c:pt>
                <c:pt idx="3600">
                  <c:v>0.487668</c:v>
                </c:pt>
                <c:pt idx="3601">
                  <c:v>0.487178</c:v>
                </c:pt>
                <c:pt idx="3602">
                  <c:v>0.486655</c:v>
                </c:pt>
                <c:pt idx="3603">
                  <c:v>0.486628</c:v>
                </c:pt>
                <c:pt idx="3604">
                  <c:v>0.487452</c:v>
                </c:pt>
                <c:pt idx="3605">
                  <c:v>0.487543</c:v>
                </c:pt>
                <c:pt idx="3606">
                  <c:v>0.487614</c:v>
                </c:pt>
                <c:pt idx="3607">
                  <c:v>0.487277</c:v>
                </c:pt>
                <c:pt idx="3608">
                  <c:v>0.485918</c:v>
                </c:pt>
                <c:pt idx="3609">
                  <c:v>0.485286</c:v>
                </c:pt>
                <c:pt idx="3610">
                  <c:v>0.485322</c:v>
                </c:pt>
                <c:pt idx="3611">
                  <c:v>0.485593</c:v>
                </c:pt>
                <c:pt idx="3612">
                  <c:v>0.486206</c:v>
                </c:pt>
                <c:pt idx="3613">
                  <c:v>0.486878</c:v>
                </c:pt>
                <c:pt idx="3614">
                  <c:v>0.489584</c:v>
                </c:pt>
                <c:pt idx="3615">
                  <c:v>0.49126</c:v>
                </c:pt>
                <c:pt idx="3616">
                  <c:v>0.493242</c:v>
                </c:pt>
                <c:pt idx="3617">
                  <c:v>0.495554</c:v>
                </c:pt>
                <c:pt idx="3618">
                  <c:v>0.497759</c:v>
                </c:pt>
                <c:pt idx="3619">
                  <c:v>0.49782</c:v>
                </c:pt>
                <c:pt idx="3620">
                  <c:v>0.49748</c:v>
                </c:pt>
                <c:pt idx="3621">
                  <c:v>0.496482</c:v>
                </c:pt>
                <c:pt idx="3622">
                  <c:v>0.493954</c:v>
                </c:pt>
                <c:pt idx="3623">
                  <c:v>0.492778</c:v>
                </c:pt>
                <c:pt idx="3624">
                  <c:v>0.49219</c:v>
                </c:pt>
                <c:pt idx="3625">
                  <c:v>0.492246</c:v>
                </c:pt>
                <c:pt idx="3626">
                  <c:v>0.492188</c:v>
                </c:pt>
                <c:pt idx="3627">
                  <c:v>0.492279</c:v>
                </c:pt>
                <c:pt idx="3628">
                  <c:v>0.492653</c:v>
                </c:pt>
                <c:pt idx="3629">
                  <c:v>0.492645</c:v>
                </c:pt>
                <c:pt idx="3630">
                  <c:v>0.492731</c:v>
                </c:pt>
                <c:pt idx="3631">
                  <c:v>0.492426</c:v>
                </c:pt>
                <c:pt idx="3632">
                  <c:v>0.492203</c:v>
                </c:pt>
                <c:pt idx="3633">
                  <c:v>0.491644</c:v>
                </c:pt>
                <c:pt idx="3634">
                  <c:v>0.489037</c:v>
                </c:pt>
                <c:pt idx="3635">
                  <c:v>0.487715</c:v>
                </c:pt>
                <c:pt idx="3636">
                  <c:v>0.486743</c:v>
                </c:pt>
                <c:pt idx="3637">
                  <c:v>0.485938</c:v>
                </c:pt>
                <c:pt idx="3638">
                  <c:v>0.485117</c:v>
                </c:pt>
                <c:pt idx="3639">
                  <c:v>0.485224</c:v>
                </c:pt>
                <c:pt idx="3640">
                  <c:v>0.485845</c:v>
                </c:pt>
                <c:pt idx="3641">
                  <c:v>0.486782</c:v>
                </c:pt>
                <c:pt idx="3642">
                  <c:v>0.488599</c:v>
                </c:pt>
                <c:pt idx="3643">
                  <c:v>0.489339</c:v>
                </c:pt>
                <c:pt idx="3644">
                  <c:v>0.489603</c:v>
                </c:pt>
                <c:pt idx="3645">
                  <c:v>0.489643</c:v>
                </c:pt>
                <c:pt idx="3646">
                  <c:v>0.489091</c:v>
                </c:pt>
                <c:pt idx="3647">
                  <c:v>0.488831</c:v>
                </c:pt>
                <c:pt idx="3648">
                  <c:v>0.489133</c:v>
                </c:pt>
                <c:pt idx="3649">
                  <c:v>0.490024</c:v>
                </c:pt>
                <c:pt idx="3650">
                  <c:v>0.490665</c:v>
                </c:pt>
                <c:pt idx="3651">
                  <c:v>0.493672</c:v>
                </c:pt>
                <c:pt idx="3652">
                  <c:v>0.493672</c:v>
                </c:pt>
                <c:pt idx="3653">
                  <c:v>0.495022</c:v>
                </c:pt>
                <c:pt idx="3654">
                  <c:v>0.495846</c:v>
                </c:pt>
                <c:pt idx="3655">
                  <c:v>0.496799</c:v>
                </c:pt>
                <c:pt idx="3656">
                  <c:v>0.497264</c:v>
                </c:pt>
                <c:pt idx="3657">
                  <c:v>0.49673</c:v>
                </c:pt>
                <c:pt idx="3658">
                  <c:v>0.495501</c:v>
                </c:pt>
                <c:pt idx="3659">
                  <c:v>0.494623</c:v>
                </c:pt>
                <c:pt idx="3660">
                  <c:v>0.492877</c:v>
                </c:pt>
                <c:pt idx="3661">
                  <c:v>0.492165</c:v>
                </c:pt>
                <c:pt idx="3662">
                  <c:v>0.491968</c:v>
                </c:pt>
                <c:pt idx="3663">
                  <c:v>0.492293</c:v>
                </c:pt>
                <c:pt idx="3664">
                  <c:v>0.493679</c:v>
                </c:pt>
                <c:pt idx="3665">
                  <c:v>0.493401</c:v>
                </c:pt>
                <c:pt idx="3666">
                  <c:v>0.49334</c:v>
                </c:pt>
                <c:pt idx="3667">
                  <c:v>0.492289</c:v>
                </c:pt>
                <c:pt idx="3668">
                  <c:v>0.491121</c:v>
                </c:pt>
                <c:pt idx="3669">
                  <c:v>0.49047</c:v>
                </c:pt>
                <c:pt idx="3670">
                  <c:v>0.490442</c:v>
                </c:pt>
                <c:pt idx="3671">
                  <c:v>0.490185</c:v>
                </c:pt>
                <c:pt idx="3672">
                  <c:v>0.489916</c:v>
                </c:pt>
                <c:pt idx="3673">
                  <c:v>0.489575</c:v>
                </c:pt>
                <c:pt idx="3674">
                  <c:v>0.488864</c:v>
                </c:pt>
                <c:pt idx="3675">
                  <c:v>0.488012</c:v>
                </c:pt>
                <c:pt idx="3676">
                  <c:v>0.486828</c:v>
                </c:pt>
                <c:pt idx="3677">
                  <c:v>0.485446</c:v>
                </c:pt>
                <c:pt idx="3678">
                  <c:v>0.485307</c:v>
                </c:pt>
                <c:pt idx="3679">
                  <c:v>0.485367</c:v>
                </c:pt>
                <c:pt idx="3680">
                  <c:v>0.485459</c:v>
                </c:pt>
                <c:pt idx="3681">
                  <c:v>0.486455</c:v>
                </c:pt>
                <c:pt idx="3682">
                  <c:v>0.48684</c:v>
                </c:pt>
                <c:pt idx="3683">
                  <c:v>0.487302</c:v>
                </c:pt>
                <c:pt idx="3684">
                  <c:v>0.487647</c:v>
                </c:pt>
                <c:pt idx="3685">
                  <c:v>0.487325</c:v>
                </c:pt>
                <c:pt idx="3686">
                  <c:v>0.486873</c:v>
                </c:pt>
                <c:pt idx="3687">
                  <c:v>0.486554</c:v>
                </c:pt>
                <c:pt idx="3688">
                  <c:v>0.486574</c:v>
                </c:pt>
                <c:pt idx="3689">
                  <c:v>0.486087</c:v>
                </c:pt>
                <c:pt idx="3690">
                  <c:v>0.486087</c:v>
                </c:pt>
                <c:pt idx="3691">
                  <c:v>0.486473</c:v>
                </c:pt>
                <c:pt idx="3692">
                  <c:v>0.486761</c:v>
                </c:pt>
                <c:pt idx="3693">
                  <c:v>0.487389</c:v>
                </c:pt>
                <c:pt idx="3694">
                  <c:v>0.487389</c:v>
                </c:pt>
                <c:pt idx="3695">
                  <c:v>0.488794</c:v>
                </c:pt>
                <c:pt idx="3696">
                  <c:v>0.488794</c:v>
                </c:pt>
                <c:pt idx="3697">
                  <c:v>0.490035</c:v>
                </c:pt>
                <c:pt idx="3698">
                  <c:v>0.490035</c:v>
                </c:pt>
                <c:pt idx="3699">
                  <c:v>0.48925</c:v>
                </c:pt>
                <c:pt idx="3700">
                  <c:v>0.48925</c:v>
                </c:pt>
                <c:pt idx="3701">
                  <c:v>0.489228</c:v>
                </c:pt>
                <c:pt idx="3702">
                  <c:v>0.489228</c:v>
                </c:pt>
                <c:pt idx="3703">
                  <c:v>0.489858</c:v>
                </c:pt>
                <c:pt idx="3704">
                  <c:v>0.489858</c:v>
                </c:pt>
                <c:pt idx="3705">
                  <c:v>0.490013</c:v>
                </c:pt>
                <c:pt idx="3706">
                  <c:v>0.490013</c:v>
                </c:pt>
                <c:pt idx="3707">
                  <c:v>0.490555</c:v>
                </c:pt>
                <c:pt idx="3708">
                  <c:v>0.490555</c:v>
                </c:pt>
                <c:pt idx="3709">
                  <c:v>0.490021</c:v>
                </c:pt>
                <c:pt idx="3710">
                  <c:v>0.490021</c:v>
                </c:pt>
                <c:pt idx="3711">
                  <c:v>0.490413</c:v>
                </c:pt>
                <c:pt idx="3712">
                  <c:v>0.490413</c:v>
                </c:pt>
                <c:pt idx="3713">
                  <c:v>0.491325</c:v>
                </c:pt>
                <c:pt idx="3714">
                  <c:v>0.491325</c:v>
                </c:pt>
                <c:pt idx="3715">
                  <c:v>0.491584</c:v>
                </c:pt>
                <c:pt idx="3716">
                  <c:v>0.491586</c:v>
                </c:pt>
                <c:pt idx="3717">
                  <c:v>0.492738</c:v>
                </c:pt>
                <c:pt idx="3718">
                  <c:v>0.492738</c:v>
                </c:pt>
                <c:pt idx="3719">
                  <c:v>0.493276</c:v>
                </c:pt>
                <c:pt idx="3720">
                  <c:v>0.493435</c:v>
                </c:pt>
                <c:pt idx="3721">
                  <c:v>0.49349</c:v>
                </c:pt>
                <c:pt idx="3722">
                  <c:v>0.49349</c:v>
                </c:pt>
                <c:pt idx="3723">
                  <c:v>0.493444</c:v>
                </c:pt>
                <c:pt idx="3724">
                  <c:v>0.493258</c:v>
                </c:pt>
                <c:pt idx="3725">
                  <c:v>0.492929</c:v>
                </c:pt>
                <c:pt idx="3726">
                  <c:v>0.492929</c:v>
                </c:pt>
                <c:pt idx="3727">
                  <c:v>0.491889</c:v>
                </c:pt>
                <c:pt idx="3728">
                  <c:v>0.491889</c:v>
                </c:pt>
                <c:pt idx="3729">
                  <c:v>0.490692</c:v>
                </c:pt>
                <c:pt idx="3730">
                  <c:v>0.490692</c:v>
                </c:pt>
                <c:pt idx="3731">
                  <c:v>0.489555</c:v>
                </c:pt>
                <c:pt idx="3732">
                  <c:v>0.489555</c:v>
                </c:pt>
                <c:pt idx="3733">
                  <c:v>0.488621</c:v>
                </c:pt>
                <c:pt idx="3734">
                  <c:v>0.488621</c:v>
                </c:pt>
                <c:pt idx="3735">
                  <c:v>0.487563</c:v>
                </c:pt>
                <c:pt idx="3736">
                  <c:v>0.487563</c:v>
                </c:pt>
                <c:pt idx="3737">
                  <c:v>0.488114</c:v>
                </c:pt>
                <c:pt idx="3738">
                  <c:v>0.488114</c:v>
                </c:pt>
                <c:pt idx="3739">
                  <c:v>0.488801</c:v>
                </c:pt>
                <c:pt idx="3740">
                  <c:v>0.488801</c:v>
                </c:pt>
                <c:pt idx="3741">
                  <c:v>0.488369</c:v>
                </c:pt>
                <c:pt idx="3742">
                  <c:v>0.488775</c:v>
                </c:pt>
                <c:pt idx="3743">
                  <c:v>0.489373</c:v>
                </c:pt>
                <c:pt idx="3744">
                  <c:v>0.489373</c:v>
                </c:pt>
                <c:pt idx="3745">
                  <c:v>0.488268</c:v>
                </c:pt>
                <c:pt idx="3746">
                  <c:v>0.48721</c:v>
                </c:pt>
                <c:pt idx="3747">
                  <c:v>0.483836</c:v>
                </c:pt>
                <c:pt idx="3748">
                  <c:v>0.483836</c:v>
                </c:pt>
                <c:pt idx="3749">
                  <c:v>0.481375</c:v>
                </c:pt>
                <c:pt idx="3750">
                  <c:v>0.481105</c:v>
                </c:pt>
                <c:pt idx="3751">
                  <c:v>0.481096</c:v>
                </c:pt>
                <c:pt idx="3752">
                  <c:v>0.481096</c:v>
                </c:pt>
                <c:pt idx="3753">
                  <c:v>0.482202</c:v>
                </c:pt>
                <c:pt idx="3754">
                  <c:v>0.483586</c:v>
                </c:pt>
                <c:pt idx="3755">
                  <c:v>0.486466</c:v>
                </c:pt>
                <c:pt idx="3756">
                  <c:v>0.486466</c:v>
                </c:pt>
                <c:pt idx="3757">
                  <c:v>0.487894</c:v>
                </c:pt>
                <c:pt idx="3758">
                  <c:v>0.488454</c:v>
                </c:pt>
                <c:pt idx="3759">
                  <c:v>0.490447</c:v>
                </c:pt>
                <c:pt idx="3760">
                  <c:v>0.490447</c:v>
                </c:pt>
                <c:pt idx="3761">
                  <c:v>0.491388</c:v>
                </c:pt>
                <c:pt idx="3762">
                  <c:v>0.492227</c:v>
                </c:pt>
                <c:pt idx="3763">
                  <c:v>0.493302</c:v>
                </c:pt>
                <c:pt idx="3764">
                  <c:v>0.493302</c:v>
                </c:pt>
                <c:pt idx="3765">
                  <c:v>0.493804</c:v>
                </c:pt>
                <c:pt idx="3766">
                  <c:v>0.493804</c:v>
                </c:pt>
                <c:pt idx="3767">
                  <c:v>0.494797</c:v>
                </c:pt>
                <c:pt idx="3768">
                  <c:v>0.49531</c:v>
                </c:pt>
                <c:pt idx="3769">
                  <c:v>0.495634</c:v>
                </c:pt>
                <c:pt idx="3770">
                  <c:v>0.495634</c:v>
                </c:pt>
                <c:pt idx="3771">
                  <c:v>0.497755</c:v>
                </c:pt>
                <c:pt idx="3772">
                  <c:v>0.498518</c:v>
                </c:pt>
                <c:pt idx="3773">
                  <c:v>0.498858</c:v>
                </c:pt>
                <c:pt idx="3774">
                  <c:v>0.498764</c:v>
                </c:pt>
                <c:pt idx="3775">
                  <c:v>0.497071</c:v>
                </c:pt>
                <c:pt idx="3776">
                  <c:v>0.495618</c:v>
                </c:pt>
                <c:pt idx="3777">
                  <c:v>0.494482</c:v>
                </c:pt>
                <c:pt idx="3778">
                  <c:v>0.493386</c:v>
                </c:pt>
                <c:pt idx="3779">
                  <c:v>0.490878</c:v>
                </c:pt>
                <c:pt idx="3780">
                  <c:v>0.489606</c:v>
                </c:pt>
                <c:pt idx="3781">
                  <c:v>0.488203</c:v>
                </c:pt>
                <c:pt idx="3782">
                  <c:v>0.487207</c:v>
                </c:pt>
                <c:pt idx="3783">
                  <c:v>0.486141</c:v>
                </c:pt>
                <c:pt idx="3784">
                  <c:v>0.485983</c:v>
                </c:pt>
                <c:pt idx="3785">
                  <c:v>0.48626</c:v>
                </c:pt>
                <c:pt idx="3786">
                  <c:v>0.487164</c:v>
                </c:pt>
                <c:pt idx="3787">
                  <c:v>0.488747</c:v>
                </c:pt>
                <c:pt idx="3788">
                  <c:v>0.48955</c:v>
                </c:pt>
                <c:pt idx="3789">
                  <c:v>0.489973</c:v>
                </c:pt>
                <c:pt idx="3790">
                  <c:v>0.490167</c:v>
                </c:pt>
                <c:pt idx="3791">
                  <c:v>0.490095</c:v>
                </c:pt>
                <c:pt idx="3792">
                  <c:v>0.489509</c:v>
                </c:pt>
                <c:pt idx="3793">
                  <c:v>0.488917</c:v>
                </c:pt>
                <c:pt idx="3794">
                  <c:v>0.487979</c:v>
                </c:pt>
                <c:pt idx="3795">
                  <c:v>0.486718</c:v>
                </c:pt>
                <c:pt idx="3796">
                  <c:v>0.48579</c:v>
                </c:pt>
                <c:pt idx="3797">
                  <c:v>0.484687</c:v>
                </c:pt>
                <c:pt idx="3798">
                  <c:v>0.483968</c:v>
                </c:pt>
                <c:pt idx="3799">
                  <c:v>0.483618</c:v>
                </c:pt>
                <c:pt idx="3800">
                  <c:v>0.482984</c:v>
                </c:pt>
                <c:pt idx="3801">
                  <c:v>0.482615</c:v>
                </c:pt>
                <c:pt idx="3802">
                  <c:v>0.482643</c:v>
                </c:pt>
                <c:pt idx="3803">
                  <c:v>0.483192</c:v>
                </c:pt>
                <c:pt idx="3804">
                  <c:v>0.484064</c:v>
                </c:pt>
                <c:pt idx="3805">
                  <c:v>0.485653</c:v>
                </c:pt>
                <c:pt idx="3806">
                  <c:v>0.486711</c:v>
                </c:pt>
                <c:pt idx="3807">
                  <c:v>0.487525</c:v>
                </c:pt>
                <c:pt idx="3808">
                  <c:v>0.488072</c:v>
                </c:pt>
                <c:pt idx="3809">
                  <c:v>0.487959</c:v>
                </c:pt>
                <c:pt idx="3810">
                  <c:v>0.486983</c:v>
                </c:pt>
                <c:pt idx="3811">
                  <c:v>0.485907</c:v>
                </c:pt>
                <c:pt idx="3812">
                  <c:v>0.48537</c:v>
                </c:pt>
                <c:pt idx="3813">
                  <c:v>0.485426</c:v>
                </c:pt>
                <c:pt idx="3814">
                  <c:v>0.485705</c:v>
                </c:pt>
                <c:pt idx="3815">
                  <c:v>0.486086</c:v>
                </c:pt>
                <c:pt idx="3816">
                  <c:v>0.486948</c:v>
                </c:pt>
                <c:pt idx="3817">
                  <c:v>0.488029</c:v>
                </c:pt>
                <c:pt idx="3818">
                  <c:v>0.488832</c:v>
                </c:pt>
                <c:pt idx="3819">
                  <c:v>0.490032</c:v>
                </c:pt>
                <c:pt idx="3820">
                  <c:v>0.490741</c:v>
                </c:pt>
                <c:pt idx="3821">
                  <c:v>0.492084</c:v>
                </c:pt>
                <c:pt idx="3822">
                  <c:v>0.492205</c:v>
                </c:pt>
                <c:pt idx="3823">
                  <c:v>0.491855</c:v>
                </c:pt>
                <c:pt idx="3824">
                  <c:v>0.490804</c:v>
                </c:pt>
                <c:pt idx="3825">
                  <c:v>0.488111</c:v>
                </c:pt>
                <c:pt idx="3826">
                  <c:v>0.486835</c:v>
                </c:pt>
                <c:pt idx="3827">
                  <c:v>0.48564</c:v>
                </c:pt>
                <c:pt idx="3828">
                  <c:v>0.485167</c:v>
                </c:pt>
                <c:pt idx="3829">
                  <c:v>0.485897</c:v>
                </c:pt>
                <c:pt idx="3830">
                  <c:v>0.486764</c:v>
                </c:pt>
                <c:pt idx="3831">
                  <c:v>0.487857</c:v>
                </c:pt>
                <c:pt idx="3832">
                  <c:v>0.488443</c:v>
                </c:pt>
                <c:pt idx="3833">
                  <c:v>0.488473</c:v>
                </c:pt>
                <c:pt idx="3834">
                  <c:v>0.488221</c:v>
                </c:pt>
                <c:pt idx="3835">
                  <c:v>0.488455</c:v>
                </c:pt>
                <c:pt idx="3836">
                  <c:v>0.489124</c:v>
                </c:pt>
                <c:pt idx="3837">
                  <c:v>0.489739</c:v>
                </c:pt>
                <c:pt idx="3838">
                  <c:v>0.49012</c:v>
                </c:pt>
                <c:pt idx="3839">
                  <c:v>0.489746</c:v>
                </c:pt>
                <c:pt idx="3840">
                  <c:v>0.48937</c:v>
                </c:pt>
                <c:pt idx="3841">
                  <c:v>0.489546</c:v>
                </c:pt>
                <c:pt idx="3842">
                  <c:v>0.489434</c:v>
                </c:pt>
                <c:pt idx="3843">
                  <c:v>0.488141</c:v>
                </c:pt>
                <c:pt idx="3844">
                  <c:v>0.487105</c:v>
                </c:pt>
                <c:pt idx="3845">
                  <c:v>0.486203</c:v>
                </c:pt>
                <c:pt idx="3846">
                  <c:v>0.485004</c:v>
                </c:pt>
                <c:pt idx="3847">
                  <c:v>0.482913</c:v>
                </c:pt>
                <c:pt idx="3848">
                  <c:v>0.482683</c:v>
                </c:pt>
                <c:pt idx="3849">
                  <c:v>0.482687</c:v>
                </c:pt>
                <c:pt idx="3850">
                  <c:v>0.483651</c:v>
                </c:pt>
                <c:pt idx="3851">
                  <c:v>0.485818</c:v>
                </c:pt>
                <c:pt idx="3852">
                  <c:v>0.487138</c:v>
                </c:pt>
                <c:pt idx="3853">
                  <c:v>0.488103</c:v>
                </c:pt>
                <c:pt idx="3854">
                  <c:v>0.489019</c:v>
                </c:pt>
                <c:pt idx="3855">
                  <c:v>0.491874</c:v>
                </c:pt>
                <c:pt idx="3856">
                  <c:v>0.492962</c:v>
                </c:pt>
                <c:pt idx="3857">
                  <c:v>0.493861</c:v>
                </c:pt>
                <c:pt idx="3858">
                  <c:v>0.494452</c:v>
                </c:pt>
                <c:pt idx="3859">
                  <c:v>0.494806</c:v>
                </c:pt>
                <c:pt idx="3860">
                  <c:v>0.494358</c:v>
                </c:pt>
                <c:pt idx="3861">
                  <c:v>0.493778</c:v>
                </c:pt>
                <c:pt idx="3862">
                  <c:v>0.492793</c:v>
                </c:pt>
                <c:pt idx="3863">
                  <c:v>0.491627</c:v>
                </c:pt>
                <c:pt idx="3864">
                  <c:v>0.491148</c:v>
                </c:pt>
                <c:pt idx="3865">
                  <c:v>0.490667</c:v>
                </c:pt>
                <c:pt idx="3866">
                  <c:v>0.490226</c:v>
                </c:pt>
                <c:pt idx="3867">
                  <c:v>0.489671</c:v>
                </c:pt>
                <c:pt idx="3868">
                  <c:v>0.489514</c:v>
                </c:pt>
                <c:pt idx="3869">
                  <c:v>0.489734</c:v>
                </c:pt>
                <c:pt idx="3870">
                  <c:v>0.489986</c:v>
                </c:pt>
                <c:pt idx="3871">
                  <c:v>0.489878</c:v>
                </c:pt>
                <c:pt idx="3872">
                  <c:v>0.490403</c:v>
                </c:pt>
                <c:pt idx="3873">
                  <c:v>0.490651</c:v>
                </c:pt>
                <c:pt idx="3874">
                  <c:v>0.490782</c:v>
                </c:pt>
                <c:pt idx="3875">
                  <c:v>0.491277</c:v>
                </c:pt>
                <c:pt idx="3876">
                  <c:v>0.490596</c:v>
                </c:pt>
                <c:pt idx="3877">
                  <c:v>0.49043</c:v>
                </c:pt>
                <c:pt idx="3878">
                  <c:v>0.489606</c:v>
                </c:pt>
                <c:pt idx="3879">
                  <c:v>0.489138</c:v>
                </c:pt>
                <c:pt idx="3880">
                  <c:v>0.488663</c:v>
                </c:pt>
                <c:pt idx="3881">
                  <c:v>0.487439</c:v>
                </c:pt>
                <c:pt idx="3882">
                  <c:v>0.487226</c:v>
                </c:pt>
                <c:pt idx="3883">
                  <c:v>0.487257</c:v>
                </c:pt>
                <c:pt idx="3884">
                  <c:v>0.487565</c:v>
                </c:pt>
                <c:pt idx="3885">
                  <c:v>0.488152</c:v>
                </c:pt>
                <c:pt idx="3886">
                  <c:v>0.487747</c:v>
                </c:pt>
                <c:pt idx="3887">
                  <c:v>0.48696</c:v>
                </c:pt>
                <c:pt idx="3888">
                  <c:v>0.486159</c:v>
                </c:pt>
                <c:pt idx="3889">
                  <c:v>0.484295</c:v>
                </c:pt>
                <c:pt idx="3890">
                  <c:v>0.483935</c:v>
                </c:pt>
                <c:pt idx="3891">
                  <c:v>0.483957</c:v>
                </c:pt>
                <c:pt idx="3892">
                  <c:v>0.484486</c:v>
                </c:pt>
                <c:pt idx="3893">
                  <c:v>0.486204</c:v>
                </c:pt>
                <c:pt idx="3894">
                  <c:v>0.487398</c:v>
                </c:pt>
                <c:pt idx="3895">
                  <c:v>0.487398</c:v>
                </c:pt>
                <c:pt idx="3896">
                  <c:v>0.488762</c:v>
                </c:pt>
                <c:pt idx="3897">
                  <c:v>0.488762</c:v>
                </c:pt>
                <c:pt idx="3898">
                  <c:v>0.488591</c:v>
                </c:pt>
                <c:pt idx="3899">
                  <c:v>0.488591</c:v>
                </c:pt>
                <c:pt idx="3900">
                  <c:v>0.487059</c:v>
                </c:pt>
                <c:pt idx="3901">
                  <c:v>0.487059</c:v>
                </c:pt>
                <c:pt idx="3902">
                  <c:v>0.485622</c:v>
                </c:pt>
                <c:pt idx="3903">
                  <c:v>0.485622</c:v>
                </c:pt>
                <c:pt idx="3904">
                  <c:v>0.485128</c:v>
                </c:pt>
                <c:pt idx="3905">
                  <c:v>0.485128</c:v>
                </c:pt>
                <c:pt idx="3906">
                  <c:v>0.483385</c:v>
                </c:pt>
                <c:pt idx="3907">
                  <c:v>0.483385</c:v>
                </c:pt>
                <c:pt idx="3908">
                  <c:v>0.482352</c:v>
                </c:pt>
                <c:pt idx="3909">
                  <c:v>0.482352</c:v>
                </c:pt>
                <c:pt idx="3910">
                  <c:v>0.481153</c:v>
                </c:pt>
                <c:pt idx="3911">
                  <c:v>0.480711</c:v>
                </c:pt>
                <c:pt idx="3912">
                  <c:v>0.479144</c:v>
                </c:pt>
                <c:pt idx="3913">
                  <c:v>0.479144</c:v>
                </c:pt>
                <c:pt idx="3914">
                  <c:v>0.479581</c:v>
                </c:pt>
                <c:pt idx="3915">
                  <c:v>0.480648</c:v>
                </c:pt>
                <c:pt idx="3916">
                  <c:v>0.480649</c:v>
                </c:pt>
                <c:pt idx="3917">
                  <c:v>0.480649</c:v>
                </c:pt>
                <c:pt idx="3918">
                  <c:v>0.48013</c:v>
                </c:pt>
                <c:pt idx="3919">
                  <c:v>0.48013</c:v>
                </c:pt>
                <c:pt idx="3920">
                  <c:v>0.481395</c:v>
                </c:pt>
                <c:pt idx="3921">
                  <c:v>0.481395</c:v>
                </c:pt>
                <c:pt idx="3922">
                  <c:v>0.481463</c:v>
                </c:pt>
                <c:pt idx="3923">
                  <c:v>0.481463</c:v>
                </c:pt>
                <c:pt idx="3924">
                  <c:v>0.481037</c:v>
                </c:pt>
                <c:pt idx="3925">
                  <c:v>0.481037</c:v>
                </c:pt>
                <c:pt idx="3926">
                  <c:v>0.480842</c:v>
                </c:pt>
                <c:pt idx="3927">
                  <c:v>0.480842</c:v>
                </c:pt>
                <c:pt idx="3928">
                  <c:v>0.480222</c:v>
                </c:pt>
                <c:pt idx="3929">
                  <c:v>0.480222</c:v>
                </c:pt>
                <c:pt idx="3930">
                  <c:v>0.480529</c:v>
                </c:pt>
                <c:pt idx="3931">
                  <c:v>0.480529</c:v>
                </c:pt>
                <c:pt idx="3932">
                  <c:v>0.483092</c:v>
                </c:pt>
                <c:pt idx="3933">
                  <c:v>0.483092</c:v>
                </c:pt>
                <c:pt idx="3934">
                  <c:v>0.485516</c:v>
                </c:pt>
                <c:pt idx="3935">
                  <c:v>0.485516</c:v>
                </c:pt>
                <c:pt idx="3936">
                  <c:v>0.48818</c:v>
                </c:pt>
                <c:pt idx="3937">
                  <c:v>0.48971</c:v>
                </c:pt>
                <c:pt idx="3938">
                  <c:v>0.492022</c:v>
                </c:pt>
                <c:pt idx="3939">
                  <c:v>0.492022</c:v>
                </c:pt>
                <c:pt idx="3940">
                  <c:v>0.493347</c:v>
                </c:pt>
                <c:pt idx="3941">
                  <c:v>0.493467</c:v>
                </c:pt>
                <c:pt idx="3942">
                  <c:v>0.49195</c:v>
                </c:pt>
                <c:pt idx="3943">
                  <c:v>0.49195</c:v>
                </c:pt>
                <c:pt idx="3944">
                  <c:v>0.489087</c:v>
                </c:pt>
                <c:pt idx="3945">
                  <c:v>0.487353</c:v>
                </c:pt>
                <c:pt idx="3946">
                  <c:v>0.484773</c:v>
                </c:pt>
                <c:pt idx="3947">
                  <c:v>0.484773</c:v>
                </c:pt>
                <c:pt idx="3948">
                  <c:v>0.483123</c:v>
                </c:pt>
                <c:pt idx="3949">
                  <c:v>0.482384</c:v>
                </c:pt>
                <c:pt idx="3950">
                  <c:v>0.482562</c:v>
                </c:pt>
                <c:pt idx="3951">
                  <c:v>0.482562</c:v>
                </c:pt>
                <c:pt idx="3952">
                  <c:v>0.482859</c:v>
                </c:pt>
                <c:pt idx="3953">
                  <c:v>0.483173</c:v>
                </c:pt>
                <c:pt idx="3954">
                  <c:v>0.483473</c:v>
                </c:pt>
                <c:pt idx="3955">
                  <c:v>0.483473</c:v>
                </c:pt>
                <c:pt idx="3956">
                  <c:v>0.483923</c:v>
                </c:pt>
                <c:pt idx="3957">
                  <c:v>0.483923</c:v>
                </c:pt>
                <c:pt idx="3958">
                  <c:v>0.485098</c:v>
                </c:pt>
                <c:pt idx="3959">
                  <c:v>0.485098</c:v>
                </c:pt>
                <c:pt idx="3960">
                  <c:v>0.484483</c:v>
                </c:pt>
                <c:pt idx="3961">
                  <c:v>0.484483</c:v>
                </c:pt>
                <c:pt idx="3962">
                  <c:v>0.48363</c:v>
                </c:pt>
                <c:pt idx="3963">
                  <c:v>0.483525</c:v>
                </c:pt>
                <c:pt idx="3964">
                  <c:v>0.484101</c:v>
                </c:pt>
                <c:pt idx="3965">
                  <c:v>0.484101</c:v>
                </c:pt>
                <c:pt idx="3966">
                  <c:v>0.48443</c:v>
                </c:pt>
                <c:pt idx="3967">
                  <c:v>0.484543</c:v>
                </c:pt>
                <c:pt idx="3968">
                  <c:v>0.485559</c:v>
                </c:pt>
                <c:pt idx="3969">
                  <c:v>0.485559</c:v>
                </c:pt>
                <c:pt idx="3970">
                  <c:v>0.486647</c:v>
                </c:pt>
                <c:pt idx="3971">
                  <c:v>0.487175</c:v>
                </c:pt>
                <c:pt idx="3972">
                  <c:v>0.488958</c:v>
                </c:pt>
                <c:pt idx="3973">
                  <c:v>0.488958</c:v>
                </c:pt>
                <c:pt idx="3974">
                  <c:v>0.489906</c:v>
                </c:pt>
                <c:pt idx="3975">
                  <c:v>0.490607</c:v>
                </c:pt>
                <c:pt idx="3976">
                  <c:v>0.490962</c:v>
                </c:pt>
                <c:pt idx="3977">
                  <c:v>0.4911</c:v>
                </c:pt>
                <c:pt idx="3978">
                  <c:v>0.490063</c:v>
                </c:pt>
                <c:pt idx="3979">
                  <c:v>0.489386</c:v>
                </c:pt>
                <c:pt idx="3980">
                  <c:v>0.488855</c:v>
                </c:pt>
                <c:pt idx="3981">
                  <c:v>0.488065</c:v>
                </c:pt>
                <c:pt idx="3982">
                  <c:v>0.48655</c:v>
                </c:pt>
                <c:pt idx="3983">
                  <c:v>0.486074</c:v>
                </c:pt>
                <c:pt idx="3984">
                  <c:v>0.485584</c:v>
                </c:pt>
                <c:pt idx="3985">
                  <c:v>0.485357</c:v>
                </c:pt>
                <c:pt idx="3986">
                  <c:v>0.484172</c:v>
                </c:pt>
                <c:pt idx="3987">
                  <c:v>0.483928</c:v>
                </c:pt>
                <c:pt idx="3988">
                  <c:v>0.483154</c:v>
                </c:pt>
                <c:pt idx="3989">
                  <c:v>0.482694</c:v>
                </c:pt>
                <c:pt idx="3990">
                  <c:v>0.482159</c:v>
                </c:pt>
                <c:pt idx="3991">
                  <c:v>0.482552</c:v>
                </c:pt>
                <c:pt idx="3992">
                  <c:v>0.483974</c:v>
                </c:pt>
                <c:pt idx="3993">
                  <c:v>0.484627</c:v>
                </c:pt>
                <c:pt idx="3994">
                  <c:v>0.485825</c:v>
                </c:pt>
                <c:pt idx="3995">
                  <c:v>0.486664</c:v>
                </c:pt>
                <c:pt idx="3996">
                  <c:v>0.486747</c:v>
                </c:pt>
                <c:pt idx="3997">
                  <c:v>0.486349</c:v>
                </c:pt>
                <c:pt idx="3998">
                  <c:v>0.485565</c:v>
                </c:pt>
                <c:pt idx="3999">
                  <c:v>0.484391</c:v>
                </c:pt>
                <c:pt idx="4000">
                  <c:v>0.482456</c:v>
                </c:pt>
                <c:pt idx="4001">
                  <c:v>0.481921</c:v>
                </c:pt>
                <c:pt idx="4002">
                  <c:v>0.481885</c:v>
                </c:pt>
                <c:pt idx="4003">
                  <c:v>0.481628</c:v>
                </c:pt>
                <c:pt idx="4004">
                  <c:v>0.481112</c:v>
                </c:pt>
                <c:pt idx="4005">
                  <c:v>0.481799</c:v>
                </c:pt>
                <c:pt idx="4006">
                  <c:v>0.482146</c:v>
                </c:pt>
                <c:pt idx="4007">
                  <c:v>0.483252</c:v>
                </c:pt>
                <c:pt idx="4008">
                  <c:v>0.485507</c:v>
                </c:pt>
                <c:pt idx="4009">
                  <c:v>0.485658</c:v>
                </c:pt>
                <c:pt idx="4010">
                  <c:v>0.485696</c:v>
                </c:pt>
                <c:pt idx="4011">
                  <c:v>0.485324</c:v>
                </c:pt>
                <c:pt idx="4012">
                  <c:v>0.484944</c:v>
                </c:pt>
                <c:pt idx="4013">
                  <c:v>0.48438</c:v>
                </c:pt>
                <c:pt idx="4014">
                  <c:v>0.484382</c:v>
                </c:pt>
                <c:pt idx="4015">
                  <c:v>0.484788</c:v>
                </c:pt>
                <c:pt idx="4016">
                  <c:v>0.485383</c:v>
                </c:pt>
                <c:pt idx="4017">
                  <c:v>0.485806</c:v>
                </c:pt>
                <c:pt idx="4018">
                  <c:v>0.486381</c:v>
                </c:pt>
                <c:pt idx="4019">
                  <c:v>0.486558</c:v>
                </c:pt>
                <c:pt idx="4020">
                  <c:v>0.486009</c:v>
                </c:pt>
                <c:pt idx="4021">
                  <c:v>0.485407</c:v>
                </c:pt>
                <c:pt idx="4022">
                  <c:v>0.484489</c:v>
                </c:pt>
                <c:pt idx="4023">
                  <c:v>0.483568</c:v>
                </c:pt>
                <c:pt idx="4024">
                  <c:v>0.482086</c:v>
                </c:pt>
                <c:pt idx="4025">
                  <c:v>0.481815</c:v>
                </c:pt>
                <c:pt idx="4026">
                  <c:v>0.482067</c:v>
                </c:pt>
                <c:pt idx="4027">
                  <c:v>0.48257</c:v>
                </c:pt>
                <c:pt idx="4028">
                  <c:v>0.484047</c:v>
                </c:pt>
                <c:pt idx="4029">
                  <c:v>0.485476</c:v>
                </c:pt>
                <c:pt idx="4030">
                  <c:v>0.487791</c:v>
                </c:pt>
                <c:pt idx="4031">
                  <c:v>0.488105</c:v>
                </c:pt>
                <c:pt idx="4032">
                  <c:v>0.488297</c:v>
                </c:pt>
                <c:pt idx="4033">
                  <c:v>0.488108</c:v>
                </c:pt>
                <c:pt idx="4034">
                  <c:v>0.487092</c:v>
                </c:pt>
                <c:pt idx="4035">
                  <c:v>0.486665</c:v>
                </c:pt>
                <c:pt idx="4036">
                  <c:v>0.485905</c:v>
                </c:pt>
                <c:pt idx="4037">
                  <c:v>0.485054</c:v>
                </c:pt>
                <c:pt idx="4038">
                  <c:v>0.483588</c:v>
                </c:pt>
                <c:pt idx="4039">
                  <c:v>0.483147</c:v>
                </c:pt>
                <c:pt idx="4040">
                  <c:v>0.483177</c:v>
                </c:pt>
                <c:pt idx="4041">
                  <c:v>0.483226</c:v>
                </c:pt>
                <c:pt idx="4042">
                  <c:v>0.483548</c:v>
                </c:pt>
                <c:pt idx="4043">
                  <c:v>0.48376</c:v>
                </c:pt>
                <c:pt idx="4044">
                  <c:v>0.483875</c:v>
                </c:pt>
                <c:pt idx="4045">
                  <c:v>0.483808</c:v>
                </c:pt>
                <c:pt idx="4046">
                  <c:v>0.483489</c:v>
                </c:pt>
                <c:pt idx="4047">
                  <c:v>0.483164</c:v>
                </c:pt>
                <c:pt idx="4048">
                  <c:v>0.482663</c:v>
                </c:pt>
                <c:pt idx="4049">
                  <c:v>0.482219</c:v>
                </c:pt>
                <c:pt idx="4050">
                  <c:v>0.48133</c:v>
                </c:pt>
                <c:pt idx="4051">
                  <c:v>0.481046</c:v>
                </c:pt>
                <c:pt idx="4052">
                  <c:v>0.480685</c:v>
                </c:pt>
                <c:pt idx="4053">
                  <c:v>0.480244</c:v>
                </c:pt>
                <c:pt idx="4054">
                  <c:v>0.481051</c:v>
                </c:pt>
                <c:pt idx="4055">
                  <c:v>0.481964</c:v>
                </c:pt>
                <c:pt idx="4056">
                  <c:v>0.482639</c:v>
                </c:pt>
                <c:pt idx="4057">
                  <c:v>0.483611</c:v>
                </c:pt>
                <c:pt idx="4058">
                  <c:v>0.484508</c:v>
                </c:pt>
                <c:pt idx="4059">
                  <c:v>0.484233</c:v>
                </c:pt>
                <c:pt idx="4060">
                  <c:v>0.484193</c:v>
                </c:pt>
                <c:pt idx="4061">
                  <c:v>0.48431</c:v>
                </c:pt>
                <c:pt idx="4062">
                  <c:v>0.484364</c:v>
                </c:pt>
                <c:pt idx="4063">
                  <c:v>0.483727</c:v>
                </c:pt>
                <c:pt idx="4064">
                  <c:v>0.484111</c:v>
                </c:pt>
                <c:pt idx="4065">
                  <c:v>0.485059</c:v>
                </c:pt>
                <c:pt idx="4066">
                  <c:v>0.486607</c:v>
                </c:pt>
                <c:pt idx="4067">
                  <c:v>0.487892</c:v>
                </c:pt>
                <c:pt idx="4068">
                  <c:v>0.491327</c:v>
                </c:pt>
                <c:pt idx="4069">
                  <c:v>0.49222</c:v>
                </c:pt>
                <c:pt idx="4070">
                  <c:v>0.491772</c:v>
                </c:pt>
                <c:pt idx="4071">
                  <c:v>0.491285</c:v>
                </c:pt>
                <c:pt idx="4072">
                  <c:v>0.489356</c:v>
                </c:pt>
                <c:pt idx="4073">
                  <c:v>0.488803</c:v>
                </c:pt>
                <c:pt idx="4074">
                  <c:v>0.487997</c:v>
                </c:pt>
                <c:pt idx="4075">
                  <c:v>0.487265</c:v>
                </c:pt>
                <c:pt idx="4076">
                  <c:v>0.487435</c:v>
                </c:pt>
                <c:pt idx="4077">
                  <c:v>0.487724</c:v>
                </c:pt>
                <c:pt idx="4078">
                  <c:v>0.487928</c:v>
                </c:pt>
                <c:pt idx="4079">
                  <c:v>0.487879</c:v>
                </c:pt>
                <c:pt idx="4080">
                  <c:v>0.487267</c:v>
                </c:pt>
                <c:pt idx="4081">
                  <c:v>0.486567</c:v>
                </c:pt>
                <c:pt idx="4082">
                  <c:v>0.485977</c:v>
                </c:pt>
                <c:pt idx="4083">
                  <c:v>0.485683</c:v>
                </c:pt>
                <c:pt idx="4084">
                  <c:v>0.485662</c:v>
                </c:pt>
                <c:pt idx="4085">
                  <c:v>0.485463</c:v>
                </c:pt>
                <c:pt idx="4086">
                  <c:v>0.485082</c:v>
                </c:pt>
                <c:pt idx="4087">
                  <c:v>0.484872</c:v>
                </c:pt>
                <c:pt idx="4088">
                  <c:v>0.484696</c:v>
                </c:pt>
                <c:pt idx="4089">
                  <c:v>0.484737</c:v>
                </c:pt>
                <c:pt idx="4090">
                  <c:v>0.484715</c:v>
                </c:pt>
                <c:pt idx="4091">
                  <c:v>0.484439</c:v>
                </c:pt>
                <c:pt idx="4092">
                  <c:v>0.483825</c:v>
                </c:pt>
                <c:pt idx="4093">
                  <c:v>0.481935</c:v>
                </c:pt>
                <c:pt idx="4094">
                  <c:v>0.480602</c:v>
                </c:pt>
                <c:pt idx="4095">
                  <c:v>0.479279</c:v>
                </c:pt>
                <c:pt idx="4096">
                  <c:v>0.479279</c:v>
                </c:pt>
                <c:pt idx="4097">
                  <c:v>0.477889</c:v>
                </c:pt>
                <c:pt idx="4098">
                  <c:v>0.477889</c:v>
                </c:pt>
                <c:pt idx="4099">
                  <c:v>0.479527</c:v>
                </c:pt>
                <c:pt idx="4100">
                  <c:v>0.479527</c:v>
                </c:pt>
                <c:pt idx="4101">
                  <c:v>0.482458</c:v>
                </c:pt>
                <c:pt idx="4102">
                  <c:v>0.484299</c:v>
                </c:pt>
                <c:pt idx="4103">
                  <c:v>0.486605</c:v>
                </c:pt>
                <c:pt idx="4104">
                  <c:v>0.486605</c:v>
                </c:pt>
                <c:pt idx="4105">
                  <c:v>0.487028</c:v>
                </c:pt>
                <c:pt idx="4106">
                  <c:v>0.487028</c:v>
                </c:pt>
                <c:pt idx="4107">
                  <c:v>0.486199</c:v>
                </c:pt>
                <c:pt idx="4108">
                  <c:v>0.486199</c:v>
                </c:pt>
                <c:pt idx="4109">
                  <c:v>0.4858</c:v>
                </c:pt>
                <c:pt idx="4110">
                  <c:v>0.4858</c:v>
                </c:pt>
                <c:pt idx="4111">
                  <c:v>0.486725</c:v>
                </c:pt>
                <c:pt idx="4112">
                  <c:v>0.486725</c:v>
                </c:pt>
                <c:pt idx="4113">
                  <c:v>0.488603</c:v>
                </c:pt>
                <c:pt idx="4114">
                  <c:v>0.488603</c:v>
                </c:pt>
                <c:pt idx="4115">
                  <c:v>0.490498</c:v>
                </c:pt>
                <c:pt idx="4116">
                  <c:v>0.490498</c:v>
                </c:pt>
                <c:pt idx="4117">
                  <c:v>0.490975</c:v>
                </c:pt>
                <c:pt idx="4118">
                  <c:v>0.490975</c:v>
                </c:pt>
                <c:pt idx="4119">
                  <c:v>0.492514</c:v>
                </c:pt>
                <c:pt idx="4120">
                  <c:v>0.492514</c:v>
                </c:pt>
                <c:pt idx="4121">
                  <c:v>0.491828</c:v>
                </c:pt>
                <c:pt idx="4122">
                  <c:v>0.491828</c:v>
                </c:pt>
                <c:pt idx="4123">
                  <c:v>0.489466</c:v>
                </c:pt>
                <c:pt idx="4124">
                  <c:v>0.489466</c:v>
                </c:pt>
                <c:pt idx="4125">
                  <c:v>0.487146</c:v>
                </c:pt>
                <c:pt idx="4126">
                  <c:v>0.487146</c:v>
                </c:pt>
                <c:pt idx="4127">
                  <c:v>0.486178</c:v>
                </c:pt>
                <c:pt idx="4128">
                  <c:v>0.486188</c:v>
                </c:pt>
                <c:pt idx="4129">
                  <c:v>0.486546</c:v>
                </c:pt>
                <c:pt idx="4130">
                  <c:v>0.486546</c:v>
                </c:pt>
                <c:pt idx="4131">
                  <c:v>0.486238</c:v>
                </c:pt>
                <c:pt idx="4132">
                  <c:v>0.485855</c:v>
                </c:pt>
                <c:pt idx="4133">
                  <c:v>0.485011</c:v>
                </c:pt>
                <c:pt idx="4134">
                  <c:v>0.485011</c:v>
                </c:pt>
                <c:pt idx="4135">
                  <c:v>0.484715</c:v>
                </c:pt>
                <c:pt idx="4136">
                  <c:v>0.484845</c:v>
                </c:pt>
                <c:pt idx="4137">
                  <c:v>0.486196</c:v>
                </c:pt>
                <c:pt idx="4138">
                  <c:v>0.486196</c:v>
                </c:pt>
                <c:pt idx="4139">
                  <c:v>0.487503</c:v>
                </c:pt>
                <c:pt idx="4140">
                  <c:v>0.488012</c:v>
                </c:pt>
                <c:pt idx="4141">
                  <c:v>0.487758</c:v>
                </c:pt>
                <c:pt idx="4142">
                  <c:v>0.487758</c:v>
                </c:pt>
                <c:pt idx="4143">
                  <c:v>0.485625</c:v>
                </c:pt>
                <c:pt idx="4144">
                  <c:v>0.485625</c:v>
                </c:pt>
                <c:pt idx="4145">
                  <c:v>0.481009</c:v>
                </c:pt>
                <c:pt idx="4146">
                  <c:v>0.481009</c:v>
                </c:pt>
                <c:pt idx="4147">
                  <c:v>0.478783</c:v>
                </c:pt>
                <c:pt idx="4148">
                  <c:v>0.478783</c:v>
                </c:pt>
                <c:pt idx="4149">
                  <c:v>0.478257</c:v>
                </c:pt>
                <c:pt idx="4150">
                  <c:v>0.478257</c:v>
                </c:pt>
                <c:pt idx="4151">
                  <c:v>0.479405</c:v>
                </c:pt>
                <c:pt idx="4152">
                  <c:v>0.479405</c:v>
                </c:pt>
                <c:pt idx="4153">
                  <c:v>0.480903</c:v>
                </c:pt>
                <c:pt idx="4154">
                  <c:v>0.481789</c:v>
                </c:pt>
                <c:pt idx="4155">
                  <c:v>0.482378</c:v>
                </c:pt>
                <c:pt idx="4156">
                  <c:v>0.482378</c:v>
                </c:pt>
                <c:pt idx="4157">
                  <c:v>0.482099</c:v>
                </c:pt>
                <c:pt idx="4158">
                  <c:v>0.481858</c:v>
                </c:pt>
                <c:pt idx="4159">
                  <c:v>0.48338</c:v>
                </c:pt>
                <c:pt idx="4160">
                  <c:v>0.48338</c:v>
                </c:pt>
                <c:pt idx="4161">
                  <c:v>0.485012</c:v>
                </c:pt>
                <c:pt idx="4162">
                  <c:v>0.485827</c:v>
                </c:pt>
                <c:pt idx="4163">
                  <c:v>0.486481</c:v>
                </c:pt>
                <c:pt idx="4164">
                  <c:v>0.486481</c:v>
                </c:pt>
                <c:pt idx="4165">
                  <c:v>0.486648</c:v>
                </c:pt>
                <c:pt idx="4166">
                  <c:v>0.48649</c:v>
                </c:pt>
                <c:pt idx="4167">
                  <c:v>0.487567</c:v>
                </c:pt>
                <c:pt idx="4168">
                  <c:v>0.487567</c:v>
                </c:pt>
                <c:pt idx="4169">
                  <c:v>0.488187</c:v>
                </c:pt>
                <c:pt idx="4170">
                  <c:v>0.488617</c:v>
                </c:pt>
                <c:pt idx="4171">
                  <c:v>0.489492</c:v>
                </c:pt>
                <c:pt idx="4172">
                  <c:v>0.489492</c:v>
                </c:pt>
                <c:pt idx="4173">
                  <c:v>0.490505</c:v>
                </c:pt>
                <c:pt idx="4174">
                  <c:v>0.490465</c:v>
                </c:pt>
                <c:pt idx="4175">
                  <c:v>0.490324</c:v>
                </c:pt>
                <c:pt idx="4176">
                  <c:v>0.489643</c:v>
                </c:pt>
                <c:pt idx="4177">
                  <c:v>0.489466</c:v>
                </c:pt>
                <c:pt idx="4178">
                  <c:v>0.488246</c:v>
                </c:pt>
                <c:pt idx="4179">
                  <c:v>0.487775</c:v>
                </c:pt>
                <c:pt idx="4180">
                  <c:v>0.487616</c:v>
                </c:pt>
                <c:pt idx="4181">
                  <c:v>0.487145</c:v>
                </c:pt>
                <c:pt idx="4182">
                  <c:v>0.486965</c:v>
                </c:pt>
                <c:pt idx="4183">
                  <c:v>0.486166</c:v>
                </c:pt>
                <c:pt idx="4184">
                  <c:v>0.486188</c:v>
                </c:pt>
                <c:pt idx="4185">
                  <c:v>0.48561</c:v>
                </c:pt>
                <c:pt idx="4186">
                  <c:v>0.485497</c:v>
                </c:pt>
                <c:pt idx="4187">
                  <c:v>0.485361</c:v>
                </c:pt>
                <c:pt idx="4188">
                  <c:v>0.485377</c:v>
                </c:pt>
                <c:pt idx="4189">
                  <c:v>0.484988</c:v>
                </c:pt>
                <c:pt idx="4190">
                  <c:v>0.48428</c:v>
                </c:pt>
                <c:pt idx="4191">
                  <c:v>0.48344</c:v>
                </c:pt>
                <c:pt idx="4192">
                  <c:v>0.482835</c:v>
                </c:pt>
                <c:pt idx="4193">
                  <c:v>0.482385</c:v>
                </c:pt>
                <c:pt idx="4194">
                  <c:v>0.482404</c:v>
                </c:pt>
                <c:pt idx="4195">
                  <c:v>0.483022</c:v>
                </c:pt>
                <c:pt idx="4196">
                  <c:v>0.483529</c:v>
                </c:pt>
                <c:pt idx="4197">
                  <c:v>0.483799</c:v>
                </c:pt>
                <c:pt idx="4198">
                  <c:v>0.484106</c:v>
                </c:pt>
                <c:pt idx="4199">
                  <c:v>0.485017</c:v>
                </c:pt>
                <c:pt idx="4200">
                  <c:v>0.485077</c:v>
                </c:pt>
                <c:pt idx="4201">
                  <c:v>0.485445</c:v>
                </c:pt>
                <c:pt idx="4202">
                  <c:v>0.486001</c:v>
                </c:pt>
                <c:pt idx="4203">
                  <c:v>0.486863</c:v>
                </c:pt>
                <c:pt idx="4204">
                  <c:v>0.487301</c:v>
                </c:pt>
                <c:pt idx="4205">
                  <c:v>0.487204</c:v>
                </c:pt>
                <c:pt idx="4206">
                  <c:v>0.486811</c:v>
                </c:pt>
                <c:pt idx="4207">
                  <c:v>0.486567</c:v>
                </c:pt>
                <c:pt idx="4208">
                  <c:v>0.485949</c:v>
                </c:pt>
                <c:pt idx="4209">
                  <c:v>0.484714</c:v>
                </c:pt>
                <c:pt idx="4210">
                  <c:v>0.483697</c:v>
                </c:pt>
                <c:pt idx="4211">
                  <c:v>0.4818</c:v>
                </c:pt>
                <c:pt idx="4212">
                  <c:v>0.481366</c:v>
                </c:pt>
                <c:pt idx="4213">
                  <c:v>0.481299</c:v>
                </c:pt>
                <c:pt idx="4214">
                  <c:v>0.481313</c:v>
                </c:pt>
                <c:pt idx="4215">
                  <c:v>0.481461</c:v>
                </c:pt>
                <c:pt idx="4216">
                  <c:v>0.482051</c:v>
                </c:pt>
                <c:pt idx="4217">
                  <c:v>0.482521</c:v>
                </c:pt>
                <c:pt idx="4218">
                  <c:v>0.482909</c:v>
                </c:pt>
                <c:pt idx="4219">
                  <c:v>0.482863</c:v>
                </c:pt>
                <c:pt idx="4220">
                  <c:v>0.48247</c:v>
                </c:pt>
                <c:pt idx="4221">
                  <c:v>0.482329</c:v>
                </c:pt>
                <c:pt idx="4222">
                  <c:v>0.482684</c:v>
                </c:pt>
                <c:pt idx="4223">
                  <c:v>0.482847</c:v>
                </c:pt>
                <c:pt idx="4224">
                  <c:v>0.482772</c:v>
                </c:pt>
                <c:pt idx="4225">
                  <c:v>0.483564</c:v>
                </c:pt>
                <c:pt idx="4226">
                  <c:v>0.483974</c:v>
                </c:pt>
                <c:pt idx="4227">
                  <c:v>0.48527</c:v>
                </c:pt>
                <c:pt idx="4228">
                  <c:v>0.486334</c:v>
                </c:pt>
                <c:pt idx="4229">
                  <c:v>0.487894</c:v>
                </c:pt>
                <c:pt idx="4230">
                  <c:v>0.488044</c:v>
                </c:pt>
                <c:pt idx="4231">
                  <c:v>0.487452</c:v>
                </c:pt>
                <c:pt idx="4232">
                  <c:v>0.487262</c:v>
                </c:pt>
                <c:pt idx="4233">
                  <c:v>0.486305</c:v>
                </c:pt>
                <c:pt idx="4234">
                  <c:v>0.486218</c:v>
                </c:pt>
                <c:pt idx="4235">
                  <c:v>0.485884</c:v>
                </c:pt>
                <c:pt idx="4236">
                  <c:v>0.485903</c:v>
                </c:pt>
                <c:pt idx="4237">
                  <c:v>0.4857</c:v>
                </c:pt>
                <c:pt idx="4238">
                  <c:v>0.485461</c:v>
                </c:pt>
                <c:pt idx="4239">
                  <c:v>0.485467</c:v>
                </c:pt>
                <c:pt idx="4240">
                  <c:v>0.485224</c:v>
                </c:pt>
                <c:pt idx="4241">
                  <c:v>0.484707</c:v>
                </c:pt>
                <c:pt idx="4242">
                  <c:v>0.484659</c:v>
                </c:pt>
                <c:pt idx="4243">
                  <c:v>0.484804</c:v>
                </c:pt>
                <c:pt idx="4244">
                  <c:v>0.485254</c:v>
                </c:pt>
                <c:pt idx="4245">
                  <c:v>0.485229</c:v>
                </c:pt>
                <c:pt idx="4246">
                  <c:v>0.484705</c:v>
                </c:pt>
                <c:pt idx="4247">
                  <c:v>0.484634</c:v>
                </c:pt>
                <c:pt idx="4248">
                  <c:v>0.484849</c:v>
                </c:pt>
                <c:pt idx="4249">
                  <c:v>0.485341</c:v>
                </c:pt>
                <c:pt idx="4250">
                  <c:v>0.486276</c:v>
                </c:pt>
                <c:pt idx="4251">
                  <c:v>0.486957</c:v>
                </c:pt>
                <c:pt idx="4252">
                  <c:v>0.487424</c:v>
                </c:pt>
                <c:pt idx="4253">
                  <c:v>0.48745</c:v>
                </c:pt>
                <c:pt idx="4254">
                  <c:v>0.487683</c:v>
                </c:pt>
                <c:pt idx="4255">
                  <c:v>0.48795</c:v>
                </c:pt>
                <c:pt idx="4256">
                  <c:v>0.488351</c:v>
                </c:pt>
                <c:pt idx="4257">
                  <c:v>0.488548</c:v>
                </c:pt>
                <c:pt idx="4258">
                  <c:v>0.4884</c:v>
                </c:pt>
                <c:pt idx="4259">
                  <c:v>0.487677</c:v>
                </c:pt>
                <c:pt idx="4260">
                  <c:v>0.487435</c:v>
                </c:pt>
                <c:pt idx="4261">
                  <c:v>0.486237</c:v>
                </c:pt>
                <c:pt idx="4262">
                  <c:v>0.485614</c:v>
                </c:pt>
                <c:pt idx="4263">
                  <c:v>0.485279</c:v>
                </c:pt>
                <c:pt idx="4264">
                  <c:v>0.485454</c:v>
                </c:pt>
                <c:pt idx="4265">
                  <c:v>0.485907</c:v>
                </c:pt>
                <c:pt idx="4266">
                  <c:v>0.486124</c:v>
                </c:pt>
                <c:pt idx="4267">
                  <c:v>0.485833</c:v>
                </c:pt>
                <c:pt idx="4268">
                  <c:v>0.485504</c:v>
                </c:pt>
                <c:pt idx="4269">
                  <c:v>0.485338</c:v>
                </c:pt>
                <c:pt idx="4270">
                  <c:v>0.484853</c:v>
                </c:pt>
                <c:pt idx="4271">
                  <c:v>0.484837</c:v>
                </c:pt>
                <c:pt idx="4272">
                  <c:v>0.485194</c:v>
                </c:pt>
                <c:pt idx="4273">
                  <c:v>0.486084</c:v>
                </c:pt>
                <c:pt idx="4274">
                  <c:v>0.487192</c:v>
                </c:pt>
                <c:pt idx="4275">
                  <c:v>0.488055</c:v>
                </c:pt>
                <c:pt idx="4276">
                  <c:v>0.488282</c:v>
                </c:pt>
                <c:pt idx="4277">
                  <c:v>0.488028</c:v>
                </c:pt>
                <c:pt idx="4278">
                  <c:v>0.487557</c:v>
                </c:pt>
                <c:pt idx="4279">
                  <c:v>0.487622</c:v>
                </c:pt>
                <c:pt idx="4280">
                  <c:v>0.487944</c:v>
                </c:pt>
                <c:pt idx="4281">
                  <c:v>0.487766</c:v>
                </c:pt>
                <c:pt idx="4282">
                  <c:v>0.487363</c:v>
                </c:pt>
                <c:pt idx="4283">
                  <c:v>0.486898</c:v>
                </c:pt>
                <c:pt idx="4284">
                  <c:v>0.484543</c:v>
                </c:pt>
                <c:pt idx="4285">
                  <c:v>0.483161</c:v>
                </c:pt>
                <c:pt idx="4286">
                  <c:v>0.482525</c:v>
                </c:pt>
                <c:pt idx="4287">
                  <c:v>0.482121</c:v>
                </c:pt>
                <c:pt idx="4288">
                  <c:v>0.482248</c:v>
                </c:pt>
                <c:pt idx="4289">
                  <c:v>0.482536</c:v>
                </c:pt>
                <c:pt idx="4290">
                  <c:v>0.483293</c:v>
                </c:pt>
                <c:pt idx="4291">
                  <c:v>0.483293</c:v>
                </c:pt>
                <c:pt idx="4292">
                  <c:v>0.484291</c:v>
                </c:pt>
                <c:pt idx="4293">
                  <c:v>0.485835</c:v>
                </c:pt>
                <c:pt idx="4294">
                  <c:v>0.488646</c:v>
                </c:pt>
                <c:pt idx="4295">
                  <c:v>0.488646</c:v>
                </c:pt>
                <c:pt idx="4296">
                  <c:v>0.488443</c:v>
                </c:pt>
                <c:pt idx="4297">
                  <c:v>0.488443</c:v>
                </c:pt>
                <c:pt idx="4298">
                  <c:v>0.484053</c:v>
                </c:pt>
                <c:pt idx="4299">
                  <c:v>0.484053</c:v>
                </c:pt>
                <c:pt idx="4300">
                  <c:v>0.481862</c:v>
                </c:pt>
                <c:pt idx="4301">
                  <c:v>0.481862</c:v>
                </c:pt>
                <c:pt idx="4302">
                  <c:v>0.484208</c:v>
                </c:pt>
                <c:pt idx="4303">
                  <c:v>0.484208</c:v>
                </c:pt>
                <c:pt idx="4304">
                  <c:v>0.487096</c:v>
                </c:pt>
                <c:pt idx="4305">
                  <c:v>0.487096</c:v>
                </c:pt>
                <c:pt idx="4306">
                  <c:v>0.489325</c:v>
                </c:pt>
                <c:pt idx="4307">
                  <c:v>0.489325</c:v>
                </c:pt>
                <c:pt idx="4308">
                  <c:v>0.489976</c:v>
                </c:pt>
                <c:pt idx="4309">
                  <c:v>0.489976</c:v>
                </c:pt>
                <c:pt idx="4310">
                  <c:v>0.48963</c:v>
                </c:pt>
                <c:pt idx="4311">
                  <c:v>0.48963</c:v>
                </c:pt>
                <c:pt idx="4312">
                  <c:v>0.488722</c:v>
                </c:pt>
                <c:pt idx="4313">
                  <c:v>0.488722</c:v>
                </c:pt>
                <c:pt idx="4314">
                  <c:v>0.486368</c:v>
                </c:pt>
                <c:pt idx="4315">
                  <c:v>0.486368</c:v>
                </c:pt>
                <c:pt idx="4316">
                  <c:v>0.483611</c:v>
                </c:pt>
                <c:pt idx="4317">
                  <c:v>0.483611</c:v>
                </c:pt>
                <c:pt idx="4318">
                  <c:v>0.481615</c:v>
                </c:pt>
                <c:pt idx="4319">
                  <c:v>0.480536</c:v>
                </c:pt>
                <c:pt idx="4320">
                  <c:v>0.479408</c:v>
                </c:pt>
                <c:pt idx="4321">
                  <c:v>0.479408</c:v>
                </c:pt>
                <c:pt idx="4322">
                  <c:v>0.47956</c:v>
                </c:pt>
                <c:pt idx="4323">
                  <c:v>0.479309</c:v>
                </c:pt>
                <c:pt idx="4324">
                  <c:v>0.480134</c:v>
                </c:pt>
                <c:pt idx="4325">
                  <c:v>0.480134</c:v>
                </c:pt>
                <c:pt idx="4326">
                  <c:v>0.479721</c:v>
                </c:pt>
                <c:pt idx="4327">
                  <c:v>0.4794</c:v>
                </c:pt>
                <c:pt idx="4328">
                  <c:v>0.478574</c:v>
                </c:pt>
                <c:pt idx="4329">
                  <c:v>0.478574</c:v>
                </c:pt>
                <c:pt idx="4330">
                  <c:v>0.478977</c:v>
                </c:pt>
                <c:pt idx="4331">
                  <c:v>0.479412</c:v>
                </c:pt>
                <c:pt idx="4332">
                  <c:v>0.479749</c:v>
                </c:pt>
                <c:pt idx="4333">
                  <c:v>0.479749</c:v>
                </c:pt>
                <c:pt idx="4334">
                  <c:v>0.480157</c:v>
                </c:pt>
                <c:pt idx="4335">
                  <c:v>0.480157</c:v>
                </c:pt>
                <c:pt idx="4336">
                  <c:v>0.480743</c:v>
                </c:pt>
                <c:pt idx="4337">
                  <c:v>0.480743</c:v>
                </c:pt>
                <c:pt idx="4338">
                  <c:v>0.480831</c:v>
                </c:pt>
                <c:pt idx="4339">
                  <c:v>0.480831</c:v>
                </c:pt>
                <c:pt idx="4340">
                  <c:v>0.480929</c:v>
                </c:pt>
                <c:pt idx="4341">
                  <c:v>0.480929</c:v>
                </c:pt>
                <c:pt idx="4342">
                  <c:v>0.483141</c:v>
                </c:pt>
                <c:pt idx="4343">
                  <c:v>0.483141</c:v>
                </c:pt>
                <c:pt idx="4344">
                  <c:v>0.48504</c:v>
                </c:pt>
                <c:pt idx="4345">
                  <c:v>0.485552</c:v>
                </c:pt>
                <c:pt idx="4346">
                  <c:v>0.486117</c:v>
                </c:pt>
                <c:pt idx="4347">
                  <c:v>0.486117</c:v>
                </c:pt>
                <c:pt idx="4348">
                  <c:v>0.485854</c:v>
                </c:pt>
                <c:pt idx="4349">
                  <c:v>0.485736</c:v>
                </c:pt>
                <c:pt idx="4350">
                  <c:v>0.484936</c:v>
                </c:pt>
                <c:pt idx="4351">
                  <c:v>0.484936</c:v>
                </c:pt>
                <c:pt idx="4352">
                  <c:v>0.483936</c:v>
                </c:pt>
                <c:pt idx="4353">
                  <c:v>0.483335</c:v>
                </c:pt>
                <c:pt idx="4354">
                  <c:v>0.481418</c:v>
                </c:pt>
                <c:pt idx="4355">
                  <c:v>0.481418</c:v>
                </c:pt>
                <c:pt idx="4356">
                  <c:v>0.481089</c:v>
                </c:pt>
                <c:pt idx="4357">
                  <c:v>0.48121</c:v>
                </c:pt>
                <c:pt idx="4358">
                  <c:v>0.481745</c:v>
                </c:pt>
                <c:pt idx="4359">
                  <c:v>0.481745</c:v>
                </c:pt>
                <c:pt idx="4360">
                  <c:v>0.481445</c:v>
                </c:pt>
                <c:pt idx="4361">
                  <c:v>0.481637</c:v>
                </c:pt>
                <c:pt idx="4362">
                  <c:v>0.481876</c:v>
                </c:pt>
                <c:pt idx="4363">
                  <c:v>0.481876</c:v>
                </c:pt>
                <c:pt idx="4364">
                  <c:v>0.482442</c:v>
                </c:pt>
                <c:pt idx="4365">
                  <c:v>0.483039</c:v>
                </c:pt>
                <c:pt idx="4366">
                  <c:v>0.484187</c:v>
                </c:pt>
                <c:pt idx="4367">
                  <c:v>0.484187</c:v>
                </c:pt>
                <c:pt idx="4368">
                  <c:v>0.484973</c:v>
                </c:pt>
                <c:pt idx="4369">
                  <c:v>0.486452</c:v>
                </c:pt>
                <c:pt idx="4370">
                  <c:v>0.487416</c:v>
                </c:pt>
                <c:pt idx="4371">
                  <c:v>0.487459</c:v>
                </c:pt>
                <c:pt idx="4372">
                  <c:v>0.486439</c:v>
                </c:pt>
                <c:pt idx="4373">
                  <c:v>0.486439</c:v>
                </c:pt>
                <c:pt idx="4374">
                  <c:v>0.483704</c:v>
                </c:pt>
                <c:pt idx="4375">
                  <c:v>0.48182</c:v>
                </c:pt>
                <c:pt idx="4376">
                  <c:v>0.479934</c:v>
                </c:pt>
                <c:pt idx="4377">
                  <c:v>0.479201</c:v>
                </c:pt>
                <c:pt idx="4378">
                  <c:v>0.47752</c:v>
                </c:pt>
                <c:pt idx="4379">
                  <c:v>0.477316</c:v>
                </c:pt>
                <c:pt idx="4380">
                  <c:v>0.477949</c:v>
                </c:pt>
                <c:pt idx="4381">
                  <c:v>0.478535</c:v>
                </c:pt>
                <c:pt idx="4382">
                  <c:v>0.479991</c:v>
                </c:pt>
                <c:pt idx="4383">
                  <c:v>0.480592</c:v>
                </c:pt>
                <c:pt idx="4384">
                  <c:v>0.481254</c:v>
                </c:pt>
                <c:pt idx="4385">
                  <c:v>0.48168</c:v>
                </c:pt>
                <c:pt idx="4386">
                  <c:v>0.482436</c:v>
                </c:pt>
                <c:pt idx="4387">
                  <c:v>0.4822</c:v>
                </c:pt>
                <c:pt idx="4388">
                  <c:v>0.481498</c:v>
                </c:pt>
                <c:pt idx="4389">
                  <c:v>0.480504</c:v>
                </c:pt>
                <c:pt idx="4390">
                  <c:v>0.478952</c:v>
                </c:pt>
                <c:pt idx="4391">
                  <c:v>0.478275</c:v>
                </c:pt>
                <c:pt idx="4392">
                  <c:v>0.477844</c:v>
                </c:pt>
                <c:pt idx="4393">
                  <c:v>0.478181</c:v>
                </c:pt>
                <c:pt idx="4394">
                  <c:v>0.479055</c:v>
                </c:pt>
                <c:pt idx="4395">
                  <c:v>0.479956</c:v>
                </c:pt>
                <c:pt idx="4396">
                  <c:v>0.480751</c:v>
                </c:pt>
                <c:pt idx="4397">
                  <c:v>0.48106</c:v>
                </c:pt>
                <c:pt idx="4398">
                  <c:v>0.482088</c:v>
                </c:pt>
                <c:pt idx="4399">
                  <c:v>0.482952</c:v>
                </c:pt>
                <c:pt idx="4400">
                  <c:v>0.483412</c:v>
                </c:pt>
                <c:pt idx="4401">
                  <c:v>0.483814</c:v>
                </c:pt>
                <c:pt idx="4402">
                  <c:v>0.485018</c:v>
                </c:pt>
                <c:pt idx="4403">
                  <c:v>0.485743</c:v>
                </c:pt>
                <c:pt idx="4404">
                  <c:v>0.486901</c:v>
                </c:pt>
                <c:pt idx="4405">
                  <c:v>0.48813</c:v>
                </c:pt>
                <c:pt idx="4406">
                  <c:v>0.489152</c:v>
                </c:pt>
                <c:pt idx="4407">
                  <c:v>0.489469</c:v>
                </c:pt>
                <c:pt idx="4408">
                  <c:v>0.489469</c:v>
                </c:pt>
                <c:pt idx="4409">
                  <c:v>0.489748</c:v>
                </c:pt>
                <c:pt idx="4410">
                  <c:v>0.489961</c:v>
                </c:pt>
                <c:pt idx="4411">
                  <c:v>0.489903</c:v>
                </c:pt>
                <c:pt idx="4412">
                  <c:v>0.48902</c:v>
                </c:pt>
                <c:pt idx="4413">
                  <c:v>0.488144</c:v>
                </c:pt>
                <c:pt idx="4414">
                  <c:v>0.486885</c:v>
                </c:pt>
                <c:pt idx="4415">
                  <c:v>0.48541</c:v>
                </c:pt>
                <c:pt idx="4416">
                  <c:v>0.482043</c:v>
                </c:pt>
                <c:pt idx="4417">
                  <c:v>0.48069</c:v>
                </c:pt>
                <c:pt idx="4418">
                  <c:v>0.479038</c:v>
                </c:pt>
                <c:pt idx="4419">
                  <c:v>0.478191</c:v>
                </c:pt>
                <c:pt idx="4420">
                  <c:v>0.476723</c:v>
                </c:pt>
                <c:pt idx="4421">
                  <c:v>0.476525</c:v>
                </c:pt>
                <c:pt idx="4422">
                  <c:v>0.47666</c:v>
                </c:pt>
                <c:pt idx="4423">
                  <c:v>0.4769</c:v>
                </c:pt>
                <c:pt idx="4424">
                  <c:v>0.477989</c:v>
                </c:pt>
                <c:pt idx="4425">
                  <c:v>0.47863</c:v>
                </c:pt>
                <c:pt idx="4426">
                  <c:v>0.479444</c:v>
                </c:pt>
                <c:pt idx="4427">
                  <c:v>0.480643</c:v>
                </c:pt>
                <c:pt idx="4428">
                  <c:v>0.483306</c:v>
                </c:pt>
                <c:pt idx="4429">
                  <c:v>0.484844</c:v>
                </c:pt>
                <c:pt idx="4430">
                  <c:v>0.486444</c:v>
                </c:pt>
                <c:pt idx="4431">
                  <c:v>0.487717</c:v>
                </c:pt>
                <c:pt idx="4432">
                  <c:v>0.489585</c:v>
                </c:pt>
                <c:pt idx="4433">
                  <c:v>0.49004</c:v>
                </c:pt>
                <c:pt idx="4434">
                  <c:v>0.489646</c:v>
                </c:pt>
                <c:pt idx="4435">
                  <c:v>0.488551</c:v>
                </c:pt>
                <c:pt idx="4436">
                  <c:v>0.48667</c:v>
                </c:pt>
                <c:pt idx="4437">
                  <c:v>0.48562</c:v>
                </c:pt>
                <c:pt idx="4438">
                  <c:v>0.484753</c:v>
                </c:pt>
                <c:pt idx="4439">
                  <c:v>0.484258</c:v>
                </c:pt>
                <c:pt idx="4440">
                  <c:v>0.484055</c:v>
                </c:pt>
                <c:pt idx="4441">
                  <c:v>0.483259</c:v>
                </c:pt>
                <c:pt idx="4442">
                  <c:v>0.483148</c:v>
                </c:pt>
                <c:pt idx="4443">
                  <c:v>0.482917</c:v>
                </c:pt>
                <c:pt idx="4444">
                  <c:v>0.483265</c:v>
                </c:pt>
                <c:pt idx="4445">
                  <c:v>0.483354</c:v>
                </c:pt>
                <c:pt idx="4446">
                  <c:v>0.483583</c:v>
                </c:pt>
                <c:pt idx="4447">
                  <c:v>0.483298</c:v>
                </c:pt>
                <c:pt idx="4448">
                  <c:v>0.482642</c:v>
                </c:pt>
                <c:pt idx="4449">
                  <c:v>0.48206</c:v>
                </c:pt>
                <c:pt idx="4450">
                  <c:v>0.482658</c:v>
                </c:pt>
                <c:pt idx="4451">
                  <c:v>0.483025</c:v>
                </c:pt>
                <c:pt idx="4452">
                  <c:v>0.483298</c:v>
                </c:pt>
                <c:pt idx="4453">
                  <c:v>0.484061</c:v>
                </c:pt>
                <c:pt idx="4454">
                  <c:v>0.484928</c:v>
                </c:pt>
                <c:pt idx="4455">
                  <c:v>0.484579</c:v>
                </c:pt>
                <c:pt idx="4456">
                  <c:v>0.483717</c:v>
                </c:pt>
                <c:pt idx="4457">
                  <c:v>0.482621</c:v>
                </c:pt>
                <c:pt idx="4458">
                  <c:v>0.480637</c:v>
                </c:pt>
                <c:pt idx="4459">
                  <c:v>0.480126</c:v>
                </c:pt>
                <c:pt idx="4460">
                  <c:v>0.47957</c:v>
                </c:pt>
                <c:pt idx="4461">
                  <c:v>0.479941</c:v>
                </c:pt>
                <c:pt idx="4462">
                  <c:v>0.481485</c:v>
                </c:pt>
                <c:pt idx="4463">
                  <c:v>0.481512</c:v>
                </c:pt>
                <c:pt idx="4464">
                  <c:v>0.482288</c:v>
                </c:pt>
                <c:pt idx="4465">
                  <c:v>0.483371</c:v>
                </c:pt>
                <c:pt idx="4466">
                  <c:v>0.484792</c:v>
                </c:pt>
                <c:pt idx="4467">
                  <c:v>0.485751</c:v>
                </c:pt>
                <c:pt idx="4468">
                  <c:v>0.486463</c:v>
                </c:pt>
                <c:pt idx="4469">
                  <c:v>0.487473</c:v>
                </c:pt>
                <c:pt idx="4470">
                  <c:v>0.487557</c:v>
                </c:pt>
                <c:pt idx="4471">
                  <c:v>0.487087</c:v>
                </c:pt>
                <c:pt idx="4472">
                  <c:v>0.486713</c:v>
                </c:pt>
                <c:pt idx="4473">
                  <c:v>0.486437</c:v>
                </c:pt>
                <c:pt idx="4474">
                  <c:v>0.485614</c:v>
                </c:pt>
                <c:pt idx="4475">
                  <c:v>0.485128</c:v>
                </c:pt>
                <c:pt idx="4476">
                  <c:v>0.485245</c:v>
                </c:pt>
                <c:pt idx="4477">
                  <c:v>0.48518</c:v>
                </c:pt>
                <c:pt idx="4478">
                  <c:v>0.485397</c:v>
                </c:pt>
                <c:pt idx="4479">
                  <c:v>0.485784</c:v>
                </c:pt>
                <c:pt idx="4480">
                  <c:v>0.485594</c:v>
                </c:pt>
                <c:pt idx="4481">
                  <c:v>0.484961</c:v>
                </c:pt>
                <c:pt idx="4482">
                  <c:v>0.484182</c:v>
                </c:pt>
                <c:pt idx="4483">
                  <c:v>0.482951</c:v>
                </c:pt>
                <c:pt idx="4484">
                  <c:v>0.479621</c:v>
                </c:pt>
                <c:pt idx="4485">
                  <c:v>0.478325</c:v>
                </c:pt>
                <c:pt idx="4486">
                  <c:v>0.477679</c:v>
                </c:pt>
                <c:pt idx="4487">
                  <c:v>0.477634</c:v>
                </c:pt>
                <c:pt idx="4488">
                  <c:v>0.478583</c:v>
                </c:pt>
                <c:pt idx="4489">
                  <c:v>0.479803</c:v>
                </c:pt>
                <c:pt idx="4490">
                  <c:v>0.479803</c:v>
                </c:pt>
                <c:pt idx="4491">
                  <c:v>0.480924</c:v>
                </c:pt>
                <c:pt idx="4492">
                  <c:v>0.480924</c:v>
                </c:pt>
                <c:pt idx="4493">
                  <c:v>0.480667</c:v>
                </c:pt>
                <c:pt idx="4494">
                  <c:v>0.480667</c:v>
                </c:pt>
                <c:pt idx="4495">
                  <c:v>0.479123</c:v>
                </c:pt>
                <c:pt idx="4496">
                  <c:v>0.479123</c:v>
                </c:pt>
                <c:pt idx="4497">
                  <c:v>0.47821</c:v>
                </c:pt>
                <c:pt idx="4498">
                  <c:v>0.47821</c:v>
                </c:pt>
                <c:pt idx="4499">
                  <c:v>0.478202</c:v>
                </c:pt>
                <c:pt idx="4500">
                  <c:v>0.478202</c:v>
                </c:pt>
                <c:pt idx="4501">
                  <c:v>0.47714</c:v>
                </c:pt>
                <c:pt idx="4502">
                  <c:v>0.47714</c:v>
                </c:pt>
                <c:pt idx="4503">
                  <c:v>0.477137</c:v>
                </c:pt>
                <c:pt idx="4504">
                  <c:v>0.477137</c:v>
                </c:pt>
                <c:pt idx="4505">
                  <c:v>0.478601</c:v>
                </c:pt>
                <c:pt idx="4506">
                  <c:v>0.478601</c:v>
                </c:pt>
                <c:pt idx="4507">
                  <c:v>0.479851</c:v>
                </c:pt>
                <c:pt idx="4508">
                  <c:v>0.479851</c:v>
                </c:pt>
                <c:pt idx="4509">
                  <c:v>0.483208</c:v>
                </c:pt>
                <c:pt idx="4510">
                  <c:v>0.483208</c:v>
                </c:pt>
                <c:pt idx="4511">
                  <c:v>0.485034</c:v>
                </c:pt>
                <c:pt idx="4512">
                  <c:v>0.485034</c:v>
                </c:pt>
                <c:pt idx="4513">
                  <c:v>0.484769</c:v>
                </c:pt>
                <c:pt idx="4514">
                  <c:v>0.48449</c:v>
                </c:pt>
                <c:pt idx="4515">
                  <c:v>0.484539</c:v>
                </c:pt>
                <c:pt idx="4516">
                  <c:v>0.484539</c:v>
                </c:pt>
                <c:pt idx="4517">
                  <c:v>0.483982</c:v>
                </c:pt>
                <c:pt idx="4518">
                  <c:v>0.483532</c:v>
                </c:pt>
                <c:pt idx="4519">
                  <c:v>0.483023</c:v>
                </c:pt>
                <c:pt idx="4520">
                  <c:v>0.483023</c:v>
                </c:pt>
                <c:pt idx="4521">
                  <c:v>0.483477</c:v>
                </c:pt>
                <c:pt idx="4522">
                  <c:v>0.483477</c:v>
                </c:pt>
                <c:pt idx="4523">
                  <c:v>0.485356</c:v>
                </c:pt>
                <c:pt idx="4524">
                  <c:v>0.485356</c:v>
                </c:pt>
                <c:pt idx="4525">
                  <c:v>0.483452</c:v>
                </c:pt>
                <c:pt idx="4526">
                  <c:v>0.483452</c:v>
                </c:pt>
                <c:pt idx="4527">
                  <c:v>0.480146</c:v>
                </c:pt>
                <c:pt idx="4528">
                  <c:v>0.480146</c:v>
                </c:pt>
                <c:pt idx="4529">
                  <c:v>0.478327</c:v>
                </c:pt>
                <c:pt idx="4530">
                  <c:v>0.478327</c:v>
                </c:pt>
                <c:pt idx="4531">
                  <c:v>0.477132</c:v>
                </c:pt>
                <c:pt idx="4532">
                  <c:v>0.477132</c:v>
                </c:pt>
                <c:pt idx="4533">
                  <c:v>0.478019</c:v>
                </c:pt>
                <c:pt idx="4534">
                  <c:v>0.478019</c:v>
                </c:pt>
                <c:pt idx="4535">
                  <c:v>0.478309</c:v>
                </c:pt>
                <c:pt idx="4536">
                  <c:v>0.478309</c:v>
                </c:pt>
                <c:pt idx="4537">
                  <c:v>0.478273</c:v>
                </c:pt>
                <c:pt idx="4538">
                  <c:v>0.478273</c:v>
                </c:pt>
                <c:pt idx="4539">
                  <c:v>0.479379</c:v>
                </c:pt>
                <c:pt idx="4540">
                  <c:v>0.479276</c:v>
                </c:pt>
                <c:pt idx="4541">
                  <c:v>0.479436</c:v>
                </c:pt>
                <c:pt idx="4542">
                  <c:v>0.479436</c:v>
                </c:pt>
                <c:pt idx="4543">
                  <c:v>0.479563</c:v>
                </c:pt>
                <c:pt idx="4544">
                  <c:v>0.480315</c:v>
                </c:pt>
                <c:pt idx="4545">
                  <c:v>0.482789</c:v>
                </c:pt>
                <c:pt idx="4546">
                  <c:v>0.482789</c:v>
                </c:pt>
                <c:pt idx="4547">
                  <c:v>0.486649</c:v>
                </c:pt>
                <c:pt idx="4548">
                  <c:v>0.488922</c:v>
                </c:pt>
                <c:pt idx="4549">
                  <c:v>0.49041</c:v>
                </c:pt>
                <c:pt idx="4550">
                  <c:v>0.49041</c:v>
                </c:pt>
                <c:pt idx="4551">
                  <c:v>0.489547</c:v>
                </c:pt>
                <c:pt idx="4552">
                  <c:v>0.488657</c:v>
                </c:pt>
                <c:pt idx="4553">
                  <c:v>0.487193</c:v>
                </c:pt>
                <c:pt idx="4554">
                  <c:v>0.487193</c:v>
                </c:pt>
                <c:pt idx="4555">
                  <c:v>0.485834</c:v>
                </c:pt>
                <c:pt idx="4556">
                  <c:v>0.485356</c:v>
                </c:pt>
                <c:pt idx="4557">
                  <c:v>0.485825</c:v>
                </c:pt>
                <c:pt idx="4558">
                  <c:v>0.485825</c:v>
                </c:pt>
                <c:pt idx="4559">
                  <c:v>0.487135</c:v>
                </c:pt>
                <c:pt idx="4560">
                  <c:v>0.487135</c:v>
                </c:pt>
                <c:pt idx="4561">
                  <c:v>0.486936</c:v>
                </c:pt>
                <c:pt idx="4562">
                  <c:v>0.486936</c:v>
                </c:pt>
                <c:pt idx="4563">
                  <c:v>0.486588</c:v>
                </c:pt>
                <c:pt idx="4564">
                  <c:v>0.486588</c:v>
                </c:pt>
                <c:pt idx="4565">
                  <c:v>0.486447</c:v>
                </c:pt>
                <c:pt idx="4566">
                  <c:v>0.486576</c:v>
                </c:pt>
                <c:pt idx="4567">
                  <c:v>0.48653</c:v>
                </c:pt>
                <c:pt idx="4568">
                  <c:v>0.486159</c:v>
                </c:pt>
                <c:pt idx="4569">
                  <c:v>0.48559</c:v>
                </c:pt>
                <c:pt idx="4570">
                  <c:v>0.485599</c:v>
                </c:pt>
                <c:pt idx="4571">
                  <c:v>0.486822</c:v>
                </c:pt>
                <c:pt idx="4572">
                  <c:v>0.486822</c:v>
                </c:pt>
                <c:pt idx="4573">
                  <c:v>0.487243</c:v>
                </c:pt>
                <c:pt idx="4574">
                  <c:v>0.487368</c:v>
                </c:pt>
                <c:pt idx="4575">
                  <c:v>0.487265</c:v>
                </c:pt>
                <c:pt idx="4576">
                  <c:v>0.486524</c:v>
                </c:pt>
                <c:pt idx="4577">
                  <c:v>0.483273</c:v>
                </c:pt>
                <c:pt idx="4578">
                  <c:v>0.481181</c:v>
                </c:pt>
                <c:pt idx="4579">
                  <c:v>0.47935</c:v>
                </c:pt>
                <c:pt idx="4580">
                  <c:v>0.478036</c:v>
                </c:pt>
                <c:pt idx="4581">
                  <c:v>0.477202</c:v>
                </c:pt>
                <c:pt idx="4582">
                  <c:v>0.47755</c:v>
                </c:pt>
                <c:pt idx="4583">
                  <c:v>0.478086</c:v>
                </c:pt>
                <c:pt idx="4584">
                  <c:v>0.478952</c:v>
                </c:pt>
                <c:pt idx="4585">
                  <c:v>0.481272</c:v>
                </c:pt>
                <c:pt idx="4586">
                  <c:v>0.482597</c:v>
                </c:pt>
                <c:pt idx="4587">
                  <c:v>0.483541</c:v>
                </c:pt>
                <c:pt idx="4588">
                  <c:v>0.484447</c:v>
                </c:pt>
                <c:pt idx="4589">
                  <c:v>0.484334</c:v>
                </c:pt>
                <c:pt idx="4590">
                  <c:v>0.483386</c:v>
                </c:pt>
                <c:pt idx="4591">
                  <c:v>0.482465</c:v>
                </c:pt>
                <c:pt idx="4592">
                  <c:v>0.482035</c:v>
                </c:pt>
                <c:pt idx="4593">
                  <c:v>0.481878</c:v>
                </c:pt>
                <c:pt idx="4594">
                  <c:v>0.481929</c:v>
                </c:pt>
                <c:pt idx="4595">
                  <c:v>0.482017</c:v>
                </c:pt>
                <c:pt idx="4596">
                  <c:v>0.481914</c:v>
                </c:pt>
                <c:pt idx="4597">
                  <c:v>0.482127</c:v>
                </c:pt>
                <c:pt idx="4598">
                  <c:v>0.48278</c:v>
                </c:pt>
                <c:pt idx="4599">
                  <c:v>0.483741</c:v>
                </c:pt>
                <c:pt idx="4600">
                  <c:v>0.484283</c:v>
                </c:pt>
                <c:pt idx="4601">
                  <c:v>0.48463</c:v>
                </c:pt>
                <c:pt idx="4602">
                  <c:v>0.484886</c:v>
                </c:pt>
                <c:pt idx="4603">
                  <c:v>0.48488</c:v>
                </c:pt>
                <c:pt idx="4604">
                  <c:v>0.48489</c:v>
                </c:pt>
                <c:pt idx="4605">
                  <c:v>0.484552</c:v>
                </c:pt>
                <c:pt idx="4606">
                  <c:v>0.48378</c:v>
                </c:pt>
                <c:pt idx="4607">
                  <c:v>0.482456</c:v>
                </c:pt>
                <c:pt idx="4608">
                  <c:v>0.482004</c:v>
                </c:pt>
                <c:pt idx="4609">
                  <c:v>0.481802</c:v>
                </c:pt>
                <c:pt idx="4610">
                  <c:v>0.481635</c:v>
                </c:pt>
                <c:pt idx="4611">
                  <c:v>0.481128</c:v>
                </c:pt>
                <c:pt idx="4612">
                  <c:v>0.480971</c:v>
                </c:pt>
                <c:pt idx="4613">
                  <c:v>0.480499</c:v>
                </c:pt>
                <c:pt idx="4614">
                  <c:v>0.48022</c:v>
                </c:pt>
                <c:pt idx="4615">
                  <c:v>0.480498</c:v>
                </c:pt>
                <c:pt idx="4616">
                  <c:v>0.480688</c:v>
                </c:pt>
                <c:pt idx="4617">
                  <c:v>0.480891</c:v>
                </c:pt>
                <c:pt idx="4618">
                  <c:v>0.481506</c:v>
                </c:pt>
                <c:pt idx="4619">
                  <c:v>0.483362</c:v>
                </c:pt>
                <c:pt idx="4620">
                  <c:v>0.483888</c:v>
                </c:pt>
                <c:pt idx="4621">
                  <c:v>0.484216</c:v>
                </c:pt>
                <c:pt idx="4622">
                  <c:v>0.484299</c:v>
                </c:pt>
                <c:pt idx="4623">
                  <c:v>0.485171</c:v>
                </c:pt>
                <c:pt idx="4624">
                  <c:v>0.486011</c:v>
                </c:pt>
                <c:pt idx="4625">
                  <c:v>0.486787</c:v>
                </c:pt>
                <c:pt idx="4626">
                  <c:v>0.487422</c:v>
                </c:pt>
                <c:pt idx="4627">
                  <c:v>0.48859</c:v>
                </c:pt>
                <c:pt idx="4628">
                  <c:v>0.488394</c:v>
                </c:pt>
                <c:pt idx="4629">
                  <c:v>0.488188</c:v>
                </c:pt>
                <c:pt idx="4630">
                  <c:v>0.487776</c:v>
                </c:pt>
                <c:pt idx="4631">
                  <c:v>0.487072</c:v>
                </c:pt>
                <c:pt idx="4632">
                  <c:v>0.485444</c:v>
                </c:pt>
                <c:pt idx="4633">
                  <c:v>0.484543</c:v>
                </c:pt>
                <c:pt idx="4634">
                  <c:v>0.483537</c:v>
                </c:pt>
                <c:pt idx="4635">
                  <c:v>0.482361</c:v>
                </c:pt>
                <c:pt idx="4636">
                  <c:v>0.481251</c:v>
                </c:pt>
                <c:pt idx="4637">
                  <c:v>0.480226</c:v>
                </c:pt>
                <c:pt idx="4638">
                  <c:v>0.480101</c:v>
                </c:pt>
                <c:pt idx="4639">
                  <c:v>0.480372</c:v>
                </c:pt>
                <c:pt idx="4640">
                  <c:v>0.481354</c:v>
                </c:pt>
                <c:pt idx="4641">
                  <c:v>0.483448</c:v>
                </c:pt>
                <c:pt idx="4642">
                  <c:v>0.484299</c:v>
                </c:pt>
                <c:pt idx="4643">
                  <c:v>0.484481</c:v>
                </c:pt>
                <c:pt idx="4644">
                  <c:v>0.484118</c:v>
                </c:pt>
                <c:pt idx="4645">
                  <c:v>0.482002</c:v>
                </c:pt>
                <c:pt idx="4646">
                  <c:v>0.480674</c:v>
                </c:pt>
                <c:pt idx="4647">
                  <c:v>0.479265</c:v>
                </c:pt>
                <c:pt idx="4648">
                  <c:v>0.478352</c:v>
                </c:pt>
                <c:pt idx="4649">
                  <c:v>0.47766</c:v>
                </c:pt>
                <c:pt idx="4650">
                  <c:v>0.478786</c:v>
                </c:pt>
                <c:pt idx="4651">
                  <c:v>0.480542</c:v>
                </c:pt>
                <c:pt idx="4652">
                  <c:v>0.482715</c:v>
                </c:pt>
                <c:pt idx="4653">
                  <c:v>0.486257</c:v>
                </c:pt>
                <c:pt idx="4654">
                  <c:v>0.486657</c:v>
                </c:pt>
                <c:pt idx="4655">
                  <c:v>0.486831</c:v>
                </c:pt>
                <c:pt idx="4656">
                  <c:v>0.486571</c:v>
                </c:pt>
                <c:pt idx="4657">
                  <c:v>0.485611</c:v>
                </c:pt>
                <c:pt idx="4658">
                  <c:v>0.485435</c:v>
                </c:pt>
                <c:pt idx="4659">
                  <c:v>0.485175</c:v>
                </c:pt>
                <c:pt idx="4660">
                  <c:v>0.485237</c:v>
                </c:pt>
                <c:pt idx="4661">
                  <c:v>0.484732</c:v>
                </c:pt>
                <c:pt idx="4662">
                  <c:v>0.484842</c:v>
                </c:pt>
                <c:pt idx="4663">
                  <c:v>0.485108</c:v>
                </c:pt>
                <c:pt idx="4664">
                  <c:v>0.484977</c:v>
                </c:pt>
                <c:pt idx="4665">
                  <c:v>0.484791</c:v>
                </c:pt>
                <c:pt idx="4666">
                  <c:v>0.483781</c:v>
                </c:pt>
                <c:pt idx="4667">
                  <c:v>0.483577</c:v>
                </c:pt>
                <c:pt idx="4668">
                  <c:v>0.483044</c:v>
                </c:pt>
                <c:pt idx="4669">
                  <c:v>0.482987</c:v>
                </c:pt>
                <c:pt idx="4670">
                  <c:v>0.482516</c:v>
                </c:pt>
                <c:pt idx="4671">
                  <c:v>0.481779</c:v>
                </c:pt>
                <c:pt idx="4672">
                  <c:v>0.481181</c:v>
                </c:pt>
                <c:pt idx="4673">
                  <c:v>0.480179</c:v>
                </c:pt>
                <c:pt idx="4674">
                  <c:v>0.479591</c:v>
                </c:pt>
                <c:pt idx="4675">
                  <c:v>0.4795</c:v>
                </c:pt>
                <c:pt idx="4676">
                  <c:v>0.479249</c:v>
                </c:pt>
                <c:pt idx="4677">
                  <c:v>0.479058</c:v>
                </c:pt>
                <c:pt idx="4678">
                  <c:v>0.479514</c:v>
                </c:pt>
                <c:pt idx="4679">
                  <c:v>0.481754</c:v>
                </c:pt>
                <c:pt idx="4680">
                  <c:v>0.482472</c:v>
                </c:pt>
                <c:pt idx="4681">
                  <c:v>0.483286</c:v>
                </c:pt>
                <c:pt idx="4682">
                  <c:v>0.484053</c:v>
                </c:pt>
                <c:pt idx="4683">
                  <c:v>0.485168</c:v>
                </c:pt>
                <c:pt idx="4684">
                  <c:v>0.485287</c:v>
                </c:pt>
                <c:pt idx="4685">
                  <c:v>0.485366</c:v>
                </c:pt>
                <c:pt idx="4686">
                  <c:v>0.48515</c:v>
                </c:pt>
                <c:pt idx="4687">
                  <c:v>0.485188</c:v>
                </c:pt>
                <c:pt idx="4688">
                  <c:v>0.486035</c:v>
                </c:pt>
                <c:pt idx="4689">
                  <c:v>0.486724</c:v>
                </c:pt>
                <c:pt idx="4690">
                  <c:v>0.487458</c:v>
                </c:pt>
                <c:pt idx="4691">
                  <c:v>0.487458</c:v>
                </c:pt>
                <c:pt idx="4692">
                  <c:v>0.487058</c:v>
                </c:pt>
                <c:pt idx="4693">
                  <c:v>0.487058</c:v>
                </c:pt>
                <c:pt idx="4694">
                  <c:v>0.48674</c:v>
                </c:pt>
                <c:pt idx="4695">
                  <c:v>0.48674</c:v>
                </c:pt>
                <c:pt idx="4696">
                  <c:v>0.485336</c:v>
                </c:pt>
                <c:pt idx="4697">
                  <c:v>0.485336</c:v>
                </c:pt>
                <c:pt idx="4698">
                  <c:v>0.484525</c:v>
                </c:pt>
                <c:pt idx="4699">
                  <c:v>0.484525</c:v>
                </c:pt>
                <c:pt idx="4700">
                  <c:v>0.483172</c:v>
                </c:pt>
                <c:pt idx="4701">
                  <c:v>0.483172</c:v>
                </c:pt>
                <c:pt idx="4702">
                  <c:v>0.481754</c:v>
                </c:pt>
                <c:pt idx="4703">
                  <c:v>0.481754</c:v>
                </c:pt>
                <c:pt idx="4704">
                  <c:v>0.480033</c:v>
                </c:pt>
                <c:pt idx="4705">
                  <c:v>0.47923</c:v>
                </c:pt>
                <c:pt idx="4706">
                  <c:v>0.47795</c:v>
                </c:pt>
                <c:pt idx="4707">
                  <c:v>0.47795</c:v>
                </c:pt>
                <c:pt idx="4708">
                  <c:v>0.477914</c:v>
                </c:pt>
                <c:pt idx="4709">
                  <c:v>0.478338</c:v>
                </c:pt>
                <c:pt idx="4710">
                  <c:v>0.479464</c:v>
                </c:pt>
                <c:pt idx="4711">
                  <c:v>0.479464</c:v>
                </c:pt>
                <c:pt idx="4712">
                  <c:v>0.481553</c:v>
                </c:pt>
                <c:pt idx="4713">
                  <c:v>0.481553</c:v>
                </c:pt>
                <c:pt idx="4714">
                  <c:v>0.484759</c:v>
                </c:pt>
                <c:pt idx="4715">
                  <c:v>0.484759</c:v>
                </c:pt>
                <c:pt idx="4716">
                  <c:v>0.485706</c:v>
                </c:pt>
                <c:pt idx="4717">
                  <c:v>0.485706</c:v>
                </c:pt>
                <c:pt idx="4718">
                  <c:v>0.487167</c:v>
                </c:pt>
                <c:pt idx="4719">
                  <c:v>0.487167</c:v>
                </c:pt>
                <c:pt idx="4720">
                  <c:v>0.487372</c:v>
                </c:pt>
                <c:pt idx="4721">
                  <c:v>0.487372</c:v>
                </c:pt>
                <c:pt idx="4722">
                  <c:v>0.487108</c:v>
                </c:pt>
                <c:pt idx="4723">
                  <c:v>0.487108</c:v>
                </c:pt>
                <c:pt idx="4724">
                  <c:v>0.486592</c:v>
                </c:pt>
                <c:pt idx="4725">
                  <c:v>0.486592</c:v>
                </c:pt>
                <c:pt idx="4726">
                  <c:v>0.485663</c:v>
                </c:pt>
                <c:pt idx="4727">
                  <c:v>0.485663</c:v>
                </c:pt>
                <c:pt idx="4728">
                  <c:v>0.486782</c:v>
                </c:pt>
                <c:pt idx="4729">
                  <c:v>0.486782</c:v>
                </c:pt>
                <c:pt idx="4730">
                  <c:v>0.487985</c:v>
                </c:pt>
                <c:pt idx="4731">
                  <c:v>0.488438</c:v>
                </c:pt>
                <c:pt idx="4732">
                  <c:v>0.48809</c:v>
                </c:pt>
                <c:pt idx="4733">
                  <c:v>0.48809</c:v>
                </c:pt>
                <c:pt idx="4734">
                  <c:v>0.486056</c:v>
                </c:pt>
                <c:pt idx="4735">
                  <c:v>0.484924</c:v>
                </c:pt>
                <c:pt idx="4736">
                  <c:v>0.483248</c:v>
                </c:pt>
                <c:pt idx="4737">
                  <c:v>0.483248</c:v>
                </c:pt>
                <c:pt idx="4738">
                  <c:v>0.482235</c:v>
                </c:pt>
                <c:pt idx="4739">
                  <c:v>0.481703</c:v>
                </c:pt>
                <c:pt idx="4740">
                  <c:v>0.481101</c:v>
                </c:pt>
                <c:pt idx="4741">
                  <c:v>0.481101</c:v>
                </c:pt>
                <c:pt idx="4742">
                  <c:v>0.480621</c:v>
                </c:pt>
                <c:pt idx="4743">
                  <c:v>0.480496</c:v>
                </c:pt>
                <c:pt idx="4744">
                  <c:v>0.480302</c:v>
                </c:pt>
                <c:pt idx="4745">
                  <c:v>0.480302</c:v>
                </c:pt>
                <c:pt idx="4746">
                  <c:v>0.48029</c:v>
                </c:pt>
                <c:pt idx="4747">
                  <c:v>0.480296</c:v>
                </c:pt>
                <c:pt idx="4748">
                  <c:v>0.479707</c:v>
                </c:pt>
                <c:pt idx="4749">
                  <c:v>0.479707</c:v>
                </c:pt>
                <c:pt idx="4750">
                  <c:v>0.479237</c:v>
                </c:pt>
                <c:pt idx="4751">
                  <c:v>0.479237</c:v>
                </c:pt>
                <c:pt idx="4752">
                  <c:v>0.479086</c:v>
                </c:pt>
                <c:pt idx="4753">
                  <c:v>0.479086</c:v>
                </c:pt>
                <c:pt idx="4754">
                  <c:v>0.480018</c:v>
                </c:pt>
                <c:pt idx="4755">
                  <c:v>0.480018</c:v>
                </c:pt>
                <c:pt idx="4756">
                  <c:v>0.48112</c:v>
                </c:pt>
                <c:pt idx="4757">
                  <c:v>0.481847</c:v>
                </c:pt>
                <c:pt idx="4758">
                  <c:v>0.48385</c:v>
                </c:pt>
                <c:pt idx="4759">
                  <c:v>0.48385</c:v>
                </c:pt>
                <c:pt idx="4760">
                  <c:v>0.485502</c:v>
                </c:pt>
                <c:pt idx="4761">
                  <c:v>0.485791</c:v>
                </c:pt>
                <c:pt idx="4762">
                  <c:v>0.485793</c:v>
                </c:pt>
                <c:pt idx="4763">
                  <c:v>0.485793</c:v>
                </c:pt>
                <c:pt idx="4764">
                  <c:v>0.485103</c:v>
                </c:pt>
                <c:pt idx="4765">
                  <c:v>0.4847</c:v>
                </c:pt>
                <c:pt idx="4766">
                  <c:v>0.484323</c:v>
                </c:pt>
                <c:pt idx="4767">
                  <c:v>0.484323</c:v>
                </c:pt>
                <c:pt idx="4768">
                  <c:v>0.484017</c:v>
                </c:pt>
                <c:pt idx="4769">
                  <c:v>0.483934</c:v>
                </c:pt>
                <c:pt idx="4770">
                  <c:v>0.484059</c:v>
                </c:pt>
                <c:pt idx="4771">
                  <c:v>0.484059</c:v>
                </c:pt>
                <c:pt idx="4772">
                  <c:v>0.48399</c:v>
                </c:pt>
                <c:pt idx="4773">
                  <c:v>0.484057</c:v>
                </c:pt>
                <c:pt idx="4774">
                  <c:v>0.483764</c:v>
                </c:pt>
                <c:pt idx="4775">
                  <c:v>0.48306</c:v>
                </c:pt>
                <c:pt idx="4776">
                  <c:v>0.482445</c:v>
                </c:pt>
                <c:pt idx="4777">
                  <c:v>0.48279</c:v>
                </c:pt>
                <c:pt idx="4778">
                  <c:v>0.483159</c:v>
                </c:pt>
                <c:pt idx="4779">
                  <c:v>0.48416</c:v>
                </c:pt>
                <c:pt idx="4780">
                  <c:v>0.484895</c:v>
                </c:pt>
                <c:pt idx="4781">
                  <c:v>0.486306</c:v>
                </c:pt>
                <c:pt idx="4782">
                  <c:v>0.486696</c:v>
                </c:pt>
                <c:pt idx="4783">
                  <c:v>0.487246</c:v>
                </c:pt>
                <c:pt idx="4784">
                  <c:v>0.487359</c:v>
                </c:pt>
                <c:pt idx="4785">
                  <c:v>0.486075</c:v>
                </c:pt>
                <c:pt idx="4786">
                  <c:v>0.486075</c:v>
                </c:pt>
                <c:pt idx="4787">
                  <c:v>0.485165</c:v>
                </c:pt>
                <c:pt idx="4788">
                  <c:v>0.484383</c:v>
                </c:pt>
                <c:pt idx="4789">
                  <c:v>0.483794</c:v>
                </c:pt>
                <c:pt idx="4790">
                  <c:v>0.482916</c:v>
                </c:pt>
                <c:pt idx="4791">
                  <c:v>0.483013</c:v>
                </c:pt>
                <c:pt idx="4792">
                  <c:v>0.48322</c:v>
                </c:pt>
                <c:pt idx="4793">
                  <c:v>0.483729</c:v>
                </c:pt>
                <c:pt idx="4794">
                  <c:v>0.483864</c:v>
                </c:pt>
                <c:pt idx="4795">
                  <c:v>0.483578</c:v>
                </c:pt>
                <c:pt idx="4796">
                  <c:v>0.483662</c:v>
                </c:pt>
                <c:pt idx="4797">
                  <c:v>0.483363</c:v>
                </c:pt>
                <c:pt idx="4798">
                  <c:v>0.482316</c:v>
                </c:pt>
                <c:pt idx="4799">
                  <c:v>0.4825</c:v>
                </c:pt>
                <c:pt idx="4800">
                  <c:v>0.482838</c:v>
                </c:pt>
                <c:pt idx="4801">
                  <c:v>0.482821</c:v>
                </c:pt>
                <c:pt idx="4802">
                  <c:v>0.483755</c:v>
                </c:pt>
                <c:pt idx="4803">
                  <c:v>0.484563</c:v>
                </c:pt>
                <c:pt idx="4804">
                  <c:v>0.485363</c:v>
                </c:pt>
                <c:pt idx="4805">
                  <c:v>0.4864</c:v>
                </c:pt>
                <c:pt idx="4806">
                  <c:v>0.486917</c:v>
                </c:pt>
                <c:pt idx="4807">
                  <c:v>0.486773</c:v>
                </c:pt>
                <c:pt idx="4808">
                  <c:v>0.486698</c:v>
                </c:pt>
                <c:pt idx="4809">
                  <c:v>0.486134</c:v>
                </c:pt>
                <c:pt idx="4810">
                  <c:v>0.483621</c:v>
                </c:pt>
                <c:pt idx="4811">
                  <c:v>0.481969</c:v>
                </c:pt>
                <c:pt idx="4812">
                  <c:v>0.480684</c:v>
                </c:pt>
                <c:pt idx="4813">
                  <c:v>0.479793</c:v>
                </c:pt>
                <c:pt idx="4814">
                  <c:v>0.47886</c:v>
                </c:pt>
                <c:pt idx="4815">
                  <c:v>0.478444</c:v>
                </c:pt>
                <c:pt idx="4816">
                  <c:v>0.478674</c:v>
                </c:pt>
                <c:pt idx="4817">
                  <c:v>0.479108</c:v>
                </c:pt>
                <c:pt idx="4818">
                  <c:v>0.479735</c:v>
                </c:pt>
                <c:pt idx="4819">
                  <c:v>0.479594</c:v>
                </c:pt>
                <c:pt idx="4820">
                  <c:v>0.47988</c:v>
                </c:pt>
                <c:pt idx="4821">
                  <c:v>0.480055</c:v>
                </c:pt>
                <c:pt idx="4822">
                  <c:v>0.480044</c:v>
                </c:pt>
                <c:pt idx="4823">
                  <c:v>0.480042</c:v>
                </c:pt>
                <c:pt idx="4824">
                  <c:v>0.480148</c:v>
                </c:pt>
                <c:pt idx="4825">
                  <c:v>0.480372</c:v>
                </c:pt>
                <c:pt idx="4826">
                  <c:v>0.480264</c:v>
                </c:pt>
                <c:pt idx="4827">
                  <c:v>0.479999</c:v>
                </c:pt>
                <c:pt idx="4828">
                  <c:v>0.479915</c:v>
                </c:pt>
                <c:pt idx="4829">
                  <c:v>0.479899</c:v>
                </c:pt>
                <c:pt idx="4830">
                  <c:v>0.479892</c:v>
                </c:pt>
                <c:pt idx="4831">
                  <c:v>0.479463</c:v>
                </c:pt>
                <c:pt idx="4832">
                  <c:v>0.478709</c:v>
                </c:pt>
                <c:pt idx="4833">
                  <c:v>0.478319</c:v>
                </c:pt>
                <c:pt idx="4834">
                  <c:v>0.477551</c:v>
                </c:pt>
                <c:pt idx="4835">
                  <c:v>0.476932</c:v>
                </c:pt>
                <c:pt idx="4836">
                  <c:v>0.477678</c:v>
                </c:pt>
                <c:pt idx="4837">
                  <c:v>0.478767</c:v>
                </c:pt>
                <c:pt idx="4838">
                  <c:v>0.479703</c:v>
                </c:pt>
                <c:pt idx="4839">
                  <c:v>0.480394</c:v>
                </c:pt>
                <c:pt idx="4840">
                  <c:v>0.481424</c:v>
                </c:pt>
                <c:pt idx="4841">
                  <c:v>0.481696</c:v>
                </c:pt>
                <c:pt idx="4842">
                  <c:v>0.481702</c:v>
                </c:pt>
                <c:pt idx="4843">
                  <c:v>0.481274</c:v>
                </c:pt>
                <c:pt idx="4844">
                  <c:v>0.482052</c:v>
                </c:pt>
                <c:pt idx="4845">
                  <c:v>0.482283</c:v>
                </c:pt>
                <c:pt idx="4846">
                  <c:v>0.482609</c:v>
                </c:pt>
                <c:pt idx="4847">
                  <c:v>0.482901</c:v>
                </c:pt>
                <c:pt idx="4848">
                  <c:v>0.48263</c:v>
                </c:pt>
                <c:pt idx="4849">
                  <c:v>0.482396</c:v>
                </c:pt>
                <c:pt idx="4850">
                  <c:v>0.481926</c:v>
                </c:pt>
                <c:pt idx="4851">
                  <c:v>0.481705</c:v>
                </c:pt>
                <c:pt idx="4852">
                  <c:v>0.481399</c:v>
                </c:pt>
                <c:pt idx="4853">
                  <c:v>0.481404</c:v>
                </c:pt>
                <c:pt idx="4854">
                  <c:v>0.48145</c:v>
                </c:pt>
                <c:pt idx="4855">
                  <c:v>0.481188</c:v>
                </c:pt>
                <c:pt idx="4856">
                  <c:v>0.480376</c:v>
                </c:pt>
                <c:pt idx="4857">
                  <c:v>0.47842</c:v>
                </c:pt>
                <c:pt idx="4858">
                  <c:v>0.477962</c:v>
                </c:pt>
                <c:pt idx="4859">
                  <c:v>0.478027</c:v>
                </c:pt>
                <c:pt idx="4860">
                  <c:v>0.478427</c:v>
                </c:pt>
                <c:pt idx="4861">
                  <c:v>0.479277</c:v>
                </c:pt>
                <c:pt idx="4862">
                  <c:v>0.480083</c:v>
                </c:pt>
                <c:pt idx="4863">
                  <c:v>0.480369</c:v>
                </c:pt>
                <c:pt idx="4864">
                  <c:v>0.480392</c:v>
                </c:pt>
                <c:pt idx="4865">
                  <c:v>0.480642</c:v>
                </c:pt>
                <c:pt idx="4866">
                  <c:v>0.480163</c:v>
                </c:pt>
                <c:pt idx="4867">
                  <c:v>0.480789</c:v>
                </c:pt>
                <c:pt idx="4868">
                  <c:v>0.481569</c:v>
                </c:pt>
                <c:pt idx="4869">
                  <c:v>0.482492</c:v>
                </c:pt>
                <c:pt idx="4870">
                  <c:v>0.484141</c:v>
                </c:pt>
                <c:pt idx="4871">
                  <c:v>0.484672</c:v>
                </c:pt>
                <c:pt idx="4872">
                  <c:v>0.48499</c:v>
                </c:pt>
                <c:pt idx="4873">
                  <c:v>0.484858</c:v>
                </c:pt>
                <c:pt idx="4874">
                  <c:v>0.483399</c:v>
                </c:pt>
                <c:pt idx="4875">
                  <c:v>0.48245</c:v>
                </c:pt>
                <c:pt idx="4876">
                  <c:v>0.482417</c:v>
                </c:pt>
                <c:pt idx="4877">
                  <c:v>0.481677</c:v>
                </c:pt>
                <c:pt idx="4878">
                  <c:v>0.479551</c:v>
                </c:pt>
                <c:pt idx="4879">
                  <c:v>0.478794</c:v>
                </c:pt>
                <c:pt idx="4880">
                  <c:v>0.478054</c:v>
                </c:pt>
                <c:pt idx="4881">
                  <c:v>0.47788</c:v>
                </c:pt>
                <c:pt idx="4882">
                  <c:v>0.477869</c:v>
                </c:pt>
                <c:pt idx="4883">
                  <c:v>0.478294</c:v>
                </c:pt>
                <c:pt idx="4884">
                  <c:v>0.47918</c:v>
                </c:pt>
                <c:pt idx="4885">
                  <c:v>0.480032</c:v>
                </c:pt>
                <c:pt idx="4886">
                  <c:v>0.480577</c:v>
                </c:pt>
                <c:pt idx="4887">
                  <c:v>0.481864</c:v>
                </c:pt>
                <c:pt idx="4888">
                  <c:v>0.482279</c:v>
                </c:pt>
                <c:pt idx="4889">
                  <c:v>0.48232</c:v>
                </c:pt>
                <c:pt idx="4890">
                  <c:v>0.482351</c:v>
                </c:pt>
                <c:pt idx="4891">
                  <c:v>0.481697</c:v>
                </c:pt>
                <c:pt idx="4892">
                  <c:v>0.480734</c:v>
                </c:pt>
                <c:pt idx="4893">
                  <c:v>0.480124</c:v>
                </c:pt>
                <c:pt idx="4894">
                  <c:v>0.480124</c:v>
                </c:pt>
                <c:pt idx="4895">
                  <c:v>0.479613</c:v>
                </c:pt>
                <c:pt idx="4896">
                  <c:v>0.479382</c:v>
                </c:pt>
                <c:pt idx="4897">
                  <c:v>0.478119</c:v>
                </c:pt>
                <c:pt idx="4898">
                  <c:v>0.478119</c:v>
                </c:pt>
                <c:pt idx="4899">
                  <c:v>0.478501</c:v>
                </c:pt>
                <c:pt idx="4900">
                  <c:v>0.478501</c:v>
                </c:pt>
                <c:pt idx="4901">
                  <c:v>0.480552</c:v>
                </c:pt>
                <c:pt idx="4902">
                  <c:v>0.480552</c:v>
                </c:pt>
                <c:pt idx="4903">
                  <c:v>0.481134</c:v>
                </c:pt>
                <c:pt idx="4904">
                  <c:v>0.481134</c:v>
                </c:pt>
                <c:pt idx="4905">
                  <c:v>0.480416</c:v>
                </c:pt>
                <c:pt idx="4906">
                  <c:v>0.480416</c:v>
                </c:pt>
                <c:pt idx="4907">
                  <c:v>0.478614</c:v>
                </c:pt>
                <c:pt idx="4908">
                  <c:v>0.478614</c:v>
                </c:pt>
                <c:pt idx="4909">
                  <c:v>0.475499</c:v>
                </c:pt>
                <c:pt idx="4910">
                  <c:v>0.475499</c:v>
                </c:pt>
                <c:pt idx="4911">
                  <c:v>0.475576</c:v>
                </c:pt>
                <c:pt idx="4912">
                  <c:v>0.475576</c:v>
                </c:pt>
                <c:pt idx="4913">
                  <c:v>0.478496</c:v>
                </c:pt>
                <c:pt idx="4914">
                  <c:v>0.478496</c:v>
                </c:pt>
                <c:pt idx="4915">
                  <c:v>0.480904</c:v>
                </c:pt>
                <c:pt idx="4916">
                  <c:v>0.480904</c:v>
                </c:pt>
                <c:pt idx="4917">
                  <c:v>0.483353</c:v>
                </c:pt>
                <c:pt idx="4918">
                  <c:v>0.483353</c:v>
                </c:pt>
                <c:pt idx="4919">
                  <c:v>0.485207</c:v>
                </c:pt>
                <c:pt idx="4920">
                  <c:v>0.485207</c:v>
                </c:pt>
                <c:pt idx="4921">
                  <c:v>0.487227</c:v>
                </c:pt>
                <c:pt idx="4922">
                  <c:v>0.488128</c:v>
                </c:pt>
                <c:pt idx="4923">
                  <c:v>0.489154</c:v>
                </c:pt>
                <c:pt idx="4924">
                  <c:v>0.489154</c:v>
                </c:pt>
                <c:pt idx="4925">
                  <c:v>0.48818</c:v>
                </c:pt>
                <c:pt idx="4926">
                  <c:v>0.48751</c:v>
                </c:pt>
                <c:pt idx="4927">
                  <c:v>0.485875</c:v>
                </c:pt>
                <c:pt idx="4928">
                  <c:v>0.485875</c:v>
                </c:pt>
                <c:pt idx="4929">
                  <c:v>0.484551</c:v>
                </c:pt>
                <c:pt idx="4930">
                  <c:v>0.483881</c:v>
                </c:pt>
                <c:pt idx="4931">
                  <c:v>0.483449</c:v>
                </c:pt>
                <c:pt idx="4932">
                  <c:v>0.483449</c:v>
                </c:pt>
                <c:pt idx="4933">
                  <c:v>0.483171</c:v>
                </c:pt>
                <c:pt idx="4934">
                  <c:v>0.483066</c:v>
                </c:pt>
                <c:pt idx="4935">
                  <c:v>0.482723</c:v>
                </c:pt>
                <c:pt idx="4936">
                  <c:v>0.482723</c:v>
                </c:pt>
                <c:pt idx="4937">
                  <c:v>0.482282</c:v>
                </c:pt>
                <c:pt idx="4938">
                  <c:v>0.482282</c:v>
                </c:pt>
                <c:pt idx="4939">
                  <c:v>0.480975</c:v>
                </c:pt>
                <c:pt idx="4940">
                  <c:v>0.480975</c:v>
                </c:pt>
                <c:pt idx="4941">
                  <c:v>0.48004</c:v>
                </c:pt>
                <c:pt idx="4942">
                  <c:v>0.48004</c:v>
                </c:pt>
                <c:pt idx="4943">
                  <c:v>0.479312</c:v>
                </c:pt>
                <c:pt idx="4944">
                  <c:v>0.479312</c:v>
                </c:pt>
                <c:pt idx="4945">
                  <c:v>0.479508</c:v>
                </c:pt>
                <c:pt idx="4946">
                  <c:v>0.479508</c:v>
                </c:pt>
                <c:pt idx="4947">
                  <c:v>0.480232</c:v>
                </c:pt>
                <c:pt idx="4948">
                  <c:v>0.480605</c:v>
                </c:pt>
                <c:pt idx="4949">
                  <c:v>0.479898</c:v>
                </c:pt>
                <c:pt idx="4950">
                  <c:v>0.479898</c:v>
                </c:pt>
                <c:pt idx="4951">
                  <c:v>0.477261</c:v>
                </c:pt>
                <c:pt idx="4952">
                  <c:v>0.476474</c:v>
                </c:pt>
                <c:pt idx="4953">
                  <c:v>0.475516</c:v>
                </c:pt>
                <c:pt idx="4954">
                  <c:v>0.475516</c:v>
                </c:pt>
                <c:pt idx="4955">
                  <c:v>0.475317</c:v>
                </c:pt>
                <c:pt idx="4956">
                  <c:v>0.475956</c:v>
                </c:pt>
                <c:pt idx="4957">
                  <c:v>0.479066</c:v>
                </c:pt>
                <c:pt idx="4958">
                  <c:v>0.479066</c:v>
                </c:pt>
                <c:pt idx="4959">
                  <c:v>0.482514</c:v>
                </c:pt>
                <c:pt idx="4960">
                  <c:v>0.483625</c:v>
                </c:pt>
                <c:pt idx="4961">
                  <c:v>0.4832</c:v>
                </c:pt>
                <c:pt idx="4962">
                  <c:v>0.4832</c:v>
                </c:pt>
                <c:pt idx="4963">
                  <c:v>0.481844</c:v>
                </c:pt>
                <c:pt idx="4964">
                  <c:v>0.481422</c:v>
                </c:pt>
                <c:pt idx="4965">
                  <c:v>0.48171</c:v>
                </c:pt>
                <c:pt idx="4966">
                  <c:v>0.48171</c:v>
                </c:pt>
                <c:pt idx="4967">
                  <c:v>0.483165</c:v>
                </c:pt>
                <c:pt idx="4968">
                  <c:v>0.484577</c:v>
                </c:pt>
                <c:pt idx="4969">
                  <c:v>0.486964</c:v>
                </c:pt>
                <c:pt idx="4970">
                  <c:v>0.486964</c:v>
                </c:pt>
                <c:pt idx="4971">
                  <c:v>0.487425</c:v>
                </c:pt>
                <c:pt idx="4972">
                  <c:v>0.486903</c:v>
                </c:pt>
                <c:pt idx="4973">
                  <c:v>0.485941</c:v>
                </c:pt>
                <c:pt idx="4974">
                  <c:v>0.484648</c:v>
                </c:pt>
                <c:pt idx="4975">
                  <c:v>0.48327</c:v>
                </c:pt>
                <c:pt idx="4976">
                  <c:v>0.482093</c:v>
                </c:pt>
                <c:pt idx="4977">
                  <c:v>0.48021</c:v>
                </c:pt>
                <c:pt idx="4978">
                  <c:v>0.478841</c:v>
                </c:pt>
                <c:pt idx="4979">
                  <c:v>0.477935</c:v>
                </c:pt>
                <c:pt idx="4980">
                  <c:v>0.47779</c:v>
                </c:pt>
                <c:pt idx="4981">
                  <c:v>0.477997</c:v>
                </c:pt>
                <c:pt idx="4982">
                  <c:v>0.478222</c:v>
                </c:pt>
                <c:pt idx="4983">
                  <c:v>0.478061</c:v>
                </c:pt>
                <c:pt idx="4984">
                  <c:v>0.478298</c:v>
                </c:pt>
                <c:pt idx="4985">
                  <c:v>0.479041</c:v>
                </c:pt>
                <c:pt idx="4986">
                  <c:v>0.479522</c:v>
                </c:pt>
                <c:pt idx="4987">
                  <c:v>0.479898</c:v>
                </c:pt>
                <c:pt idx="4988">
                  <c:v>0.480276</c:v>
                </c:pt>
                <c:pt idx="4989">
                  <c:v>0.481032</c:v>
                </c:pt>
                <c:pt idx="4990">
                  <c:v>0.481381</c:v>
                </c:pt>
                <c:pt idx="4991">
                  <c:v>0.481852</c:v>
                </c:pt>
                <c:pt idx="4992">
                  <c:v>0.482264</c:v>
                </c:pt>
                <c:pt idx="4993">
                  <c:v>0.482408</c:v>
                </c:pt>
                <c:pt idx="4994">
                  <c:v>0.481975</c:v>
                </c:pt>
                <c:pt idx="4995">
                  <c:v>0.48116</c:v>
                </c:pt>
                <c:pt idx="4996">
                  <c:v>0.480708</c:v>
                </c:pt>
                <c:pt idx="4997">
                  <c:v>0.479755</c:v>
                </c:pt>
                <c:pt idx="4998">
                  <c:v>0.479826</c:v>
                </c:pt>
                <c:pt idx="4999">
                  <c:v>0.480164</c:v>
                </c:pt>
                <c:pt idx="5000">
                  <c:v>0.480605</c:v>
                </c:pt>
                <c:pt idx="5001">
                  <c:v>0.481374</c:v>
                </c:pt>
                <c:pt idx="5002">
                  <c:v>0.481076</c:v>
                </c:pt>
                <c:pt idx="5003">
                  <c:v>0.480724</c:v>
                </c:pt>
                <c:pt idx="5004">
                  <c:v>0.480044</c:v>
                </c:pt>
                <c:pt idx="5005">
                  <c:v>0.479361</c:v>
                </c:pt>
                <c:pt idx="5006">
                  <c:v>0.478579</c:v>
                </c:pt>
                <c:pt idx="5007">
                  <c:v>0.477897</c:v>
                </c:pt>
                <c:pt idx="5008">
                  <c:v>0.477279</c:v>
                </c:pt>
                <c:pt idx="5009">
                  <c:v>0.476713</c:v>
                </c:pt>
                <c:pt idx="5010">
                  <c:v>0.476613</c:v>
                </c:pt>
                <c:pt idx="5011">
                  <c:v>0.476613</c:v>
                </c:pt>
                <c:pt idx="5012">
                  <c:v>0.47692</c:v>
                </c:pt>
                <c:pt idx="5013">
                  <c:v>0.477059</c:v>
                </c:pt>
                <c:pt idx="5014">
                  <c:v>0.477031</c:v>
                </c:pt>
                <c:pt idx="5015">
                  <c:v>0.477253</c:v>
                </c:pt>
                <c:pt idx="5016">
                  <c:v>0.47732</c:v>
                </c:pt>
                <c:pt idx="5017">
                  <c:v>0.477367</c:v>
                </c:pt>
                <c:pt idx="5018">
                  <c:v>0.477571</c:v>
                </c:pt>
                <c:pt idx="5019">
                  <c:v>0.477479</c:v>
                </c:pt>
                <c:pt idx="5020">
                  <c:v>0.477245</c:v>
                </c:pt>
                <c:pt idx="5021">
                  <c:v>0.477069</c:v>
                </c:pt>
                <c:pt idx="5022">
                  <c:v>0.476549</c:v>
                </c:pt>
                <c:pt idx="5023">
                  <c:v>0.475497</c:v>
                </c:pt>
                <c:pt idx="5024">
                  <c:v>0.475662</c:v>
                </c:pt>
                <c:pt idx="5025">
                  <c:v>0.475526</c:v>
                </c:pt>
                <c:pt idx="5026">
                  <c:v>0.475745</c:v>
                </c:pt>
                <c:pt idx="5027">
                  <c:v>0.476186</c:v>
                </c:pt>
                <c:pt idx="5028">
                  <c:v>0.47601</c:v>
                </c:pt>
                <c:pt idx="5029">
                  <c:v>0.476035</c:v>
                </c:pt>
                <c:pt idx="5030">
                  <c:v>0.47567</c:v>
                </c:pt>
                <c:pt idx="5031">
                  <c:v>0.475587</c:v>
                </c:pt>
                <c:pt idx="5032">
                  <c:v>0.475981</c:v>
                </c:pt>
                <c:pt idx="5033">
                  <c:v>0.476737</c:v>
                </c:pt>
                <c:pt idx="5034">
                  <c:v>0.478021</c:v>
                </c:pt>
                <c:pt idx="5035">
                  <c:v>0.480917</c:v>
                </c:pt>
                <c:pt idx="5036">
                  <c:v>0.482118</c:v>
                </c:pt>
                <c:pt idx="5037">
                  <c:v>0.483086</c:v>
                </c:pt>
                <c:pt idx="5038">
                  <c:v>0.483288</c:v>
                </c:pt>
                <c:pt idx="5039">
                  <c:v>0.483713</c:v>
                </c:pt>
                <c:pt idx="5040">
                  <c:v>0.484097</c:v>
                </c:pt>
                <c:pt idx="5041">
                  <c:v>0.484815</c:v>
                </c:pt>
                <c:pt idx="5042">
                  <c:v>0.485139</c:v>
                </c:pt>
                <c:pt idx="5043">
                  <c:v>0.484605</c:v>
                </c:pt>
                <c:pt idx="5044">
                  <c:v>0.483784</c:v>
                </c:pt>
                <c:pt idx="5045">
                  <c:v>0.482975</c:v>
                </c:pt>
                <c:pt idx="5046">
                  <c:v>0.48226</c:v>
                </c:pt>
                <c:pt idx="5047">
                  <c:v>0.481356</c:v>
                </c:pt>
                <c:pt idx="5048">
                  <c:v>0.480314</c:v>
                </c:pt>
                <c:pt idx="5049">
                  <c:v>0.478158</c:v>
                </c:pt>
                <c:pt idx="5050">
                  <c:v>0.477751</c:v>
                </c:pt>
                <c:pt idx="5051">
                  <c:v>0.47764</c:v>
                </c:pt>
                <c:pt idx="5052">
                  <c:v>0.47776</c:v>
                </c:pt>
                <c:pt idx="5053">
                  <c:v>0.4783</c:v>
                </c:pt>
                <c:pt idx="5054">
                  <c:v>0.478733</c:v>
                </c:pt>
                <c:pt idx="5055">
                  <c:v>0.478907</c:v>
                </c:pt>
                <c:pt idx="5056">
                  <c:v>0.479603</c:v>
                </c:pt>
                <c:pt idx="5057">
                  <c:v>0.480882</c:v>
                </c:pt>
                <c:pt idx="5058">
                  <c:v>0.481779</c:v>
                </c:pt>
                <c:pt idx="5059">
                  <c:v>0.482188</c:v>
                </c:pt>
                <c:pt idx="5060">
                  <c:v>0.482418</c:v>
                </c:pt>
                <c:pt idx="5061">
                  <c:v>0.482452</c:v>
                </c:pt>
                <c:pt idx="5062">
                  <c:v>0.48208</c:v>
                </c:pt>
                <c:pt idx="5063">
                  <c:v>0.481743</c:v>
                </c:pt>
                <c:pt idx="5064">
                  <c:v>0.481351</c:v>
                </c:pt>
                <c:pt idx="5065">
                  <c:v>0.481067</c:v>
                </c:pt>
                <c:pt idx="5066">
                  <c:v>0.481561</c:v>
                </c:pt>
                <c:pt idx="5067">
                  <c:v>0.481954</c:v>
                </c:pt>
                <c:pt idx="5068">
                  <c:v>0.48245</c:v>
                </c:pt>
                <c:pt idx="5069">
                  <c:v>0.483355</c:v>
                </c:pt>
                <c:pt idx="5070">
                  <c:v>0.483133</c:v>
                </c:pt>
                <c:pt idx="5071">
                  <c:v>0.483271</c:v>
                </c:pt>
                <c:pt idx="5072">
                  <c:v>0.483517</c:v>
                </c:pt>
                <c:pt idx="5073">
                  <c:v>0.483331</c:v>
                </c:pt>
                <c:pt idx="5074">
                  <c:v>0.4828</c:v>
                </c:pt>
                <c:pt idx="5075">
                  <c:v>0.481843</c:v>
                </c:pt>
                <c:pt idx="5076">
                  <c:v>0.48028</c:v>
                </c:pt>
                <c:pt idx="5077">
                  <c:v>0.479092</c:v>
                </c:pt>
                <c:pt idx="5078">
                  <c:v>0.478806</c:v>
                </c:pt>
                <c:pt idx="5079">
                  <c:v>0.47985</c:v>
                </c:pt>
                <c:pt idx="5080">
                  <c:v>0.480935</c:v>
                </c:pt>
                <c:pt idx="5081">
                  <c:v>0.482097</c:v>
                </c:pt>
                <c:pt idx="5082">
                  <c:v>0.482863</c:v>
                </c:pt>
                <c:pt idx="5083">
                  <c:v>0.482852</c:v>
                </c:pt>
                <c:pt idx="5084">
                  <c:v>0.482302</c:v>
                </c:pt>
                <c:pt idx="5085">
                  <c:v>0.48122</c:v>
                </c:pt>
                <c:pt idx="5086">
                  <c:v>0.480292</c:v>
                </c:pt>
                <c:pt idx="5087">
                  <c:v>0.478741</c:v>
                </c:pt>
                <c:pt idx="5088">
                  <c:v>0.478082</c:v>
                </c:pt>
                <c:pt idx="5089">
                  <c:v>0.47753</c:v>
                </c:pt>
                <c:pt idx="5090">
                  <c:v>0.477332</c:v>
                </c:pt>
                <c:pt idx="5091">
                  <c:v>0.476904</c:v>
                </c:pt>
                <c:pt idx="5092">
                  <c:v>0.477049</c:v>
                </c:pt>
                <c:pt idx="5093">
                  <c:v>0.476898</c:v>
                </c:pt>
                <c:pt idx="5094">
                  <c:v>0.47655</c:v>
                </c:pt>
                <c:pt idx="5095">
                  <c:v>0.47655</c:v>
                </c:pt>
                <c:pt idx="5096">
                  <c:v>0.47648</c:v>
                </c:pt>
                <c:pt idx="5097">
                  <c:v>0.47648</c:v>
                </c:pt>
                <c:pt idx="5098">
                  <c:v>0.477821</c:v>
                </c:pt>
                <c:pt idx="5099">
                  <c:v>0.477821</c:v>
                </c:pt>
                <c:pt idx="5100">
                  <c:v>0.479289</c:v>
                </c:pt>
                <c:pt idx="5101">
                  <c:v>0.479289</c:v>
                </c:pt>
                <c:pt idx="5102">
                  <c:v>0.479612</c:v>
                </c:pt>
                <c:pt idx="5103">
                  <c:v>0.479612</c:v>
                </c:pt>
                <c:pt idx="5104">
                  <c:v>0.478858</c:v>
                </c:pt>
                <c:pt idx="5105">
                  <c:v>0.478858</c:v>
                </c:pt>
                <c:pt idx="5106">
                  <c:v>0.4776</c:v>
                </c:pt>
                <c:pt idx="5107">
                  <c:v>0.4776</c:v>
                </c:pt>
                <c:pt idx="5108">
                  <c:v>0.477558</c:v>
                </c:pt>
                <c:pt idx="5109">
                  <c:v>0.477558</c:v>
                </c:pt>
                <c:pt idx="5110">
                  <c:v>0.478104</c:v>
                </c:pt>
                <c:pt idx="5111">
                  <c:v>0.478104</c:v>
                </c:pt>
                <c:pt idx="5112">
                  <c:v>0.480585</c:v>
                </c:pt>
                <c:pt idx="5113">
                  <c:v>0.480585</c:v>
                </c:pt>
                <c:pt idx="5114">
                  <c:v>0.482461</c:v>
                </c:pt>
                <c:pt idx="5115">
                  <c:v>0.482461</c:v>
                </c:pt>
                <c:pt idx="5116">
                  <c:v>0.482951</c:v>
                </c:pt>
                <c:pt idx="5117">
                  <c:v>0.482682</c:v>
                </c:pt>
                <c:pt idx="5118">
                  <c:v>0.481526</c:v>
                </c:pt>
                <c:pt idx="5119">
                  <c:v>0.481526</c:v>
                </c:pt>
                <c:pt idx="5120">
                  <c:v>0.481707</c:v>
                </c:pt>
                <c:pt idx="5121">
                  <c:v>0.481871</c:v>
                </c:pt>
                <c:pt idx="5122">
                  <c:v>0.481586</c:v>
                </c:pt>
                <c:pt idx="5123">
                  <c:v>0.481586</c:v>
                </c:pt>
                <c:pt idx="5124">
                  <c:v>0.48018</c:v>
                </c:pt>
                <c:pt idx="5125">
                  <c:v>0.48018</c:v>
                </c:pt>
                <c:pt idx="5126">
                  <c:v>0.477121</c:v>
                </c:pt>
                <c:pt idx="5127">
                  <c:v>0.477121</c:v>
                </c:pt>
                <c:pt idx="5128">
                  <c:v>0.474837</c:v>
                </c:pt>
                <c:pt idx="5129">
                  <c:v>0.474837</c:v>
                </c:pt>
                <c:pt idx="5130">
                  <c:v>0.473227</c:v>
                </c:pt>
                <c:pt idx="5131">
                  <c:v>0.473227</c:v>
                </c:pt>
                <c:pt idx="5132">
                  <c:v>0.474209</c:v>
                </c:pt>
                <c:pt idx="5133">
                  <c:v>0.474209</c:v>
                </c:pt>
                <c:pt idx="5134">
                  <c:v>0.477509</c:v>
                </c:pt>
                <c:pt idx="5135">
                  <c:v>0.477509</c:v>
                </c:pt>
                <c:pt idx="5136">
                  <c:v>0.479957</c:v>
                </c:pt>
                <c:pt idx="5137">
                  <c:v>0.479957</c:v>
                </c:pt>
                <c:pt idx="5138">
                  <c:v>0.482985</c:v>
                </c:pt>
                <c:pt idx="5139">
                  <c:v>0.482985</c:v>
                </c:pt>
                <c:pt idx="5140">
                  <c:v>0.483965</c:v>
                </c:pt>
                <c:pt idx="5141">
                  <c:v>0.483965</c:v>
                </c:pt>
                <c:pt idx="5142">
                  <c:v>0.483643</c:v>
                </c:pt>
                <c:pt idx="5143">
                  <c:v>0.483454</c:v>
                </c:pt>
                <c:pt idx="5144">
                  <c:v>0.483272</c:v>
                </c:pt>
                <c:pt idx="5145">
                  <c:v>0.483272</c:v>
                </c:pt>
                <c:pt idx="5146">
                  <c:v>0.484088</c:v>
                </c:pt>
                <c:pt idx="5147">
                  <c:v>0.484139</c:v>
                </c:pt>
                <c:pt idx="5148">
                  <c:v>0.483451</c:v>
                </c:pt>
                <c:pt idx="5149">
                  <c:v>0.483451</c:v>
                </c:pt>
                <c:pt idx="5150">
                  <c:v>0.481841</c:v>
                </c:pt>
                <c:pt idx="5151">
                  <c:v>0.481607</c:v>
                </c:pt>
                <c:pt idx="5152">
                  <c:v>0.47987</c:v>
                </c:pt>
                <c:pt idx="5153">
                  <c:v>0.47987</c:v>
                </c:pt>
                <c:pt idx="5154">
                  <c:v>0.479266</c:v>
                </c:pt>
                <c:pt idx="5155">
                  <c:v>0.479104</c:v>
                </c:pt>
                <c:pt idx="5156">
                  <c:v>0.479487</c:v>
                </c:pt>
                <c:pt idx="5157">
                  <c:v>0.479487</c:v>
                </c:pt>
                <c:pt idx="5158">
                  <c:v>0.479053</c:v>
                </c:pt>
                <c:pt idx="5159">
                  <c:v>0.478765</c:v>
                </c:pt>
                <c:pt idx="5160">
                  <c:v>0.477486</c:v>
                </c:pt>
                <c:pt idx="5161">
                  <c:v>0.477486</c:v>
                </c:pt>
                <c:pt idx="5162">
                  <c:v>0.476815</c:v>
                </c:pt>
                <c:pt idx="5163">
                  <c:v>0.476815</c:v>
                </c:pt>
                <c:pt idx="5164">
                  <c:v>0.475407</c:v>
                </c:pt>
                <c:pt idx="5165">
                  <c:v>0.475407</c:v>
                </c:pt>
                <c:pt idx="5166">
                  <c:v>0.474246</c:v>
                </c:pt>
                <c:pt idx="5167">
                  <c:v>0.474246</c:v>
                </c:pt>
                <c:pt idx="5168">
                  <c:v>0.473744</c:v>
                </c:pt>
                <c:pt idx="5169">
                  <c:v>0.473997</c:v>
                </c:pt>
                <c:pt idx="5170">
                  <c:v>0.474035</c:v>
                </c:pt>
                <c:pt idx="5171">
                  <c:v>0.474281</c:v>
                </c:pt>
                <c:pt idx="5172">
                  <c:v>0.47472</c:v>
                </c:pt>
                <c:pt idx="5173">
                  <c:v>0.475</c:v>
                </c:pt>
                <c:pt idx="5174">
                  <c:v>0.47469</c:v>
                </c:pt>
                <c:pt idx="5175">
                  <c:v>0.47469</c:v>
                </c:pt>
                <c:pt idx="5176">
                  <c:v>0.474811</c:v>
                </c:pt>
                <c:pt idx="5177">
                  <c:v>0.475373</c:v>
                </c:pt>
                <c:pt idx="5178">
                  <c:v>0.47583</c:v>
                </c:pt>
                <c:pt idx="5179">
                  <c:v>0.476688</c:v>
                </c:pt>
                <c:pt idx="5180">
                  <c:v>0.478358</c:v>
                </c:pt>
                <c:pt idx="5181">
                  <c:v>0.478594</c:v>
                </c:pt>
                <c:pt idx="5182">
                  <c:v>0.478833</c:v>
                </c:pt>
                <c:pt idx="5183">
                  <c:v>0.479629</c:v>
                </c:pt>
                <c:pt idx="5184">
                  <c:v>0.480689</c:v>
                </c:pt>
                <c:pt idx="5185">
                  <c:v>0.480923</c:v>
                </c:pt>
                <c:pt idx="5186">
                  <c:v>0.481164</c:v>
                </c:pt>
                <c:pt idx="5187">
                  <c:v>0.48133</c:v>
                </c:pt>
                <c:pt idx="5188">
                  <c:v>0.480836</c:v>
                </c:pt>
                <c:pt idx="5189">
                  <c:v>0.479932</c:v>
                </c:pt>
                <c:pt idx="5190">
                  <c:v>0.47949</c:v>
                </c:pt>
                <c:pt idx="5191">
                  <c:v>0.478975</c:v>
                </c:pt>
                <c:pt idx="5192">
                  <c:v>0.479294</c:v>
                </c:pt>
                <c:pt idx="5193">
                  <c:v>0.479446</c:v>
                </c:pt>
                <c:pt idx="5194">
                  <c:v>0.479784</c:v>
                </c:pt>
                <c:pt idx="5195">
                  <c:v>0.47941</c:v>
                </c:pt>
                <c:pt idx="5196">
                  <c:v>0.479469</c:v>
                </c:pt>
                <c:pt idx="5197">
                  <c:v>0.480208</c:v>
                </c:pt>
                <c:pt idx="5198">
                  <c:v>0.480072</c:v>
                </c:pt>
                <c:pt idx="5199">
                  <c:v>0.479387</c:v>
                </c:pt>
                <c:pt idx="5200">
                  <c:v>0.478096</c:v>
                </c:pt>
                <c:pt idx="5201">
                  <c:v>0.477799</c:v>
                </c:pt>
                <c:pt idx="5202">
                  <c:v>0.477995</c:v>
                </c:pt>
                <c:pt idx="5203">
                  <c:v>0.477833</c:v>
                </c:pt>
                <c:pt idx="5204">
                  <c:v>0.477448</c:v>
                </c:pt>
                <c:pt idx="5205">
                  <c:v>0.476619</c:v>
                </c:pt>
                <c:pt idx="5206">
                  <c:v>0.47587</c:v>
                </c:pt>
                <c:pt idx="5207">
                  <c:v>0.475889</c:v>
                </c:pt>
                <c:pt idx="5208">
                  <c:v>0.476215</c:v>
                </c:pt>
                <c:pt idx="5209">
                  <c:v>0.476104</c:v>
                </c:pt>
                <c:pt idx="5210">
                  <c:v>0.476711</c:v>
                </c:pt>
                <c:pt idx="5211">
                  <c:v>0.476734</c:v>
                </c:pt>
                <c:pt idx="5212">
                  <c:v>0.476703</c:v>
                </c:pt>
                <c:pt idx="5213">
                  <c:v>0.476699</c:v>
                </c:pt>
                <c:pt idx="5214">
                  <c:v>0.475396</c:v>
                </c:pt>
                <c:pt idx="5215">
                  <c:v>0.474817</c:v>
                </c:pt>
                <c:pt idx="5216">
                  <c:v>0.474712</c:v>
                </c:pt>
                <c:pt idx="5217">
                  <c:v>0.475566</c:v>
                </c:pt>
                <c:pt idx="5218">
                  <c:v>0.477545</c:v>
                </c:pt>
                <c:pt idx="5219">
                  <c:v>0.478203</c:v>
                </c:pt>
                <c:pt idx="5220">
                  <c:v>0.478779</c:v>
                </c:pt>
                <c:pt idx="5221">
                  <c:v>0.479049</c:v>
                </c:pt>
                <c:pt idx="5222">
                  <c:v>0.479705</c:v>
                </c:pt>
                <c:pt idx="5223">
                  <c:v>0.479512</c:v>
                </c:pt>
                <c:pt idx="5224">
                  <c:v>0.479143</c:v>
                </c:pt>
                <c:pt idx="5225">
                  <c:v>0.478816</c:v>
                </c:pt>
                <c:pt idx="5226">
                  <c:v>0.47883</c:v>
                </c:pt>
                <c:pt idx="5227">
                  <c:v>0.478455</c:v>
                </c:pt>
                <c:pt idx="5228">
                  <c:v>0.478109</c:v>
                </c:pt>
                <c:pt idx="5229">
                  <c:v>0.478191</c:v>
                </c:pt>
                <c:pt idx="5230">
                  <c:v>0.477344</c:v>
                </c:pt>
                <c:pt idx="5231">
                  <c:v>0.477292</c:v>
                </c:pt>
                <c:pt idx="5232">
                  <c:v>0.477355</c:v>
                </c:pt>
                <c:pt idx="5233">
                  <c:v>0.47789</c:v>
                </c:pt>
                <c:pt idx="5234">
                  <c:v>0.478177</c:v>
                </c:pt>
                <c:pt idx="5235">
                  <c:v>0.479171</c:v>
                </c:pt>
                <c:pt idx="5236">
                  <c:v>0.479815</c:v>
                </c:pt>
                <c:pt idx="5237">
                  <c:v>0.480621</c:v>
                </c:pt>
                <c:pt idx="5238">
                  <c:v>0.481221</c:v>
                </c:pt>
                <c:pt idx="5239">
                  <c:v>0.4822</c:v>
                </c:pt>
                <c:pt idx="5240">
                  <c:v>0.483869</c:v>
                </c:pt>
                <c:pt idx="5241">
                  <c:v>0.484048</c:v>
                </c:pt>
                <c:pt idx="5242">
                  <c:v>0.483867</c:v>
                </c:pt>
                <c:pt idx="5243">
                  <c:v>0.482935</c:v>
                </c:pt>
                <c:pt idx="5244">
                  <c:v>0.480117</c:v>
                </c:pt>
                <c:pt idx="5245">
                  <c:v>0.47912</c:v>
                </c:pt>
                <c:pt idx="5246">
                  <c:v>0.478205</c:v>
                </c:pt>
                <c:pt idx="5247">
                  <c:v>0.477435</c:v>
                </c:pt>
                <c:pt idx="5248">
                  <c:v>0.476247</c:v>
                </c:pt>
                <c:pt idx="5249">
                  <c:v>0.475614</c:v>
                </c:pt>
                <c:pt idx="5250">
                  <c:v>0.4755</c:v>
                </c:pt>
                <c:pt idx="5251">
                  <c:v>0.475678</c:v>
                </c:pt>
                <c:pt idx="5252">
                  <c:v>0.476596</c:v>
                </c:pt>
                <c:pt idx="5253">
                  <c:v>0.477721</c:v>
                </c:pt>
                <c:pt idx="5254">
                  <c:v>0.479155</c:v>
                </c:pt>
                <c:pt idx="5255">
                  <c:v>0.480241</c:v>
                </c:pt>
                <c:pt idx="5256">
                  <c:v>0.481945</c:v>
                </c:pt>
                <c:pt idx="5257">
                  <c:v>0.482666</c:v>
                </c:pt>
                <c:pt idx="5258">
                  <c:v>0.482173</c:v>
                </c:pt>
                <c:pt idx="5259">
                  <c:v>0.48165</c:v>
                </c:pt>
                <c:pt idx="5260">
                  <c:v>0.481022</c:v>
                </c:pt>
                <c:pt idx="5261">
                  <c:v>0.480886</c:v>
                </c:pt>
                <c:pt idx="5262">
                  <c:v>0.481102</c:v>
                </c:pt>
                <c:pt idx="5263">
                  <c:v>0.481416</c:v>
                </c:pt>
                <c:pt idx="5264">
                  <c:v>0.480721</c:v>
                </c:pt>
                <c:pt idx="5265">
                  <c:v>0.481017</c:v>
                </c:pt>
                <c:pt idx="5266">
                  <c:v>0.481111</c:v>
                </c:pt>
                <c:pt idx="5267">
                  <c:v>0.480956</c:v>
                </c:pt>
                <c:pt idx="5268">
                  <c:v>0.481087</c:v>
                </c:pt>
                <c:pt idx="5269">
                  <c:v>0.4803</c:v>
                </c:pt>
                <c:pt idx="5270">
                  <c:v>0.479994</c:v>
                </c:pt>
                <c:pt idx="5271">
                  <c:v>0.479702</c:v>
                </c:pt>
                <c:pt idx="5272">
                  <c:v>0.479103</c:v>
                </c:pt>
                <c:pt idx="5273">
                  <c:v>0.478125</c:v>
                </c:pt>
                <c:pt idx="5274">
                  <c:v>0.477941</c:v>
                </c:pt>
                <c:pt idx="5275">
                  <c:v>0.477836</c:v>
                </c:pt>
                <c:pt idx="5276">
                  <c:v>0.477716</c:v>
                </c:pt>
                <c:pt idx="5277">
                  <c:v>0.477863</c:v>
                </c:pt>
                <c:pt idx="5278">
                  <c:v>0.478957</c:v>
                </c:pt>
                <c:pt idx="5279">
                  <c:v>0.479655</c:v>
                </c:pt>
                <c:pt idx="5280">
                  <c:v>0.480106</c:v>
                </c:pt>
                <c:pt idx="5281">
                  <c:v>0.480311</c:v>
                </c:pt>
                <c:pt idx="5282">
                  <c:v>0.480965</c:v>
                </c:pt>
                <c:pt idx="5283">
                  <c:v>0.481096</c:v>
                </c:pt>
                <c:pt idx="5284">
                  <c:v>0.481115</c:v>
                </c:pt>
                <c:pt idx="5285">
                  <c:v>0.4812</c:v>
                </c:pt>
                <c:pt idx="5286">
                  <c:v>0.482145</c:v>
                </c:pt>
                <c:pt idx="5287">
                  <c:v>0.48283</c:v>
                </c:pt>
                <c:pt idx="5288">
                  <c:v>0.48283</c:v>
                </c:pt>
                <c:pt idx="5289">
                  <c:v>0.483111</c:v>
                </c:pt>
                <c:pt idx="5290">
                  <c:v>0.483193</c:v>
                </c:pt>
                <c:pt idx="5291">
                  <c:v>0.482947</c:v>
                </c:pt>
                <c:pt idx="5292">
                  <c:v>0.483246</c:v>
                </c:pt>
                <c:pt idx="5293">
                  <c:v>0.483474</c:v>
                </c:pt>
                <c:pt idx="5294">
                  <c:v>0.483832</c:v>
                </c:pt>
                <c:pt idx="5295">
                  <c:v>0.483049</c:v>
                </c:pt>
                <c:pt idx="5296">
                  <c:v>0.483049</c:v>
                </c:pt>
                <c:pt idx="5297">
                  <c:v>0.480716</c:v>
                </c:pt>
                <c:pt idx="5298">
                  <c:v>0.480716</c:v>
                </c:pt>
                <c:pt idx="5299">
                  <c:v>0.476989</c:v>
                </c:pt>
                <c:pt idx="5300">
                  <c:v>0.476989</c:v>
                </c:pt>
                <c:pt idx="5301">
                  <c:v>0.474711</c:v>
                </c:pt>
                <c:pt idx="5302">
                  <c:v>0.474711</c:v>
                </c:pt>
                <c:pt idx="5303">
                  <c:v>0.476949</c:v>
                </c:pt>
                <c:pt idx="5304">
                  <c:v>0.476949</c:v>
                </c:pt>
                <c:pt idx="5305">
                  <c:v>0.479692</c:v>
                </c:pt>
                <c:pt idx="5306">
                  <c:v>0.479692</c:v>
                </c:pt>
                <c:pt idx="5307">
                  <c:v>0.480878</c:v>
                </c:pt>
                <c:pt idx="5308">
                  <c:v>0.480424</c:v>
                </c:pt>
                <c:pt idx="5309">
                  <c:v>0.480108</c:v>
                </c:pt>
                <c:pt idx="5310">
                  <c:v>0.480108</c:v>
                </c:pt>
                <c:pt idx="5311">
                  <c:v>0.479146</c:v>
                </c:pt>
                <c:pt idx="5312">
                  <c:v>0.478681</c:v>
                </c:pt>
                <c:pt idx="5313">
                  <c:v>0.478815</c:v>
                </c:pt>
                <c:pt idx="5314">
                  <c:v>0.478815</c:v>
                </c:pt>
                <c:pt idx="5315">
                  <c:v>0.478904</c:v>
                </c:pt>
                <c:pt idx="5316">
                  <c:v>0.478904</c:v>
                </c:pt>
                <c:pt idx="5317">
                  <c:v>0.477251</c:v>
                </c:pt>
                <c:pt idx="5318">
                  <c:v>0.477251</c:v>
                </c:pt>
                <c:pt idx="5319">
                  <c:v>0.47705</c:v>
                </c:pt>
                <c:pt idx="5320">
                  <c:v>0.47705</c:v>
                </c:pt>
                <c:pt idx="5321">
                  <c:v>0.479344</c:v>
                </c:pt>
                <c:pt idx="5322">
                  <c:v>0.479344</c:v>
                </c:pt>
                <c:pt idx="5323">
                  <c:v>0.48077</c:v>
                </c:pt>
                <c:pt idx="5324">
                  <c:v>0.48077</c:v>
                </c:pt>
                <c:pt idx="5325">
                  <c:v>0.48253</c:v>
                </c:pt>
                <c:pt idx="5326">
                  <c:v>0.48253</c:v>
                </c:pt>
                <c:pt idx="5327">
                  <c:v>0.483747</c:v>
                </c:pt>
                <c:pt idx="5328">
                  <c:v>0.483747</c:v>
                </c:pt>
                <c:pt idx="5329">
                  <c:v>0.483896</c:v>
                </c:pt>
                <c:pt idx="5330">
                  <c:v>0.483896</c:v>
                </c:pt>
                <c:pt idx="5331">
                  <c:v>0.481944</c:v>
                </c:pt>
                <c:pt idx="5332">
                  <c:v>0.481944</c:v>
                </c:pt>
                <c:pt idx="5333">
                  <c:v>0.479921</c:v>
                </c:pt>
                <c:pt idx="5334">
                  <c:v>0.479317</c:v>
                </c:pt>
                <c:pt idx="5335">
                  <c:v>0.478093</c:v>
                </c:pt>
                <c:pt idx="5336">
                  <c:v>0.478093</c:v>
                </c:pt>
                <c:pt idx="5337">
                  <c:v>0.476474</c:v>
                </c:pt>
                <c:pt idx="5338">
                  <c:v>0.476129</c:v>
                </c:pt>
                <c:pt idx="5339">
                  <c:v>0.474545</c:v>
                </c:pt>
                <c:pt idx="5340">
                  <c:v>0.474545</c:v>
                </c:pt>
                <c:pt idx="5341">
                  <c:v>0.474269</c:v>
                </c:pt>
                <c:pt idx="5342">
                  <c:v>0.474131</c:v>
                </c:pt>
                <c:pt idx="5343">
                  <c:v>0.474566</c:v>
                </c:pt>
                <c:pt idx="5344">
                  <c:v>0.474566</c:v>
                </c:pt>
                <c:pt idx="5345">
                  <c:v>0.475225</c:v>
                </c:pt>
                <c:pt idx="5346">
                  <c:v>0.475363</c:v>
                </c:pt>
                <c:pt idx="5347">
                  <c:v>0.476057</c:v>
                </c:pt>
                <c:pt idx="5348">
                  <c:v>0.476057</c:v>
                </c:pt>
                <c:pt idx="5349">
                  <c:v>0.476391</c:v>
                </c:pt>
                <c:pt idx="5350">
                  <c:v>0.476391</c:v>
                </c:pt>
                <c:pt idx="5351">
                  <c:v>0.476637</c:v>
                </c:pt>
                <c:pt idx="5352">
                  <c:v>0.476637</c:v>
                </c:pt>
                <c:pt idx="5353">
                  <c:v>0.476959</c:v>
                </c:pt>
                <c:pt idx="5354">
                  <c:v>0.476959</c:v>
                </c:pt>
                <c:pt idx="5355">
                  <c:v>0.477953</c:v>
                </c:pt>
                <c:pt idx="5356">
                  <c:v>0.477953</c:v>
                </c:pt>
                <c:pt idx="5357">
                  <c:v>0.477286</c:v>
                </c:pt>
                <c:pt idx="5358">
                  <c:v>0.477286</c:v>
                </c:pt>
                <c:pt idx="5359">
                  <c:v>0.476122</c:v>
                </c:pt>
                <c:pt idx="5360">
                  <c:v>0.475951</c:v>
                </c:pt>
                <c:pt idx="5361">
                  <c:v>0.476204</c:v>
                </c:pt>
                <c:pt idx="5362">
                  <c:v>0.476204</c:v>
                </c:pt>
                <c:pt idx="5363">
                  <c:v>0.477216</c:v>
                </c:pt>
                <c:pt idx="5364">
                  <c:v>0.477488</c:v>
                </c:pt>
                <c:pt idx="5365">
                  <c:v>0.477524</c:v>
                </c:pt>
                <c:pt idx="5366">
                  <c:v>0.477524</c:v>
                </c:pt>
                <c:pt idx="5367">
                  <c:v>0.476959</c:v>
                </c:pt>
                <c:pt idx="5368">
                  <c:v>0.476768</c:v>
                </c:pt>
                <c:pt idx="5369">
                  <c:v>0.476424</c:v>
                </c:pt>
                <c:pt idx="5370">
                  <c:v>0.476424</c:v>
                </c:pt>
                <c:pt idx="5371">
                  <c:v>0.476802</c:v>
                </c:pt>
                <c:pt idx="5372">
                  <c:v>0.477311</c:v>
                </c:pt>
                <c:pt idx="5373">
                  <c:v>0.477708</c:v>
                </c:pt>
                <c:pt idx="5374">
                  <c:v>0.477708</c:v>
                </c:pt>
                <c:pt idx="5375">
                  <c:v>0.478191</c:v>
                </c:pt>
                <c:pt idx="5376">
                  <c:v>0.478149</c:v>
                </c:pt>
                <c:pt idx="5377">
                  <c:v>0.478654</c:v>
                </c:pt>
                <c:pt idx="5378">
                  <c:v>0.478132</c:v>
                </c:pt>
                <c:pt idx="5379">
                  <c:v>0.477464</c:v>
                </c:pt>
                <c:pt idx="5380">
                  <c:v>0.477035</c:v>
                </c:pt>
                <c:pt idx="5381">
                  <c:v>0.477193</c:v>
                </c:pt>
                <c:pt idx="5382">
                  <c:v>0.477269</c:v>
                </c:pt>
                <c:pt idx="5383">
                  <c:v>0.47775</c:v>
                </c:pt>
                <c:pt idx="5384">
                  <c:v>0.477347</c:v>
                </c:pt>
                <c:pt idx="5385">
                  <c:v>0.476809</c:v>
                </c:pt>
                <c:pt idx="5386">
                  <c:v>0.476314</c:v>
                </c:pt>
                <c:pt idx="5387">
                  <c:v>0.475601</c:v>
                </c:pt>
                <c:pt idx="5388">
                  <c:v>0.474211</c:v>
                </c:pt>
                <c:pt idx="5389">
                  <c:v>0.474211</c:v>
                </c:pt>
                <c:pt idx="5390">
                  <c:v>0.474509</c:v>
                </c:pt>
                <c:pt idx="5391">
                  <c:v>0.475037</c:v>
                </c:pt>
                <c:pt idx="5392">
                  <c:v>0.47607</c:v>
                </c:pt>
                <c:pt idx="5393">
                  <c:v>0.477931</c:v>
                </c:pt>
                <c:pt idx="5394">
                  <c:v>0.478771</c:v>
                </c:pt>
                <c:pt idx="5395">
                  <c:v>0.479817</c:v>
                </c:pt>
                <c:pt idx="5396">
                  <c:v>0.480249</c:v>
                </c:pt>
                <c:pt idx="5397">
                  <c:v>0.479749</c:v>
                </c:pt>
                <c:pt idx="5398">
                  <c:v>0.479065</c:v>
                </c:pt>
                <c:pt idx="5399">
                  <c:v>0.478419</c:v>
                </c:pt>
                <c:pt idx="5400">
                  <c:v>0.477689</c:v>
                </c:pt>
                <c:pt idx="5401">
                  <c:v>0.476301</c:v>
                </c:pt>
                <c:pt idx="5402">
                  <c:v>0.475999</c:v>
                </c:pt>
                <c:pt idx="5403">
                  <c:v>0.475786</c:v>
                </c:pt>
                <c:pt idx="5404">
                  <c:v>0.475736</c:v>
                </c:pt>
                <c:pt idx="5405">
                  <c:v>0.475658</c:v>
                </c:pt>
                <c:pt idx="5406">
                  <c:v>0.475735</c:v>
                </c:pt>
                <c:pt idx="5407">
                  <c:v>0.475699</c:v>
                </c:pt>
                <c:pt idx="5408">
                  <c:v>0.475401</c:v>
                </c:pt>
                <c:pt idx="5409">
                  <c:v>0.474455</c:v>
                </c:pt>
                <c:pt idx="5410">
                  <c:v>0.474093</c:v>
                </c:pt>
                <c:pt idx="5411">
                  <c:v>0.4737</c:v>
                </c:pt>
                <c:pt idx="5412">
                  <c:v>0.473687</c:v>
                </c:pt>
                <c:pt idx="5413">
                  <c:v>0.474048</c:v>
                </c:pt>
                <c:pt idx="5414">
                  <c:v>0.475144</c:v>
                </c:pt>
                <c:pt idx="5415">
                  <c:v>0.475879</c:v>
                </c:pt>
                <c:pt idx="5416">
                  <c:v>0.476705</c:v>
                </c:pt>
                <c:pt idx="5417">
                  <c:v>0.478005</c:v>
                </c:pt>
                <c:pt idx="5418">
                  <c:v>0.477575</c:v>
                </c:pt>
                <c:pt idx="5419">
                  <c:v>0.476958</c:v>
                </c:pt>
                <c:pt idx="5420">
                  <c:v>0.476191</c:v>
                </c:pt>
                <c:pt idx="5421">
                  <c:v>0.474863</c:v>
                </c:pt>
                <c:pt idx="5422">
                  <c:v>0.474949</c:v>
                </c:pt>
                <c:pt idx="5423">
                  <c:v>0.474563</c:v>
                </c:pt>
                <c:pt idx="5424">
                  <c:v>0.47413</c:v>
                </c:pt>
                <c:pt idx="5425">
                  <c:v>0.474506</c:v>
                </c:pt>
                <c:pt idx="5426">
                  <c:v>0.474502</c:v>
                </c:pt>
                <c:pt idx="5427">
                  <c:v>0.475878</c:v>
                </c:pt>
                <c:pt idx="5428">
                  <c:v>0.476283</c:v>
                </c:pt>
                <c:pt idx="5429">
                  <c:v>0.476848</c:v>
                </c:pt>
                <c:pt idx="5430">
                  <c:v>0.477185</c:v>
                </c:pt>
                <c:pt idx="5431">
                  <c:v>0.477285</c:v>
                </c:pt>
                <c:pt idx="5432">
                  <c:v>0.476906</c:v>
                </c:pt>
                <c:pt idx="5433">
                  <c:v>0.476675</c:v>
                </c:pt>
                <c:pt idx="5434">
                  <c:v>0.476382</c:v>
                </c:pt>
                <c:pt idx="5435">
                  <c:v>0.476441</c:v>
                </c:pt>
                <c:pt idx="5436">
                  <c:v>0.476688</c:v>
                </c:pt>
                <c:pt idx="5437">
                  <c:v>0.476881</c:v>
                </c:pt>
                <c:pt idx="5438">
                  <c:v>0.477267</c:v>
                </c:pt>
                <c:pt idx="5439">
                  <c:v>0.477869</c:v>
                </c:pt>
                <c:pt idx="5440">
                  <c:v>0.478207</c:v>
                </c:pt>
                <c:pt idx="5441">
                  <c:v>0.478982</c:v>
                </c:pt>
                <c:pt idx="5442">
                  <c:v>0.479774</c:v>
                </c:pt>
                <c:pt idx="5443">
                  <c:v>0.480796</c:v>
                </c:pt>
                <c:pt idx="5444">
                  <c:v>0.481401</c:v>
                </c:pt>
                <c:pt idx="5445">
                  <c:v>0.48137</c:v>
                </c:pt>
                <c:pt idx="5446">
                  <c:v>0.481245</c:v>
                </c:pt>
                <c:pt idx="5447">
                  <c:v>0.481499</c:v>
                </c:pt>
                <c:pt idx="5448">
                  <c:v>0.481672</c:v>
                </c:pt>
                <c:pt idx="5449">
                  <c:v>0.481355</c:v>
                </c:pt>
                <c:pt idx="5450">
                  <c:v>0.481126</c:v>
                </c:pt>
                <c:pt idx="5451">
                  <c:v>0.48065</c:v>
                </c:pt>
                <c:pt idx="5452">
                  <c:v>0.48072</c:v>
                </c:pt>
                <c:pt idx="5453">
                  <c:v>0.480921</c:v>
                </c:pt>
                <c:pt idx="5454">
                  <c:v>0.480739</c:v>
                </c:pt>
                <c:pt idx="5455">
                  <c:v>0.480565</c:v>
                </c:pt>
                <c:pt idx="5456">
                  <c:v>0.480169</c:v>
                </c:pt>
                <c:pt idx="5457">
                  <c:v>0.47977</c:v>
                </c:pt>
                <c:pt idx="5458">
                  <c:v>0.479235</c:v>
                </c:pt>
                <c:pt idx="5459">
                  <c:v>0.478756</c:v>
                </c:pt>
                <c:pt idx="5460">
                  <c:v>0.478168</c:v>
                </c:pt>
                <c:pt idx="5461">
                  <c:v>0.477696</c:v>
                </c:pt>
                <c:pt idx="5462">
                  <c:v>0.477451</c:v>
                </c:pt>
                <c:pt idx="5463">
                  <c:v>0.477572</c:v>
                </c:pt>
                <c:pt idx="5464">
                  <c:v>0.477643</c:v>
                </c:pt>
                <c:pt idx="5465">
                  <c:v>0.478547</c:v>
                </c:pt>
                <c:pt idx="5466">
                  <c:v>0.478163</c:v>
                </c:pt>
                <c:pt idx="5467">
                  <c:v>0.478371</c:v>
                </c:pt>
                <c:pt idx="5468">
                  <c:v>0.478638</c:v>
                </c:pt>
                <c:pt idx="5469">
                  <c:v>0.478065</c:v>
                </c:pt>
                <c:pt idx="5470">
                  <c:v>0.477425</c:v>
                </c:pt>
                <c:pt idx="5471">
                  <c:v>0.476911</c:v>
                </c:pt>
                <c:pt idx="5472">
                  <c:v>0.476824</c:v>
                </c:pt>
                <c:pt idx="5473">
                  <c:v>0.477214</c:v>
                </c:pt>
                <c:pt idx="5474">
                  <c:v>0.477634</c:v>
                </c:pt>
                <c:pt idx="5475">
                  <c:v>0.478093</c:v>
                </c:pt>
                <c:pt idx="5476">
                  <c:v>0.478244</c:v>
                </c:pt>
                <c:pt idx="5477">
                  <c:v>0.478494</c:v>
                </c:pt>
                <c:pt idx="5478">
                  <c:v>0.478051</c:v>
                </c:pt>
                <c:pt idx="5479">
                  <c:v>0.477252</c:v>
                </c:pt>
                <c:pt idx="5480">
                  <c:v>0.476557</c:v>
                </c:pt>
                <c:pt idx="5481">
                  <c:v>0.475406</c:v>
                </c:pt>
                <c:pt idx="5482">
                  <c:v>0.474925</c:v>
                </c:pt>
                <c:pt idx="5483">
                  <c:v>0.475021</c:v>
                </c:pt>
                <c:pt idx="5484">
                  <c:v>0.475288</c:v>
                </c:pt>
                <c:pt idx="5485">
                  <c:v>0.475415</c:v>
                </c:pt>
                <c:pt idx="5486">
                  <c:v>0.475891</c:v>
                </c:pt>
                <c:pt idx="5487">
                  <c:v>0.476192</c:v>
                </c:pt>
                <c:pt idx="5488">
                  <c:v>0.47615</c:v>
                </c:pt>
                <c:pt idx="5489">
                  <c:v>0.475775</c:v>
                </c:pt>
                <c:pt idx="5490">
                  <c:v>0.475084</c:v>
                </c:pt>
                <c:pt idx="5491">
                  <c:v>0.474692</c:v>
                </c:pt>
                <c:pt idx="5492">
                  <c:v>0.474509</c:v>
                </c:pt>
                <c:pt idx="5493">
                  <c:v>0.474348</c:v>
                </c:pt>
                <c:pt idx="5494">
                  <c:v>0.474411</c:v>
                </c:pt>
                <c:pt idx="5495">
                  <c:v>0.474851</c:v>
                </c:pt>
                <c:pt idx="5496">
                  <c:v>0.47505</c:v>
                </c:pt>
                <c:pt idx="5497">
                  <c:v>0.47505</c:v>
                </c:pt>
                <c:pt idx="5498">
                  <c:v>0.475652</c:v>
                </c:pt>
                <c:pt idx="5499">
                  <c:v>0.47649</c:v>
                </c:pt>
                <c:pt idx="5500">
                  <c:v>0.47774</c:v>
                </c:pt>
                <c:pt idx="5501">
                  <c:v>0.47774</c:v>
                </c:pt>
                <c:pt idx="5502">
                  <c:v>0.478484</c:v>
                </c:pt>
                <c:pt idx="5503">
                  <c:v>0.478484</c:v>
                </c:pt>
                <c:pt idx="5504">
                  <c:v>0.478143</c:v>
                </c:pt>
                <c:pt idx="5505">
                  <c:v>0.478143</c:v>
                </c:pt>
                <c:pt idx="5506">
                  <c:v>0.478448</c:v>
                </c:pt>
                <c:pt idx="5507">
                  <c:v>0.478448</c:v>
                </c:pt>
                <c:pt idx="5508">
                  <c:v>0.477479</c:v>
                </c:pt>
                <c:pt idx="5509">
                  <c:v>0.477479</c:v>
                </c:pt>
                <c:pt idx="5510">
                  <c:v>0.47591</c:v>
                </c:pt>
                <c:pt idx="5511">
                  <c:v>0.47591</c:v>
                </c:pt>
                <c:pt idx="5512">
                  <c:v>0.474564</c:v>
                </c:pt>
                <c:pt idx="5513">
                  <c:v>0.474564</c:v>
                </c:pt>
                <c:pt idx="5514">
                  <c:v>0.474143</c:v>
                </c:pt>
                <c:pt idx="5515">
                  <c:v>0.474143</c:v>
                </c:pt>
                <c:pt idx="5516">
                  <c:v>0.476759</c:v>
                </c:pt>
                <c:pt idx="5517">
                  <c:v>0.476759</c:v>
                </c:pt>
                <c:pt idx="5518">
                  <c:v>0.479422</c:v>
                </c:pt>
                <c:pt idx="5519">
                  <c:v>0.479422</c:v>
                </c:pt>
                <c:pt idx="5520">
                  <c:v>0.481801</c:v>
                </c:pt>
                <c:pt idx="5521">
                  <c:v>0.481801</c:v>
                </c:pt>
                <c:pt idx="5522">
                  <c:v>0.482107</c:v>
                </c:pt>
                <c:pt idx="5523">
                  <c:v>0.482107</c:v>
                </c:pt>
                <c:pt idx="5524">
                  <c:v>0.480829</c:v>
                </c:pt>
                <c:pt idx="5525">
                  <c:v>0.480391</c:v>
                </c:pt>
                <c:pt idx="5526">
                  <c:v>0.479915</c:v>
                </c:pt>
                <c:pt idx="5527">
                  <c:v>0.479915</c:v>
                </c:pt>
                <c:pt idx="5528">
                  <c:v>0.479563</c:v>
                </c:pt>
                <c:pt idx="5529">
                  <c:v>0.479552</c:v>
                </c:pt>
                <c:pt idx="5530">
                  <c:v>0.480458</c:v>
                </c:pt>
                <c:pt idx="5531">
                  <c:v>0.480458</c:v>
                </c:pt>
                <c:pt idx="5532">
                  <c:v>0.481084</c:v>
                </c:pt>
                <c:pt idx="5533">
                  <c:v>0.481132</c:v>
                </c:pt>
                <c:pt idx="5534">
                  <c:v>0.481054</c:v>
                </c:pt>
                <c:pt idx="5535">
                  <c:v>0.481054</c:v>
                </c:pt>
                <c:pt idx="5536">
                  <c:v>0.480146</c:v>
                </c:pt>
                <c:pt idx="5537">
                  <c:v>0.479006</c:v>
                </c:pt>
                <c:pt idx="5538">
                  <c:v>0.478345</c:v>
                </c:pt>
                <c:pt idx="5539">
                  <c:v>0.478345</c:v>
                </c:pt>
                <c:pt idx="5540">
                  <c:v>0.477821</c:v>
                </c:pt>
                <c:pt idx="5541">
                  <c:v>0.477821</c:v>
                </c:pt>
                <c:pt idx="5542">
                  <c:v>0.476518</c:v>
                </c:pt>
                <c:pt idx="5543">
                  <c:v>0.476518</c:v>
                </c:pt>
                <c:pt idx="5544">
                  <c:v>0.474564</c:v>
                </c:pt>
                <c:pt idx="5545">
                  <c:v>0.474564</c:v>
                </c:pt>
                <c:pt idx="5546">
                  <c:v>0.473296</c:v>
                </c:pt>
                <c:pt idx="5547">
                  <c:v>0.473296</c:v>
                </c:pt>
                <c:pt idx="5548">
                  <c:v>0.47262</c:v>
                </c:pt>
                <c:pt idx="5549">
                  <c:v>0.47262</c:v>
                </c:pt>
                <c:pt idx="5550">
                  <c:v>0.472778</c:v>
                </c:pt>
                <c:pt idx="5551">
                  <c:v>0.472977</c:v>
                </c:pt>
                <c:pt idx="5552">
                  <c:v>0.473263</c:v>
                </c:pt>
                <c:pt idx="5553">
                  <c:v>0.473263</c:v>
                </c:pt>
                <c:pt idx="5554">
                  <c:v>0.474633</c:v>
                </c:pt>
                <c:pt idx="5555">
                  <c:v>0.475711</c:v>
                </c:pt>
                <c:pt idx="5556">
                  <c:v>0.477291</c:v>
                </c:pt>
                <c:pt idx="5557">
                  <c:v>0.477291</c:v>
                </c:pt>
                <c:pt idx="5558">
                  <c:v>0.478896</c:v>
                </c:pt>
                <c:pt idx="5559">
                  <c:v>0.479414</c:v>
                </c:pt>
                <c:pt idx="5560">
                  <c:v>0.480268</c:v>
                </c:pt>
                <c:pt idx="5561">
                  <c:v>0.480268</c:v>
                </c:pt>
                <c:pt idx="5562">
                  <c:v>0.480952</c:v>
                </c:pt>
                <c:pt idx="5563">
                  <c:v>0.480696</c:v>
                </c:pt>
                <c:pt idx="5564">
                  <c:v>0.481361</c:v>
                </c:pt>
                <c:pt idx="5565">
                  <c:v>0.481361</c:v>
                </c:pt>
                <c:pt idx="5566">
                  <c:v>0.481897</c:v>
                </c:pt>
                <c:pt idx="5567">
                  <c:v>0.481842</c:v>
                </c:pt>
                <c:pt idx="5568">
                  <c:v>0.480635</c:v>
                </c:pt>
                <c:pt idx="5569">
                  <c:v>0.480635</c:v>
                </c:pt>
                <c:pt idx="5570">
                  <c:v>0.478713</c:v>
                </c:pt>
                <c:pt idx="5571">
                  <c:v>0.478144</c:v>
                </c:pt>
                <c:pt idx="5572">
                  <c:v>0.478423</c:v>
                </c:pt>
                <c:pt idx="5573">
                  <c:v>0.478423</c:v>
                </c:pt>
                <c:pt idx="5574">
                  <c:v>0.479073</c:v>
                </c:pt>
                <c:pt idx="5575">
                  <c:v>0.480488</c:v>
                </c:pt>
                <c:pt idx="5576">
                  <c:v>0.480335</c:v>
                </c:pt>
                <c:pt idx="5577">
                  <c:v>0.479661</c:v>
                </c:pt>
                <c:pt idx="5578">
                  <c:v>0.47912</c:v>
                </c:pt>
                <c:pt idx="5579">
                  <c:v>0.478367</c:v>
                </c:pt>
                <c:pt idx="5580">
                  <c:v>0.476443</c:v>
                </c:pt>
                <c:pt idx="5581">
                  <c:v>0.476052</c:v>
                </c:pt>
                <c:pt idx="5582">
                  <c:v>0.476037</c:v>
                </c:pt>
                <c:pt idx="5583">
                  <c:v>0.476357</c:v>
                </c:pt>
                <c:pt idx="5584">
                  <c:v>0.477042</c:v>
                </c:pt>
                <c:pt idx="5585">
                  <c:v>0.477444</c:v>
                </c:pt>
                <c:pt idx="5586">
                  <c:v>0.477561</c:v>
                </c:pt>
                <c:pt idx="5587">
                  <c:v>0.477297</c:v>
                </c:pt>
                <c:pt idx="5588">
                  <c:v>0.476978</c:v>
                </c:pt>
                <c:pt idx="5589">
                  <c:v>0.47682</c:v>
                </c:pt>
                <c:pt idx="5590">
                  <c:v>0.476295</c:v>
                </c:pt>
                <c:pt idx="5591">
                  <c:v>0.476091</c:v>
                </c:pt>
                <c:pt idx="5592">
                  <c:v>0.475745</c:v>
                </c:pt>
                <c:pt idx="5593">
                  <c:v>0.475384</c:v>
                </c:pt>
                <c:pt idx="5594">
                  <c:v>0.47489</c:v>
                </c:pt>
                <c:pt idx="5595">
                  <c:v>0.473736</c:v>
                </c:pt>
                <c:pt idx="5596">
                  <c:v>0.47312</c:v>
                </c:pt>
                <c:pt idx="5597">
                  <c:v>0.47349</c:v>
                </c:pt>
                <c:pt idx="5598">
                  <c:v>0.47393</c:v>
                </c:pt>
                <c:pt idx="5599">
                  <c:v>0.474596</c:v>
                </c:pt>
                <c:pt idx="5600">
                  <c:v>0.476397</c:v>
                </c:pt>
                <c:pt idx="5601">
                  <c:v>0.476881</c:v>
                </c:pt>
                <c:pt idx="5602">
                  <c:v>0.476738</c:v>
                </c:pt>
                <c:pt idx="5603">
                  <c:v>0.476181</c:v>
                </c:pt>
                <c:pt idx="5604">
                  <c:v>0.4745</c:v>
                </c:pt>
                <c:pt idx="5605">
                  <c:v>0.473778</c:v>
                </c:pt>
                <c:pt idx="5606">
                  <c:v>0.47355</c:v>
                </c:pt>
                <c:pt idx="5607">
                  <c:v>0.473875</c:v>
                </c:pt>
                <c:pt idx="5608">
                  <c:v>0.476054</c:v>
                </c:pt>
                <c:pt idx="5609">
                  <c:v>0.476986</c:v>
                </c:pt>
                <c:pt idx="5610">
                  <c:v>0.477756</c:v>
                </c:pt>
                <c:pt idx="5611">
                  <c:v>0.478418</c:v>
                </c:pt>
                <c:pt idx="5612">
                  <c:v>0.478557</c:v>
                </c:pt>
                <c:pt idx="5613">
                  <c:v>0.477939</c:v>
                </c:pt>
                <c:pt idx="5614">
                  <c:v>0.477487</c:v>
                </c:pt>
                <c:pt idx="5615">
                  <c:v>0.477282</c:v>
                </c:pt>
                <c:pt idx="5616">
                  <c:v>0.47687</c:v>
                </c:pt>
                <c:pt idx="5617">
                  <c:v>0.476555</c:v>
                </c:pt>
                <c:pt idx="5618">
                  <c:v>0.476148</c:v>
                </c:pt>
                <c:pt idx="5619">
                  <c:v>0.475862</c:v>
                </c:pt>
                <c:pt idx="5620">
                  <c:v>0.475995</c:v>
                </c:pt>
                <c:pt idx="5621">
                  <c:v>0.475884</c:v>
                </c:pt>
                <c:pt idx="5622">
                  <c:v>0.475937</c:v>
                </c:pt>
                <c:pt idx="5623">
                  <c:v>0.476398</c:v>
                </c:pt>
                <c:pt idx="5624">
                  <c:v>0.47687</c:v>
                </c:pt>
                <c:pt idx="5625">
                  <c:v>0.476855</c:v>
                </c:pt>
                <c:pt idx="5626">
                  <c:v>0.476733</c:v>
                </c:pt>
                <c:pt idx="5627">
                  <c:v>0.476595</c:v>
                </c:pt>
                <c:pt idx="5628">
                  <c:v>0.476801</c:v>
                </c:pt>
                <c:pt idx="5629">
                  <c:v>0.476838</c:v>
                </c:pt>
                <c:pt idx="5630">
                  <c:v>0.476778</c:v>
                </c:pt>
                <c:pt idx="5631">
                  <c:v>0.476743</c:v>
                </c:pt>
                <c:pt idx="5632">
                  <c:v>0.476416</c:v>
                </c:pt>
                <c:pt idx="5633">
                  <c:v>0.475859</c:v>
                </c:pt>
                <c:pt idx="5634">
                  <c:v>0.474641</c:v>
                </c:pt>
                <c:pt idx="5635">
                  <c:v>0.474535</c:v>
                </c:pt>
                <c:pt idx="5636">
                  <c:v>0.474473</c:v>
                </c:pt>
                <c:pt idx="5637">
                  <c:v>0.47406</c:v>
                </c:pt>
                <c:pt idx="5638">
                  <c:v>0.474405</c:v>
                </c:pt>
                <c:pt idx="5639">
                  <c:v>0.474246</c:v>
                </c:pt>
                <c:pt idx="5640">
                  <c:v>0.473987</c:v>
                </c:pt>
                <c:pt idx="5641">
                  <c:v>0.474008</c:v>
                </c:pt>
                <c:pt idx="5642">
                  <c:v>0.473609</c:v>
                </c:pt>
                <c:pt idx="5643">
                  <c:v>0.473523</c:v>
                </c:pt>
                <c:pt idx="5644">
                  <c:v>0.473371</c:v>
                </c:pt>
                <c:pt idx="5645">
                  <c:v>0.473167</c:v>
                </c:pt>
                <c:pt idx="5646">
                  <c:v>0.473621</c:v>
                </c:pt>
                <c:pt idx="5647">
                  <c:v>0.473655</c:v>
                </c:pt>
                <c:pt idx="5648">
                  <c:v>0.473992</c:v>
                </c:pt>
                <c:pt idx="5649">
                  <c:v>0.47383</c:v>
                </c:pt>
                <c:pt idx="5650">
                  <c:v>0.473647</c:v>
                </c:pt>
                <c:pt idx="5651">
                  <c:v>0.474744</c:v>
                </c:pt>
                <c:pt idx="5652">
                  <c:v>0.475424</c:v>
                </c:pt>
                <c:pt idx="5653">
                  <c:v>0.476422</c:v>
                </c:pt>
                <c:pt idx="5654">
                  <c:v>0.476888</c:v>
                </c:pt>
                <c:pt idx="5655">
                  <c:v>0.477136</c:v>
                </c:pt>
                <c:pt idx="5656">
                  <c:v>0.479589</c:v>
                </c:pt>
                <c:pt idx="5657">
                  <c:v>0.480508</c:v>
                </c:pt>
                <c:pt idx="5658">
                  <c:v>0.481165</c:v>
                </c:pt>
                <c:pt idx="5659">
                  <c:v>0.481179</c:v>
                </c:pt>
                <c:pt idx="5660">
                  <c:v>0.480161</c:v>
                </c:pt>
                <c:pt idx="5661">
                  <c:v>0.479509</c:v>
                </c:pt>
                <c:pt idx="5662">
                  <c:v>0.479473</c:v>
                </c:pt>
                <c:pt idx="5663">
                  <c:v>0.479501</c:v>
                </c:pt>
                <c:pt idx="5664">
                  <c:v>0.480065</c:v>
                </c:pt>
                <c:pt idx="5665">
                  <c:v>0.480039</c:v>
                </c:pt>
                <c:pt idx="5666">
                  <c:v>0.480193</c:v>
                </c:pt>
                <c:pt idx="5667">
                  <c:v>0.48026</c:v>
                </c:pt>
                <c:pt idx="5668">
                  <c:v>0.480393</c:v>
                </c:pt>
                <c:pt idx="5669">
                  <c:v>0.480629</c:v>
                </c:pt>
                <c:pt idx="5670">
                  <c:v>0.480464</c:v>
                </c:pt>
                <c:pt idx="5671">
                  <c:v>0.48038</c:v>
                </c:pt>
                <c:pt idx="5672">
                  <c:v>0.480157</c:v>
                </c:pt>
                <c:pt idx="5673">
                  <c:v>0.48002</c:v>
                </c:pt>
                <c:pt idx="5674">
                  <c:v>0.479826</c:v>
                </c:pt>
                <c:pt idx="5675">
                  <c:v>0.479237</c:v>
                </c:pt>
                <c:pt idx="5676">
                  <c:v>0.478503</c:v>
                </c:pt>
                <c:pt idx="5677">
                  <c:v>0.477577</c:v>
                </c:pt>
                <c:pt idx="5678">
                  <c:v>0.477494</c:v>
                </c:pt>
                <c:pt idx="5679">
                  <c:v>0.477439</c:v>
                </c:pt>
                <c:pt idx="5680">
                  <c:v>0.477626</c:v>
                </c:pt>
                <c:pt idx="5681">
                  <c:v>0.478481</c:v>
                </c:pt>
                <c:pt idx="5682">
                  <c:v>0.479277</c:v>
                </c:pt>
                <c:pt idx="5683">
                  <c:v>0.479795</c:v>
                </c:pt>
                <c:pt idx="5684">
                  <c:v>0.480329</c:v>
                </c:pt>
                <c:pt idx="5685">
                  <c:v>0.480712</c:v>
                </c:pt>
                <c:pt idx="5686">
                  <c:v>0.481125</c:v>
                </c:pt>
                <c:pt idx="5687">
                  <c:v>0.481495</c:v>
                </c:pt>
                <c:pt idx="5688">
                  <c:v>0.481639</c:v>
                </c:pt>
                <c:pt idx="5689">
                  <c:v>0.48094</c:v>
                </c:pt>
                <c:pt idx="5690">
                  <c:v>0.48094</c:v>
                </c:pt>
                <c:pt idx="5691">
                  <c:v>0.479694</c:v>
                </c:pt>
                <c:pt idx="5692">
                  <c:v>0.479694</c:v>
                </c:pt>
                <c:pt idx="5693">
                  <c:v>0.479442</c:v>
                </c:pt>
                <c:pt idx="5694">
                  <c:v>0.479442</c:v>
                </c:pt>
                <c:pt idx="5695">
                  <c:v>0.481143</c:v>
                </c:pt>
                <c:pt idx="5696">
                  <c:v>0.481143</c:v>
                </c:pt>
                <c:pt idx="5697">
                  <c:v>0.482368</c:v>
                </c:pt>
                <c:pt idx="5698">
                  <c:v>0.482368</c:v>
                </c:pt>
                <c:pt idx="5699">
                  <c:v>0.480984</c:v>
                </c:pt>
                <c:pt idx="5700">
                  <c:v>0.480984</c:v>
                </c:pt>
                <c:pt idx="5701">
                  <c:v>0.480475</c:v>
                </c:pt>
                <c:pt idx="5702">
                  <c:v>0.480475</c:v>
                </c:pt>
                <c:pt idx="5703">
                  <c:v>0.481092</c:v>
                </c:pt>
                <c:pt idx="5704">
                  <c:v>0.481092</c:v>
                </c:pt>
                <c:pt idx="5705">
                  <c:v>0.48164</c:v>
                </c:pt>
                <c:pt idx="5706">
                  <c:v>0.48164</c:v>
                </c:pt>
                <c:pt idx="5707">
                  <c:v>0.480036</c:v>
                </c:pt>
                <c:pt idx="5708">
                  <c:v>0.480036</c:v>
                </c:pt>
                <c:pt idx="5709">
                  <c:v>0.478636</c:v>
                </c:pt>
                <c:pt idx="5710">
                  <c:v>0.478636</c:v>
                </c:pt>
                <c:pt idx="5711">
                  <c:v>0.478486</c:v>
                </c:pt>
                <c:pt idx="5712">
                  <c:v>0.478486</c:v>
                </c:pt>
                <c:pt idx="5713">
                  <c:v>0.47869</c:v>
                </c:pt>
                <c:pt idx="5714">
                  <c:v>0.47869</c:v>
                </c:pt>
                <c:pt idx="5715">
                  <c:v>0.480753</c:v>
                </c:pt>
                <c:pt idx="5716">
                  <c:v>0.480753</c:v>
                </c:pt>
                <c:pt idx="5717">
                  <c:v>0.481378</c:v>
                </c:pt>
                <c:pt idx="5718">
                  <c:v>0.481378</c:v>
                </c:pt>
                <c:pt idx="5719">
                  <c:v>0.480376</c:v>
                </c:pt>
                <c:pt idx="5720">
                  <c:v>0.479563</c:v>
                </c:pt>
                <c:pt idx="5721">
                  <c:v>0.477154</c:v>
                </c:pt>
                <c:pt idx="5722">
                  <c:v>0.477154</c:v>
                </c:pt>
                <c:pt idx="5723">
                  <c:v>0.474958</c:v>
                </c:pt>
                <c:pt idx="5724">
                  <c:v>0.474424</c:v>
                </c:pt>
                <c:pt idx="5725">
                  <c:v>0.474161</c:v>
                </c:pt>
                <c:pt idx="5726">
                  <c:v>0.474161</c:v>
                </c:pt>
                <c:pt idx="5727">
                  <c:v>0.474326</c:v>
                </c:pt>
                <c:pt idx="5728">
                  <c:v>0.474211</c:v>
                </c:pt>
                <c:pt idx="5729">
                  <c:v>0.473909</c:v>
                </c:pt>
                <c:pt idx="5730">
                  <c:v>0.473909</c:v>
                </c:pt>
                <c:pt idx="5731">
                  <c:v>0.474249</c:v>
                </c:pt>
                <c:pt idx="5732">
                  <c:v>0.474249</c:v>
                </c:pt>
                <c:pt idx="5733">
                  <c:v>0.476322</c:v>
                </c:pt>
                <c:pt idx="5734">
                  <c:v>0.476322</c:v>
                </c:pt>
                <c:pt idx="5735">
                  <c:v>0.476768</c:v>
                </c:pt>
                <c:pt idx="5736">
                  <c:v>0.476768</c:v>
                </c:pt>
                <c:pt idx="5737">
                  <c:v>0.475413</c:v>
                </c:pt>
                <c:pt idx="5738">
                  <c:v>0.475413</c:v>
                </c:pt>
                <c:pt idx="5739">
                  <c:v>0.473391</c:v>
                </c:pt>
                <c:pt idx="5740">
                  <c:v>0.473391</c:v>
                </c:pt>
                <c:pt idx="5741">
                  <c:v>0.471447</c:v>
                </c:pt>
                <c:pt idx="5742">
                  <c:v>0.471447</c:v>
                </c:pt>
                <c:pt idx="5743">
                  <c:v>0.473559</c:v>
                </c:pt>
                <c:pt idx="5744">
                  <c:v>0.473559</c:v>
                </c:pt>
                <c:pt idx="5745">
                  <c:v>0.476537</c:v>
                </c:pt>
                <c:pt idx="5746">
                  <c:v>0.477246</c:v>
                </c:pt>
                <c:pt idx="5747">
                  <c:v>0.475831</c:v>
                </c:pt>
                <c:pt idx="5748">
                  <c:v>0.475831</c:v>
                </c:pt>
                <c:pt idx="5749">
                  <c:v>0.475273</c:v>
                </c:pt>
                <c:pt idx="5750">
                  <c:v>0.475228</c:v>
                </c:pt>
                <c:pt idx="5751">
                  <c:v>0.475726</c:v>
                </c:pt>
                <c:pt idx="5752">
                  <c:v>0.475726</c:v>
                </c:pt>
                <c:pt idx="5753">
                  <c:v>0.476909</c:v>
                </c:pt>
                <c:pt idx="5754">
                  <c:v>0.477525</c:v>
                </c:pt>
                <c:pt idx="5755">
                  <c:v>0.479698</c:v>
                </c:pt>
                <c:pt idx="5756">
                  <c:v>0.479698</c:v>
                </c:pt>
                <c:pt idx="5757">
                  <c:v>0.483529</c:v>
                </c:pt>
                <c:pt idx="5758">
                  <c:v>0.485135</c:v>
                </c:pt>
                <c:pt idx="5759">
                  <c:v>0.486788</c:v>
                </c:pt>
                <c:pt idx="5760">
                  <c:v>0.486788</c:v>
                </c:pt>
                <c:pt idx="5761">
                  <c:v>0.486861</c:v>
                </c:pt>
                <c:pt idx="5762">
                  <c:v>0.487018</c:v>
                </c:pt>
                <c:pt idx="5763">
                  <c:v>0.48649</c:v>
                </c:pt>
                <c:pt idx="5764">
                  <c:v>0.48649</c:v>
                </c:pt>
                <c:pt idx="5765">
                  <c:v>0.48748</c:v>
                </c:pt>
                <c:pt idx="5766">
                  <c:v>0.487386</c:v>
                </c:pt>
                <c:pt idx="5767">
                  <c:v>0.486939</c:v>
                </c:pt>
                <c:pt idx="5768">
                  <c:v>0.486939</c:v>
                </c:pt>
                <c:pt idx="5769">
                  <c:v>0.485039</c:v>
                </c:pt>
                <c:pt idx="5770">
                  <c:v>0.485039</c:v>
                </c:pt>
                <c:pt idx="5771">
                  <c:v>0.482071</c:v>
                </c:pt>
                <c:pt idx="5772">
                  <c:v>0.480314</c:v>
                </c:pt>
                <c:pt idx="5773">
                  <c:v>0.479351</c:v>
                </c:pt>
                <c:pt idx="5774">
                  <c:v>0.478922</c:v>
                </c:pt>
                <c:pt idx="5775">
                  <c:v>0.478334</c:v>
                </c:pt>
                <c:pt idx="5776">
                  <c:v>0.478607</c:v>
                </c:pt>
                <c:pt idx="5777">
                  <c:v>0.479519</c:v>
                </c:pt>
                <c:pt idx="5778">
                  <c:v>0.480177</c:v>
                </c:pt>
                <c:pt idx="5779">
                  <c:v>0.481539</c:v>
                </c:pt>
                <c:pt idx="5780">
                  <c:v>0.482364</c:v>
                </c:pt>
                <c:pt idx="5781">
                  <c:v>0.482625</c:v>
                </c:pt>
                <c:pt idx="5782">
                  <c:v>0.482641</c:v>
                </c:pt>
                <c:pt idx="5783">
                  <c:v>0.483176</c:v>
                </c:pt>
                <c:pt idx="5784">
                  <c:v>0.483794</c:v>
                </c:pt>
                <c:pt idx="5785">
                  <c:v>0.484593</c:v>
                </c:pt>
                <c:pt idx="5786">
                  <c:v>0.485636</c:v>
                </c:pt>
                <c:pt idx="5787">
                  <c:v>0.48749</c:v>
                </c:pt>
                <c:pt idx="5788">
                  <c:v>0.488098</c:v>
                </c:pt>
                <c:pt idx="5789">
                  <c:v>0.488822</c:v>
                </c:pt>
                <c:pt idx="5790">
                  <c:v>0.488957</c:v>
                </c:pt>
                <c:pt idx="5791">
                  <c:v>0.488366</c:v>
                </c:pt>
                <c:pt idx="5792">
                  <c:v>0.487517</c:v>
                </c:pt>
                <c:pt idx="5793">
                  <c:v>0.486345</c:v>
                </c:pt>
                <c:pt idx="5794">
                  <c:v>0.485203</c:v>
                </c:pt>
                <c:pt idx="5795">
                  <c:v>0.483725</c:v>
                </c:pt>
                <c:pt idx="5796">
                  <c:v>0.483443</c:v>
                </c:pt>
                <c:pt idx="5797">
                  <c:v>0.483734</c:v>
                </c:pt>
                <c:pt idx="5798">
                  <c:v>0.483795</c:v>
                </c:pt>
                <c:pt idx="5799">
                  <c:v>0.483734</c:v>
                </c:pt>
                <c:pt idx="5800">
                  <c:v>0.483677</c:v>
                </c:pt>
                <c:pt idx="5801">
                  <c:v>0.483276</c:v>
                </c:pt>
                <c:pt idx="5802">
                  <c:v>0.483456</c:v>
                </c:pt>
                <c:pt idx="5803">
                  <c:v>0.484027</c:v>
                </c:pt>
                <c:pt idx="5804">
                  <c:v>0.4841</c:v>
                </c:pt>
                <c:pt idx="5805">
                  <c:v>0.484459</c:v>
                </c:pt>
                <c:pt idx="5806">
                  <c:v>0.484592</c:v>
                </c:pt>
                <c:pt idx="5807">
                  <c:v>0.484624</c:v>
                </c:pt>
                <c:pt idx="5808">
                  <c:v>0.484315</c:v>
                </c:pt>
                <c:pt idx="5809">
                  <c:v>0.482988</c:v>
                </c:pt>
                <c:pt idx="5810">
                  <c:v>0.483412</c:v>
                </c:pt>
                <c:pt idx="5811">
                  <c:v>0.484187</c:v>
                </c:pt>
                <c:pt idx="5812">
                  <c:v>0.485048</c:v>
                </c:pt>
                <c:pt idx="5813">
                  <c:v>0.484877</c:v>
                </c:pt>
                <c:pt idx="5814">
                  <c:v>0.485225</c:v>
                </c:pt>
                <c:pt idx="5815">
                  <c:v>0.485797</c:v>
                </c:pt>
                <c:pt idx="5816">
                  <c:v>0.486151</c:v>
                </c:pt>
                <c:pt idx="5817">
                  <c:v>0.485133</c:v>
                </c:pt>
                <c:pt idx="5818">
                  <c:v>0.484309</c:v>
                </c:pt>
                <c:pt idx="5819">
                  <c:v>0.484073</c:v>
                </c:pt>
                <c:pt idx="5820">
                  <c:v>0.484363</c:v>
                </c:pt>
                <c:pt idx="5821">
                  <c:v>0.485099</c:v>
                </c:pt>
                <c:pt idx="5822">
                  <c:v>0.485379</c:v>
                </c:pt>
                <c:pt idx="5823">
                  <c:v>0.485262</c:v>
                </c:pt>
                <c:pt idx="5824">
                  <c:v>0.485539</c:v>
                </c:pt>
                <c:pt idx="5825">
                  <c:v>0.486101</c:v>
                </c:pt>
                <c:pt idx="5826">
                  <c:v>0.485539</c:v>
                </c:pt>
                <c:pt idx="5827">
                  <c:v>0.484149</c:v>
                </c:pt>
                <c:pt idx="5828">
                  <c:v>0.48284</c:v>
                </c:pt>
                <c:pt idx="5829">
                  <c:v>0.480578</c:v>
                </c:pt>
                <c:pt idx="5830">
                  <c:v>0.479915</c:v>
                </c:pt>
                <c:pt idx="5831">
                  <c:v>0.479626</c:v>
                </c:pt>
                <c:pt idx="5832">
                  <c:v>0.479984</c:v>
                </c:pt>
                <c:pt idx="5833">
                  <c:v>0.482185</c:v>
                </c:pt>
                <c:pt idx="5834">
                  <c:v>0.48338</c:v>
                </c:pt>
                <c:pt idx="5835">
                  <c:v>0.484412</c:v>
                </c:pt>
                <c:pt idx="5836">
                  <c:v>0.48483</c:v>
                </c:pt>
                <c:pt idx="5837">
                  <c:v>0.484013</c:v>
                </c:pt>
                <c:pt idx="5838">
                  <c:v>0.483684</c:v>
                </c:pt>
                <c:pt idx="5839">
                  <c:v>0.483184</c:v>
                </c:pt>
                <c:pt idx="5840">
                  <c:v>0.482838</c:v>
                </c:pt>
                <c:pt idx="5841">
                  <c:v>0.482668</c:v>
                </c:pt>
                <c:pt idx="5842">
                  <c:v>0.482908</c:v>
                </c:pt>
                <c:pt idx="5843">
                  <c:v>0.483315</c:v>
                </c:pt>
                <c:pt idx="5844">
                  <c:v>0.483475</c:v>
                </c:pt>
                <c:pt idx="5845">
                  <c:v>0.483667</c:v>
                </c:pt>
                <c:pt idx="5846">
                  <c:v>0.484376</c:v>
                </c:pt>
                <c:pt idx="5847">
                  <c:v>0.486095</c:v>
                </c:pt>
                <c:pt idx="5848">
                  <c:v>0.486744</c:v>
                </c:pt>
                <c:pt idx="5849">
                  <c:v>0.487734</c:v>
                </c:pt>
                <c:pt idx="5850">
                  <c:v>0.488881</c:v>
                </c:pt>
                <c:pt idx="5851">
                  <c:v>0.488613</c:v>
                </c:pt>
                <c:pt idx="5852">
                  <c:v>0.487966</c:v>
                </c:pt>
                <c:pt idx="5853">
                  <c:v>0.487372</c:v>
                </c:pt>
                <c:pt idx="5854">
                  <c:v>0.486337</c:v>
                </c:pt>
                <c:pt idx="5855">
                  <c:v>0.48526</c:v>
                </c:pt>
                <c:pt idx="5856">
                  <c:v>0.484726</c:v>
                </c:pt>
                <c:pt idx="5857">
                  <c:v>0.484564</c:v>
                </c:pt>
                <c:pt idx="5858">
                  <c:v>0.48473</c:v>
                </c:pt>
                <c:pt idx="5859">
                  <c:v>0.484868</c:v>
                </c:pt>
                <c:pt idx="5860">
                  <c:v>0.485101</c:v>
                </c:pt>
                <c:pt idx="5861">
                  <c:v>0.485414</c:v>
                </c:pt>
                <c:pt idx="5862">
                  <c:v>0.485779</c:v>
                </c:pt>
                <c:pt idx="5863">
                  <c:v>0.485449</c:v>
                </c:pt>
                <c:pt idx="5864">
                  <c:v>0.4851</c:v>
                </c:pt>
                <c:pt idx="5865">
                  <c:v>0.484097</c:v>
                </c:pt>
                <c:pt idx="5866">
                  <c:v>0.483381</c:v>
                </c:pt>
                <c:pt idx="5867">
                  <c:v>0.482738</c:v>
                </c:pt>
                <c:pt idx="5868">
                  <c:v>0.482928</c:v>
                </c:pt>
                <c:pt idx="5869">
                  <c:v>0.483193</c:v>
                </c:pt>
                <c:pt idx="5870">
                  <c:v>0.48388</c:v>
                </c:pt>
                <c:pt idx="5871">
                  <c:v>0.484425</c:v>
                </c:pt>
                <c:pt idx="5872">
                  <c:v>0.484593</c:v>
                </c:pt>
                <c:pt idx="5873">
                  <c:v>0.484396</c:v>
                </c:pt>
                <c:pt idx="5874">
                  <c:v>0.485008</c:v>
                </c:pt>
                <c:pt idx="5875">
                  <c:v>0.485533</c:v>
                </c:pt>
                <c:pt idx="5876">
                  <c:v>0.486871</c:v>
                </c:pt>
                <c:pt idx="5877">
                  <c:v>0.487458</c:v>
                </c:pt>
                <c:pt idx="5878">
                  <c:v>0.487696</c:v>
                </c:pt>
                <c:pt idx="5879">
                  <c:v>0.487527</c:v>
                </c:pt>
                <c:pt idx="5880">
                  <c:v>0.486914</c:v>
                </c:pt>
                <c:pt idx="5881">
                  <c:v>0.486914</c:v>
                </c:pt>
                <c:pt idx="5882">
                  <c:v>0.486862</c:v>
                </c:pt>
                <c:pt idx="5883">
                  <c:v>0.487243</c:v>
                </c:pt>
                <c:pt idx="5884">
                  <c:v>0.487223</c:v>
                </c:pt>
                <c:pt idx="5885">
                  <c:v>0.487662</c:v>
                </c:pt>
                <c:pt idx="5886">
                  <c:v>0.487809</c:v>
                </c:pt>
                <c:pt idx="5887">
                  <c:v>0.488243</c:v>
                </c:pt>
                <c:pt idx="5888">
                  <c:v>0.488658</c:v>
                </c:pt>
                <c:pt idx="5889">
                  <c:v>0.488986</c:v>
                </c:pt>
                <c:pt idx="5890">
                  <c:v>0.488844</c:v>
                </c:pt>
                <c:pt idx="5891">
                  <c:v>0.488844</c:v>
                </c:pt>
                <c:pt idx="5892">
                  <c:v>0.48882</c:v>
                </c:pt>
                <c:pt idx="5893">
                  <c:v>0.48882</c:v>
                </c:pt>
                <c:pt idx="5894">
                  <c:v>0.48793</c:v>
                </c:pt>
                <c:pt idx="5895">
                  <c:v>0.48793</c:v>
                </c:pt>
                <c:pt idx="5896">
                  <c:v>0.487907</c:v>
                </c:pt>
                <c:pt idx="5897">
                  <c:v>0.487907</c:v>
                </c:pt>
                <c:pt idx="5898">
                  <c:v>0.48554</c:v>
                </c:pt>
                <c:pt idx="5899">
                  <c:v>0.48554</c:v>
                </c:pt>
                <c:pt idx="5900">
                  <c:v>0.485069</c:v>
                </c:pt>
                <c:pt idx="5901">
                  <c:v>0.485069</c:v>
                </c:pt>
                <c:pt idx="5902">
                  <c:v>0.486306</c:v>
                </c:pt>
                <c:pt idx="5903">
                  <c:v>0.486306</c:v>
                </c:pt>
                <c:pt idx="5904">
                  <c:v>0.487765</c:v>
                </c:pt>
                <c:pt idx="5905">
                  <c:v>0.487765</c:v>
                </c:pt>
                <c:pt idx="5906">
                  <c:v>0.488313</c:v>
                </c:pt>
                <c:pt idx="5907">
                  <c:v>0.488313</c:v>
                </c:pt>
                <c:pt idx="5908">
                  <c:v>0.487694</c:v>
                </c:pt>
                <c:pt idx="5909">
                  <c:v>0.487694</c:v>
                </c:pt>
                <c:pt idx="5910">
                  <c:v>0.487442</c:v>
                </c:pt>
                <c:pt idx="5911">
                  <c:v>0.487679</c:v>
                </c:pt>
                <c:pt idx="5912">
                  <c:v>0.487769</c:v>
                </c:pt>
                <c:pt idx="5913">
                  <c:v>0.487769</c:v>
                </c:pt>
                <c:pt idx="5914">
                  <c:v>0.48776</c:v>
                </c:pt>
                <c:pt idx="5915">
                  <c:v>0.487238</c:v>
                </c:pt>
                <c:pt idx="5916">
                  <c:v>0.486354</c:v>
                </c:pt>
                <c:pt idx="5917">
                  <c:v>0.486354</c:v>
                </c:pt>
                <c:pt idx="5918">
                  <c:v>0.48404</c:v>
                </c:pt>
                <c:pt idx="5919">
                  <c:v>0.48404</c:v>
                </c:pt>
                <c:pt idx="5920">
                  <c:v>0.481485</c:v>
                </c:pt>
                <c:pt idx="5921">
                  <c:v>0.481485</c:v>
                </c:pt>
                <c:pt idx="5922">
                  <c:v>0.481604</c:v>
                </c:pt>
                <c:pt idx="5923">
                  <c:v>0.481604</c:v>
                </c:pt>
                <c:pt idx="5924">
                  <c:v>0.483471</c:v>
                </c:pt>
                <c:pt idx="5925">
                  <c:v>0.483471</c:v>
                </c:pt>
                <c:pt idx="5926">
                  <c:v>0.485877</c:v>
                </c:pt>
                <c:pt idx="5927">
                  <c:v>0.485877</c:v>
                </c:pt>
                <c:pt idx="5928">
                  <c:v>0.48832</c:v>
                </c:pt>
                <c:pt idx="5929">
                  <c:v>0.48832</c:v>
                </c:pt>
                <c:pt idx="5930">
                  <c:v>0.489981</c:v>
                </c:pt>
                <c:pt idx="5931">
                  <c:v>0.489981</c:v>
                </c:pt>
                <c:pt idx="5932">
                  <c:v>0.490412</c:v>
                </c:pt>
                <c:pt idx="5933">
                  <c:v>0.490412</c:v>
                </c:pt>
                <c:pt idx="5934">
                  <c:v>0.488208</c:v>
                </c:pt>
                <c:pt idx="5935">
                  <c:v>0.488208</c:v>
                </c:pt>
                <c:pt idx="5936">
                  <c:v>0.486373</c:v>
                </c:pt>
                <c:pt idx="5937">
                  <c:v>0.485448</c:v>
                </c:pt>
                <c:pt idx="5938">
                  <c:v>0.484362</c:v>
                </c:pt>
                <c:pt idx="5939">
                  <c:v>0.484362</c:v>
                </c:pt>
                <c:pt idx="5940">
                  <c:v>0.483647</c:v>
                </c:pt>
                <c:pt idx="5941">
                  <c:v>0.483424</c:v>
                </c:pt>
                <c:pt idx="5942">
                  <c:v>0.483104</c:v>
                </c:pt>
                <c:pt idx="5943">
                  <c:v>0.483104</c:v>
                </c:pt>
                <c:pt idx="5944">
                  <c:v>0.483408</c:v>
                </c:pt>
                <c:pt idx="5945">
                  <c:v>0.483739</c:v>
                </c:pt>
                <c:pt idx="5946">
                  <c:v>0.484361</c:v>
                </c:pt>
                <c:pt idx="5947">
                  <c:v>0.484361</c:v>
                </c:pt>
                <c:pt idx="5948">
                  <c:v>0.484512</c:v>
                </c:pt>
                <c:pt idx="5949">
                  <c:v>0.484683</c:v>
                </c:pt>
                <c:pt idx="5950">
                  <c:v>0.485049</c:v>
                </c:pt>
                <c:pt idx="5951">
                  <c:v>0.485049</c:v>
                </c:pt>
                <c:pt idx="5952">
                  <c:v>0.486012</c:v>
                </c:pt>
                <c:pt idx="5953">
                  <c:v>0.486761</c:v>
                </c:pt>
                <c:pt idx="5954">
                  <c:v>0.486985</c:v>
                </c:pt>
                <c:pt idx="5955">
                  <c:v>0.486985</c:v>
                </c:pt>
                <c:pt idx="5956">
                  <c:v>0.486087</c:v>
                </c:pt>
                <c:pt idx="5957">
                  <c:v>0.484573</c:v>
                </c:pt>
                <c:pt idx="5958">
                  <c:v>0.484014</c:v>
                </c:pt>
                <c:pt idx="5959">
                  <c:v>0.484014</c:v>
                </c:pt>
                <c:pt idx="5960">
                  <c:v>0.483209</c:v>
                </c:pt>
                <c:pt idx="5961">
                  <c:v>0.483209</c:v>
                </c:pt>
                <c:pt idx="5962">
                  <c:v>0.482837</c:v>
                </c:pt>
                <c:pt idx="5963">
                  <c:v>0.482861</c:v>
                </c:pt>
                <c:pt idx="5964">
                  <c:v>0.483062</c:v>
                </c:pt>
                <c:pt idx="5965">
                  <c:v>0.483062</c:v>
                </c:pt>
                <c:pt idx="5966">
                  <c:v>0.484126</c:v>
                </c:pt>
                <c:pt idx="5967">
                  <c:v>0.484324</c:v>
                </c:pt>
                <c:pt idx="5968">
                  <c:v>0.486002</c:v>
                </c:pt>
                <c:pt idx="5969">
                  <c:v>0.486002</c:v>
                </c:pt>
                <c:pt idx="5970">
                  <c:v>0.486973</c:v>
                </c:pt>
                <c:pt idx="5971">
                  <c:v>0.487055</c:v>
                </c:pt>
                <c:pt idx="5972">
                  <c:v>0.487383</c:v>
                </c:pt>
                <c:pt idx="5973">
                  <c:v>0.487396</c:v>
                </c:pt>
                <c:pt idx="5974">
                  <c:v>0.486495</c:v>
                </c:pt>
                <c:pt idx="5975">
                  <c:v>0.485408</c:v>
                </c:pt>
                <c:pt idx="5976">
                  <c:v>0.484331</c:v>
                </c:pt>
                <c:pt idx="5977">
                  <c:v>0.483548</c:v>
                </c:pt>
                <c:pt idx="5978">
                  <c:v>0.482823</c:v>
                </c:pt>
                <c:pt idx="5979">
                  <c:v>0.482688</c:v>
                </c:pt>
                <c:pt idx="5980">
                  <c:v>0.48244</c:v>
                </c:pt>
                <c:pt idx="5981">
                  <c:v>0.482055</c:v>
                </c:pt>
                <c:pt idx="5982">
                  <c:v>0.481852</c:v>
                </c:pt>
                <c:pt idx="5983">
                  <c:v>0.481943</c:v>
                </c:pt>
                <c:pt idx="5984">
                  <c:v>0.482163</c:v>
                </c:pt>
                <c:pt idx="5985">
                  <c:v>0.482392</c:v>
                </c:pt>
                <c:pt idx="5986">
                  <c:v>0.483163</c:v>
                </c:pt>
                <c:pt idx="5987">
                  <c:v>0.482714</c:v>
                </c:pt>
                <c:pt idx="5988">
                  <c:v>0.483029</c:v>
                </c:pt>
                <c:pt idx="5989">
                  <c:v>0.483092</c:v>
                </c:pt>
                <c:pt idx="5990">
                  <c:v>0.483837</c:v>
                </c:pt>
                <c:pt idx="5991">
                  <c:v>0.485409</c:v>
                </c:pt>
                <c:pt idx="5992">
                  <c:v>0.486328</c:v>
                </c:pt>
                <c:pt idx="5993">
                  <c:v>0.487</c:v>
                </c:pt>
                <c:pt idx="5994">
                  <c:v>0.488301</c:v>
                </c:pt>
                <c:pt idx="5995">
                  <c:v>0.489385</c:v>
                </c:pt>
                <c:pt idx="5996">
                  <c:v>0.490079</c:v>
                </c:pt>
                <c:pt idx="5997">
                  <c:v>0.489698</c:v>
                </c:pt>
                <c:pt idx="5998">
                  <c:v>0.489205</c:v>
                </c:pt>
                <c:pt idx="5999">
                  <c:v>0.489043</c:v>
                </c:pt>
                <c:pt idx="6000">
                  <c:v>0.488604</c:v>
                </c:pt>
                <c:pt idx="6001">
                  <c:v>0.488023</c:v>
                </c:pt>
                <c:pt idx="6002">
                  <c:v>0.487378</c:v>
                </c:pt>
                <c:pt idx="6003">
                  <c:v>0.486496</c:v>
                </c:pt>
                <c:pt idx="6004">
                  <c:v>0.484993</c:v>
                </c:pt>
                <c:pt idx="6005">
                  <c:v>0.484731</c:v>
                </c:pt>
                <c:pt idx="6006">
                  <c:v>0.485286</c:v>
                </c:pt>
                <c:pt idx="6007">
                  <c:v>0.486153</c:v>
                </c:pt>
                <c:pt idx="6008">
                  <c:v>0.486951</c:v>
                </c:pt>
                <c:pt idx="6009">
                  <c:v>0.486646</c:v>
                </c:pt>
                <c:pt idx="6010">
                  <c:v>0.486533</c:v>
                </c:pt>
                <c:pt idx="6011">
                  <c:v>0.486648</c:v>
                </c:pt>
                <c:pt idx="6012">
                  <c:v>0.487273</c:v>
                </c:pt>
                <c:pt idx="6013">
                  <c:v>0.487351</c:v>
                </c:pt>
                <c:pt idx="6014">
                  <c:v>0.487737</c:v>
                </c:pt>
                <c:pt idx="6015">
                  <c:v>0.487553</c:v>
                </c:pt>
                <c:pt idx="6016">
                  <c:v>0.487452</c:v>
                </c:pt>
                <c:pt idx="6017">
                  <c:v>0.487451</c:v>
                </c:pt>
                <c:pt idx="6018">
                  <c:v>0.487189</c:v>
                </c:pt>
                <c:pt idx="6019">
                  <c:v>0.486666</c:v>
                </c:pt>
                <c:pt idx="6020">
                  <c:v>0.486652</c:v>
                </c:pt>
                <c:pt idx="6021">
                  <c:v>0.48658</c:v>
                </c:pt>
                <c:pt idx="6022">
                  <c:v>0.486821</c:v>
                </c:pt>
                <c:pt idx="6023">
                  <c:v>0.486743</c:v>
                </c:pt>
                <c:pt idx="6024">
                  <c:v>0.486873</c:v>
                </c:pt>
                <c:pt idx="6025">
                  <c:v>0.486344</c:v>
                </c:pt>
                <c:pt idx="6026">
                  <c:v>0.486028</c:v>
                </c:pt>
                <c:pt idx="6027">
                  <c:v>0.485749</c:v>
                </c:pt>
                <c:pt idx="6028">
                  <c:v>0.486066</c:v>
                </c:pt>
                <c:pt idx="6029">
                  <c:v>0.48694</c:v>
                </c:pt>
                <c:pt idx="6030">
                  <c:v>0.487005</c:v>
                </c:pt>
                <c:pt idx="6031">
                  <c:v>0.487239</c:v>
                </c:pt>
                <c:pt idx="6032">
                  <c:v>0.487098</c:v>
                </c:pt>
                <c:pt idx="6033">
                  <c:v>0.486771</c:v>
                </c:pt>
                <c:pt idx="6034">
                  <c:v>0.485137</c:v>
                </c:pt>
                <c:pt idx="6035">
                  <c:v>0.484104</c:v>
                </c:pt>
                <c:pt idx="6036">
                  <c:v>0.482477</c:v>
                </c:pt>
                <c:pt idx="6037">
                  <c:v>0.481029</c:v>
                </c:pt>
                <c:pt idx="6038">
                  <c:v>0.479596</c:v>
                </c:pt>
                <c:pt idx="6039">
                  <c:v>0.479645</c:v>
                </c:pt>
                <c:pt idx="6040">
                  <c:v>0.479942</c:v>
                </c:pt>
                <c:pt idx="6041">
                  <c:v>0.480946</c:v>
                </c:pt>
                <c:pt idx="6042">
                  <c:v>0.484092</c:v>
                </c:pt>
                <c:pt idx="6043">
                  <c:v>0.484853</c:v>
                </c:pt>
                <c:pt idx="6044">
                  <c:v>0.485287</c:v>
                </c:pt>
                <c:pt idx="6045">
                  <c:v>0.484981</c:v>
                </c:pt>
                <c:pt idx="6046">
                  <c:v>0.484019</c:v>
                </c:pt>
                <c:pt idx="6047">
                  <c:v>0.483766</c:v>
                </c:pt>
                <c:pt idx="6048">
                  <c:v>0.483641</c:v>
                </c:pt>
                <c:pt idx="6049">
                  <c:v>0.48434</c:v>
                </c:pt>
                <c:pt idx="6050">
                  <c:v>0.486345</c:v>
                </c:pt>
                <c:pt idx="6051">
                  <c:v>0.487007</c:v>
                </c:pt>
                <c:pt idx="6052">
                  <c:v>0.48711</c:v>
                </c:pt>
                <c:pt idx="6053">
                  <c:v>0.488005</c:v>
                </c:pt>
                <c:pt idx="6054">
                  <c:v>0.48824</c:v>
                </c:pt>
                <c:pt idx="6055">
                  <c:v>0.488162</c:v>
                </c:pt>
                <c:pt idx="6056">
                  <c:v>0.488004</c:v>
                </c:pt>
                <c:pt idx="6057">
                  <c:v>0.487649</c:v>
                </c:pt>
                <c:pt idx="6058">
                  <c:v>0.486585</c:v>
                </c:pt>
                <c:pt idx="6059">
                  <c:v>0.485724</c:v>
                </c:pt>
                <c:pt idx="6060">
                  <c:v>0.484603</c:v>
                </c:pt>
                <c:pt idx="6061">
                  <c:v>0.483455</c:v>
                </c:pt>
                <c:pt idx="6062">
                  <c:v>0.482407</c:v>
                </c:pt>
                <c:pt idx="6063">
                  <c:v>0.482619</c:v>
                </c:pt>
                <c:pt idx="6064">
                  <c:v>0.482928</c:v>
                </c:pt>
                <c:pt idx="6065">
                  <c:v>0.483233</c:v>
                </c:pt>
                <c:pt idx="6066">
                  <c:v>0.484091</c:v>
                </c:pt>
                <c:pt idx="6067">
                  <c:v>0.485558</c:v>
                </c:pt>
                <c:pt idx="6068">
                  <c:v>0.485738</c:v>
                </c:pt>
                <c:pt idx="6069">
                  <c:v>0.485903</c:v>
                </c:pt>
                <c:pt idx="6070">
                  <c:v>0.486709</c:v>
                </c:pt>
                <c:pt idx="6071">
                  <c:v>0.487128</c:v>
                </c:pt>
                <c:pt idx="6072">
                  <c:v>0.486634</c:v>
                </c:pt>
                <c:pt idx="6073">
                  <c:v>0.486217</c:v>
                </c:pt>
                <c:pt idx="6074">
                  <c:v>0.486049</c:v>
                </c:pt>
                <c:pt idx="6075">
                  <c:v>0.485972</c:v>
                </c:pt>
                <c:pt idx="6076">
                  <c:v>0.486343</c:v>
                </c:pt>
                <c:pt idx="6077">
                  <c:v>0.486523</c:v>
                </c:pt>
                <c:pt idx="6078">
                  <c:v>0.48701</c:v>
                </c:pt>
                <c:pt idx="6079">
                  <c:v>0.487036</c:v>
                </c:pt>
                <c:pt idx="6080">
                  <c:v>0.487227</c:v>
                </c:pt>
                <c:pt idx="6081">
                  <c:v>0.487761</c:v>
                </c:pt>
                <c:pt idx="6082">
                  <c:v>0.487487</c:v>
                </c:pt>
                <c:pt idx="6083">
                  <c:v>0.486961</c:v>
                </c:pt>
                <c:pt idx="6084">
                  <c:v>0.486015</c:v>
                </c:pt>
                <c:pt idx="6085">
                  <c:v>0.485367</c:v>
                </c:pt>
                <c:pt idx="6086">
                  <c:v>0.485423</c:v>
                </c:pt>
                <c:pt idx="6087">
                  <c:v>0.484889</c:v>
                </c:pt>
                <c:pt idx="6088">
                  <c:v>0.48373</c:v>
                </c:pt>
                <c:pt idx="6089">
                  <c:v>0.482969</c:v>
                </c:pt>
                <c:pt idx="6090">
                  <c:v>0.481999</c:v>
                </c:pt>
                <c:pt idx="6091">
                  <c:v>0.48163</c:v>
                </c:pt>
                <c:pt idx="6092">
                  <c:v>0.48163</c:v>
                </c:pt>
                <c:pt idx="6093">
                  <c:v>0.481463</c:v>
                </c:pt>
                <c:pt idx="6094">
                  <c:v>0.481463</c:v>
                </c:pt>
                <c:pt idx="6095">
                  <c:v>0.481652</c:v>
                </c:pt>
                <c:pt idx="6096">
                  <c:v>0.481652</c:v>
                </c:pt>
                <c:pt idx="6097">
                  <c:v>0.483643</c:v>
                </c:pt>
                <c:pt idx="6098">
                  <c:v>0.483643</c:v>
                </c:pt>
                <c:pt idx="6099">
                  <c:v>0.484202</c:v>
                </c:pt>
                <c:pt idx="6100">
                  <c:v>0.484202</c:v>
                </c:pt>
                <c:pt idx="6101">
                  <c:v>0.486188</c:v>
                </c:pt>
                <c:pt idx="6102">
                  <c:v>0.486432</c:v>
                </c:pt>
                <c:pt idx="6103">
                  <c:v>0.485875</c:v>
                </c:pt>
                <c:pt idx="6104">
                  <c:v>0.485875</c:v>
                </c:pt>
                <c:pt idx="6105">
                  <c:v>0.484104</c:v>
                </c:pt>
                <c:pt idx="6106">
                  <c:v>0.483573</c:v>
                </c:pt>
                <c:pt idx="6107">
                  <c:v>0.482681</c:v>
                </c:pt>
                <c:pt idx="6108">
                  <c:v>0.482681</c:v>
                </c:pt>
                <c:pt idx="6109">
                  <c:v>0.483735</c:v>
                </c:pt>
                <c:pt idx="6110">
                  <c:v>0.483735</c:v>
                </c:pt>
                <c:pt idx="6111">
                  <c:v>0.486538</c:v>
                </c:pt>
                <c:pt idx="6112">
                  <c:v>0.486538</c:v>
                </c:pt>
                <c:pt idx="6113">
                  <c:v>0.488333</c:v>
                </c:pt>
                <c:pt idx="6114">
                  <c:v>0.488333</c:v>
                </c:pt>
                <c:pt idx="6115">
                  <c:v>0.488267</c:v>
                </c:pt>
                <c:pt idx="6116">
                  <c:v>0.488267</c:v>
                </c:pt>
                <c:pt idx="6117">
                  <c:v>0.486468</c:v>
                </c:pt>
                <c:pt idx="6118">
                  <c:v>0.486468</c:v>
                </c:pt>
                <c:pt idx="6119">
                  <c:v>0.483984</c:v>
                </c:pt>
                <c:pt idx="6120">
                  <c:v>0.483984</c:v>
                </c:pt>
                <c:pt idx="6121">
                  <c:v>0.483044</c:v>
                </c:pt>
                <c:pt idx="6122">
                  <c:v>0.483044</c:v>
                </c:pt>
                <c:pt idx="6123">
                  <c:v>0.481172</c:v>
                </c:pt>
                <c:pt idx="6124">
                  <c:v>0.481172</c:v>
                </c:pt>
                <c:pt idx="6125">
                  <c:v>0.479523</c:v>
                </c:pt>
                <c:pt idx="6126">
                  <c:v>0.479523</c:v>
                </c:pt>
                <c:pt idx="6127">
                  <c:v>0.478458</c:v>
                </c:pt>
                <c:pt idx="6128">
                  <c:v>0.479104</c:v>
                </c:pt>
                <c:pt idx="6129">
                  <c:v>0.481255</c:v>
                </c:pt>
                <c:pt idx="6130">
                  <c:v>0.481255</c:v>
                </c:pt>
                <c:pt idx="6131">
                  <c:v>0.483126</c:v>
                </c:pt>
                <c:pt idx="6132">
                  <c:v>0.482937</c:v>
                </c:pt>
                <c:pt idx="6133">
                  <c:v>0.481286</c:v>
                </c:pt>
                <c:pt idx="6134">
                  <c:v>0.481286</c:v>
                </c:pt>
                <c:pt idx="6135">
                  <c:v>0.480227</c:v>
                </c:pt>
                <c:pt idx="6136">
                  <c:v>0.480145</c:v>
                </c:pt>
                <c:pt idx="6137">
                  <c:v>0.481839</c:v>
                </c:pt>
                <c:pt idx="6138">
                  <c:v>0.481839</c:v>
                </c:pt>
                <c:pt idx="6139">
                  <c:v>0.4842</c:v>
                </c:pt>
                <c:pt idx="6140">
                  <c:v>0.484874</c:v>
                </c:pt>
                <c:pt idx="6141">
                  <c:v>0.485437</c:v>
                </c:pt>
                <c:pt idx="6142">
                  <c:v>0.485437</c:v>
                </c:pt>
                <c:pt idx="6143">
                  <c:v>0.485399</c:v>
                </c:pt>
                <c:pt idx="6144">
                  <c:v>0.485145</c:v>
                </c:pt>
                <c:pt idx="6145">
                  <c:v>0.484074</c:v>
                </c:pt>
                <c:pt idx="6146">
                  <c:v>0.484074</c:v>
                </c:pt>
                <c:pt idx="6147">
                  <c:v>0.484507</c:v>
                </c:pt>
                <c:pt idx="6148">
                  <c:v>0.484507</c:v>
                </c:pt>
                <c:pt idx="6149">
                  <c:v>0.484153</c:v>
                </c:pt>
                <c:pt idx="6150">
                  <c:v>0.484153</c:v>
                </c:pt>
                <c:pt idx="6151">
                  <c:v>0.482532</c:v>
                </c:pt>
                <c:pt idx="6152">
                  <c:v>0.482532</c:v>
                </c:pt>
                <c:pt idx="6153">
                  <c:v>0.481831</c:v>
                </c:pt>
                <c:pt idx="6154">
                  <c:v>0.482161</c:v>
                </c:pt>
                <c:pt idx="6155">
                  <c:v>0.482972</c:v>
                </c:pt>
                <c:pt idx="6156">
                  <c:v>0.482972</c:v>
                </c:pt>
                <c:pt idx="6157">
                  <c:v>0.486151</c:v>
                </c:pt>
                <c:pt idx="6158">
                  <c:v>0.487575</c:v>
                </c:pt>
                <c:pt idx="6159">
                  <c:v>0.488466</c:v>
                </c:pt>
                <c:pt idx="6160">
                  <c:v>0.488466</c:v>
                </c:pt>
                <c:pt idx="6161">
                  <c:v>0.487873</c:v>
                </c:pt>
                <c:pt idx="6162">
                  <c:v>0.487753</c:v>
                </c:pt>
                <c:pt idx="6163">
                  <c:v>0.487245</c:v>
                </c:pt>
                <c:pt idx="6164">
                  <c:v>0.487245</c:v>
                </c:pt>
                <c:pt idx="6165">
                  <c:v>0.486538</c:v>
                </c:pt>
                <c:pt idx="6166">
                  <c:v>0.485633</c:v>
                </c:pt>
                <c:pt idx="6167">
                  <c:v>0.484904</c:v>
                </c:pt>
                <c:pt idx="6168">
                  <c:v>0.484904</c:v>
                </c:pt>
                <c:pt idx="6169">
                  <c:v>0.485208</c:v>
                </c:pt>
                <c:pt idx="6170">
                  <c:v>0.485227</c:v>
                </c:pt>
                <c:pt idx="6171">
                  <c:v>0.485344</c:v>
                </c:pt>
                <c:pt idx="6172">
                  <c:v>0.485152</c:v>
                </c:pt>
                <c:pt idx="6173">
                  <c:v>0.484612</c:v>
                </c:pt>
                <c:pt idx="6174">
                  <c:v>0.484666</c:v>
                </c:pt>
                <c:pt idx="6175">
                  <c:v>0.484069</c:v>
                </c:pt>
                <c:pt idx="6176">
                  <c:v>0.483314</c:v>
                </c:pt>
                <c:pt idx="6177">
                  <c:v>0.482749</c:v>
                </c:pt>
                <c:pt idx="6178">
                  <c:v>0.483261</c:v>
                </c:pt>
                <c:pt idx="6179">
                  <c:v>0.484218</c:v>
                </c:pt>
                <c:pt idx="6180">
                  <c:v>0.484634</c:v>
                </c:pt>
                <c:pt idx="6181">
                  <c:v>0.485537</c:v>
                </c:pt>
                <c:pt idx="6182">
                  <c:v>0.48585</c:v>
                </c:pt>
                <c:pt idx="6183">
                  <c:v>0.48585</c:v>
                </c:pt>
                <c:pt idx="6184">
                  <c:v>0.484861</c:v>
                </c:pt>
                <c:pt idx="6185">
                  <c:v>0.483705</c:v>
                </c:pt>
                <c:pt idx="6186">
                  <c:v>0.482535</c:v>
                </c:pt>
                <c:pt idx="6187">
                  <c:v>0.480984</c:v>
                </c:pt>
                <c:pt idx="6188">
                  <c:v>0.480363</c:v>
                </c:pt>
                <c:pt idx="6189">
                  <c:v>0.481008</c:v>
                </c:pt>
                <c:pt idx="6190">
                  <c:v>0.48133</c:v>
                </c:pt>
                <c:pt idx="6191">
                  <c:v>0.482687</c:v>
                </c:pt>
                <c:pt idx="6192">
                  <c:v>0.484031</c:v>
                </c:pt>
                <c:pt idx="6193">
                  <c:v>0.485014</c:v>
                </c:pt>
                <c:pt idx="6194">
                  <c:v>0.485054</c:v>
                </c:pt>
                <c:pt idx="6195">
                  <c:v>0.484992</c:v>
                </c:pt>
                <c:pt idx="6196">
                  <c:v>0.484817</c:v>
                </c:pt>
                <c:pt idx="6197">
                  <c:v>0.484773</c:v>
                </c:pt>
                <c:pt idx="6198">
                  <c:v>0.484734</c:v>
                </c:pt>
                <c:pt idx="6199">
                  <c:v>0.484792</c:v>
                </c:pt>
                <c:pt idx="6200">
                  <c:v>0.48547</c:v>
                </c:pt>
                <c:pt idx="6201">
                  <c:v>0.486229</c:v>
                </c:pt>
                <c:pt idx="6202">
                  <c:v>0.4871</c:v>
                </c:pt>
                <c:pt idx="6203">
                  <c:v>0.488394</c:v>
                </c:pt>
                <c:pt idx="6204">
                  <c:v>0.489292</c:v>
                </c:pt>
                <c:pt idx="6205">
                  <c:v>0.489748</c:v>
                </c:pt>
                <c:pt idx="6206">
                  <c:v>0.48919</c:v>
                </c:pt>
                <c:pt idx="6207">
                  <c:v>0.486702</c:v>
                </c:pt>
                <c:pt idx="6208">
                  <c:v>0.485033</c:v>
                </c:pt>
                <c:pt idx="6209">
                  <c:v>0.483216</c:v>
                </c:pt>
                <c:pt idx="6210">
                  <c:v>0.481853</c:v>
                </c:pt>
                <c:pt idx="6211">
                  <c:v>0.481118</c:v>
                </c:pt>
                <c:pt idx="6212">
                  <c:v>0.481616</c:v>
                </c:pt>
                <c:pt idx="6213">
                  <c:v>0.482402</c:v>
                </c:pt>
                <c:pt idx="6214">
                  <c:v>0.48335</c:v>
                </c:pt>
                <c:pt idx="6215">
                  <c:v>0.485379</c:v>
                </c:pt>
                <c:pt idx="6216">
                  <c:v>0.486017</c:v>
                </c:pt>
                <c:pt idx="6217">
                  <c:v>0.485861</c:v>
                </c:pt>
                <c:pt idx="6218">
                  <c:v>0.485104</c:v>
                </c:pt>
                <c:pt idx="6219">
                  <c:v>0.484484</c:v>
                </c:pt>
                <c:pt idx="6220">
                  <c:v>0.483822</c:v>
                </c:pt>
                <c:pt idx="6221">
                  <c:v>0.483386</c:v>
                </c:pt>
                <c:pt idx="6222">
                  <c:v>0.483623</c:v>
                </c:pt>
                <c:pt idx="6223">
                  <c:v>0.484187</c:v>
                </c:pt>
                <c:pt idx="6224">
                  <c:v>0.484768</c:v>
                </c:pt>
                <c:pt idx="6225">
                  <c:v>0.485698</c:v>
                </c:pt>
                <c:pt idx="6226">
                  <c:v>0.485602</c:v>
                </c:pt>
                <c:pt idx="6227">
                  <c:v>0.485995</c:v>
                </c:pt>
                <c:pt idx="6228">
                  <c:v>0.485838</c:v>
                </c:pt>
                <c:pt idx="6229">
                  <c:v>0.484963</c:v>
                </c:pt>
                <c:pt idx="6230">
                  <c:v>0.484342</c:v>
                </c:pt>
                <c:pt idx="6231">
                  <c:v>0.484239</c:v>
                </c:pt>
                <c:pt idx="6232">
                  <c:v>0.484299</c:v>
                </c:pt>
                <c:pt idx="6233">
                  <c:v>0.485393</c:v>
                </c:pt>
                <c:pt idx="6234">
                  <c:v>0.485723</c:v>
                </c:pt>
                <c:pt idx="6235">
                  <c:v>0.485885</c:v>
                </c:pt>
                <c:pt idx="6236">
                  <c:v>0.486662</c:v>
                </c:pt>
                <c:pt idx="6237">
                  <c:v>0.488154</c:v>
                </c:pt>
                <c:pt idx="6238">
                  <c:v>0.489163</c:v>
                </c:pt>
                <c:pt idx="6239">
                  <c:v>0.489558</c:v>
                </c:pt>
                <c:pt idx="6240">
                  <c:v>0.489694</c:v>
                </c:pt>
                <c:pt idx="6241">
                  <c:v>0.489443</c:v>
                </c:pt>
                <c:pt idx="6242">
                  <c:v>0.488481</c:v>
                </c:pt>
                <c:pt idx="6243">
                  <c:v>0.487559</c:v>
                </c:pt>
                <c:pt idx="6244">
                  <c:v>0.486515</c:v>
                </c:pt>
                <c:pt idx="6245">
                  <c:v>0.484489</c:v>
                </c:pt>
                <c:pt idx="6246">
                  <c:v>0.483749</c:v>
                </c:pt>
                <c:pt idx="6247">
                  <c:v>0.483554</c:v>
                </c:pt>
                <c:pt idx="6248">
                  <c:v>0.483807</c:v>
                </c:pt>
                <c:pt idx="6249">
                  <c:v>0.483673</c:v>
                </c:pt>
                <c:pt idx="6250">
                  <c:v>0.484049</c:v>
                </c:pt>
                <c:pt idx="6251">
                  <c:v>0.483987</c:v>
                </c:pt>
                <c:pt idx="6252">
                  <c:v>0.483475</c:v>
                </c:pt>
                <c:pt idx="6253">
                  <c:v>0.482587</c:v>
                </c:pt>
                <c:pt idx="6254">
                  <c:v>0.482739</c:v>
                </c:pt>
                <c:pt idx="6255">
                  <c:v>0.483503</c:v>
                </c:pt>
                <c:pt idx="6256">
                  <c:v>0.484156</c:v>
                </c:pt>
                <c:pt idx="6257">
                  <c:v>0.485162</c:v>
                </c:pt>
                <c:pt idx="6258">
                  <c:v>0.485698</c:v>
                </c:pt>
                <c:pt idx="6259">
                  <c:v>0.485199</c:v>
                </c:pt>
                <c:pt idx="6260">
                  <c:v>0.484557</c:v>
                </c:pt>
                <c:pt idx="6261">
                  <c:v>0.483539</c:v>
                </c:pt>
                <c:pt idx="6262">
                  <c:v>0.481966</c:v>
                </c:pt>
                <c:pt idx="6263">
                  <c:v>0.479311</c:v>
                </c:pt>
                <c:pt idx="6264">
                  <c:v>0.479082</c:v>
                </c:pt>
                <c:pt idx="6265">
                  <c:v>0.478712</c:v>
                </c:pt>
                <c:pt idx="6266">
                  <c:v>0.479079</c:v>
                </c:pt>
                <c:pt idx="6267">
                  <c:v>0.479709</c:v>
                </c:pt>
                <c:pt idx="6268">
                  <c:v>0.480395</c:v>
                </c:pt>
                <c:pt idx="6269">
                  <c:v>0.480954</c:v>
                </c:pt>
                <c:pt idx="6270">
                  <c:v>0.482067</c:v>
                </c:pt>
                <c:pt idx="6271">
                  <c:v>0.482897</c:v>
                </c:pt>
                <c:pt idx="6272">
                  <c:v>0.48347</c:v>
                </c:pt>
                <c:pt idx="6273">
                  <c:v>0.483822</c:v>
                </c:pt>
                <c:pt idx="6274">
                  <c:v>0.484379</c:v>
                </c:pt>
                <c:pt idx="6275">
                  <c:v>0.484594</c:v>
                </c:pt>
                <c:pt idx="6276">
                  <c:v>0.483777</c:v>
                </c:pt>
                <c:pt idx="6277">
                  <c:v>0.483521</c:v>
                </c:pt>
                <c:pt idx="6278">
                  <c:v>0.483289</c:v>
                </c:pt>
                <c:pt idx="6279">
                  <c:v>0.482982</c:v>
                </c:pt>
                <c:pt idx="6280">
                  <c:v>0.482899</c:v>
                </c:pt>
                <c:pt idx="6281">
                  <c:v>0.482446</c:v>
                </c:pt>
                <c:pt idx="6282">
                  <c:v>0.48257</c:v>
                </c:pt>
                <c:pt idx="6283">
                  <c:v>0.482926</c:v>
                </c:pt>
                <c:pt idx="6284">
                  <c:v>0.484416</c:v>
                </c:pt>
                <c:pt idx="6285">
                  <c:v>0.485304</c:v>
                </c:pt>
                <c:pt idx="6286">
                  <c:v>0.485986</c:v>
                </c:pt>
                <c:pt idx="6287">
                  <c:v>0.487318</c:v>
                </c:pt>
                <c:pt idx="6288">
                  <c:v>0.488374</c:v>
                </c:pt>
                <c:pt idx="6289">
                  <c:v>0.488383</c:v>
                </c:pt>
                <c:pt idx="6290">
                  <c:v>0.488074</c:v>
                </c:pt>
                <c:pt idx="6291">
                  <c:v>0.487241</c:v>
                </c:pt>
                <c:pt idx="6292">
                  <c:v>0.485332</c:v>
                </c:pt>
                <c:pt idx="6293">
                  <c:v>0.485332</c:v>
                </c:pt>
                <c:pt idx="6294">
                  <c:v>0.484832</c:v>
                </c:pt>
                <c:pt idx="6295">
                  <c:v>0.484832</c:v>
                </c:pt>
                <c:pt idx="6296">
                  <c:v>0.484612</c:v>
                </c:pt>
                <c:pt idx="6297">
                  <c:v>0.484612</c:v>
                </c:pt>
                <c:pt idx="6298">
                  <c:v>0.484339</c:v>
                </c:pt>
                <c:pt idx="6299">
                  <c:v>0.484339</c:v>
                </c:pt>
                <c:pt idx="6300">
                  <c:v>0.485074</c:v>
                </c:pt>
                <c:pt idx="6301">
                  <c:v>0.485074</c:v>
                </c:pt>
                <c:pt idx="6302">
                  <c:v>0.486194</c:v>
                </c:pt>
                <c:pt idx="6303">
                  <c:v>0.486194</c:v>
                </c:pt>
                <c:pt idx="6304">
                  <c:v>0.487369</c:v>
                </c:pt>
                <c:pt idx="6305">
                  <c:v>0.487369</c:v>
                </c:pt>
                <c:pt idx="6306">
                  <c:v>0.488908</c:v>
                </c:pt>
                <c:pt idx="6307">
                  <c:v>0.488908</c:v>
                </c:pt>
                <c:pt idx="6308">
                  <c:v>0.488554</c:v>
                </c:pt>
                <c:pt idx="6309">
                  <c:v>0.488554</c:v>
                </c:pt>
                <c:pt idx="6310">
                  <c:v>0.48663</c:v>
                </c:pt>
                <c:pt idx="6311">
                  <c:v>0.48663</c:v>
                </c:pt>
                <c:pt idx="6312">
                  <c:v>0.485905</c:v>
                </c:pt>
                <c:pt idx="6313">
                  <c:v>0.485905</c:v>
                </c:pt>
                <c:pt idx="6314">
                  <c:v>0.485789</c:v>
                </c:pt>
                <c:pt idx="6315">
                  <c:v>0.485789</c:v>
                </c:pt>
                <c:pt idx="6316">
                  <c:v>0.486334</c:v>
                </c:pt>
                <c:pt idx="6317">
                  <c:v>0.486334</c:v>
                </c:pt>
                <c:pt idx="6318">
                  <c:v>0.485985</c:v>
                </c:pt>
                <c:pt idx="6319">
                  <c:v>0.485985</c:v>
                </c:pt>
                <c:pt idx="6320">
                  <c:v>0.485804</c:v>
                </c:pt>
                <c:pt idx="6321">
                  <c:v>0.485804</c:v>
                </c:pt>
                <c:pt idx="6322">
                  <c:v>0.484643</c:v>
                </c:pt>
                <c:pt idx="6323">
                  <c:v>0.484705</c:v>
                </c:pt>
                <c:pt idx="6324">
                  <c:v>0.484689</c:v>
                </c:pt>
                <c:pt idx="6325">
                  <c:v>0.484689</c:v>
                </c:pt>
                <c:pt idx="6326">
                  <c:v>0.484253</c:v>
                </c:pt>
                <c:pt idx="6327">
                  <c:v>0.483221</c:v>
                </c:pt>
                <c:pt idx="6328">
                  <c:v>0.481401</c:v>
                </c:pt>
                <c:pt idx="6329">
                  <c:v>0.481401</c:v>
                </c:pt>
                <c:pt idx="6330">
                  <c:v>0.47956</c:v>
                </c:pt>
                <c:pt idx="6331">
                  <c:v>0.479349</c:v>
                </c:pt>
                <c:pt idx="6332">
                  <c:v>0.481278</c:v>
                </c:pt>
                <c:pt idx="6333">
                  <c:v>0.481278</c:v>
                </c:pt>
                <c:pt idx="6334">
                  <c:v>0.484184</c:v>
                </c:pt>
                <c:pt idx="6335">
                  <c:v>0.484184</c:v>
                </c:pt>
                <c:pt idx="6336">
                  <c:v>0.485636</c:v>
                </c:pt>
                <c:pt idx="6337">
                  <c:v>0.485636</c:v>
                </c:pt>
                <c:pt idx="6338">
                  <c:v>0.4868</c:v>
                </c:pt>
                <c:pt idx="6339">
                  <c:v>0.4868</c:v>
                </c:pt>
                <c:pt idx="6340">
                  <c:v>0.487866</c:v>
                </c:pt>
                <c:pt idx="6341">
                  <c:v>0.487866</c:v>
                </c:pt>
                <c:pt idx="6342">
                  <c:v>0.486392</c:v>
                </c:pt>
                <c:pt idx="6343">
                  <c:v>0.486392</c:v>
                </c:pt>
                <c:pt idx="6344">
                  <c:v>0.485972</c:v>
                </c:pt>
                <c:pt idx="6345">
                  <c:v>0.485972</c:v>
                </c:pt>
                <c:pt idx="6346">
                  <c:v>0.485712</c:v>
                </c:pt>
                <c:pt idx="6347">
                  <c:v>0.485712</c:v>
                </c:pt>
                <c:pt idx="6348">
                  <c:v>0.485077</c:v>
                </c:pt>
                <c:pt idx="6349">
                  <c:v>0.485089</c:v>
                </c:pt>
                <c:pt idx="6350">
                  <c:v>0.485248</c:v>
                </c:pt>
                <c:pt idx="6351">
                  <c:v>0.485248</c:v>
                </c:pt>
                <c:pt idx="6352">
                  <c:v>0.485315</c:v>
                </c:pt>
                <c:pt idx="6353">
                  <c:v>0.48561</c:v>
                </c:pt>
                <c:pt idx="6354">
                  <c:v>0.487186</c:v>
                </c:pt>
                <c:pt idx="6355">
                  <c:v>0.487186</c:v>
                </c:pt>
                <c:pt idx="6356">
                  <c:v>0.488937</c:v>
                </c:pt>
                <c:pt idx="6357">
                  <c:v>0.488978</c:v>
                </c:pt>
                <c:pt idx="6358">
                  <c:v>0.487763</c:v>
                </c:pt>
                <c:pt idx="6359">
                  <c:v>0.487763</c:v>
                </c:pt>
                <c:pt idx="6360">
                  <c:v>0.486123</c:v>
                </c:pt>
                <c:pt idx="6361">
                  <c:v>0.48562</c:v>
                </c:pt>
                <c:pt idx="6362">
                  <c:v>0.483977</c:v>
                </c:pt>
                <c:pt idx="6363">
                  <c:v>0.483977</c:v>
                </c:pt>
                <c:pt idx="6364">
                  <c:v>0.483948</c:v>
                </c:pt>
                <c:pt idx="6365">
                  <c:v>0.483657</c:v>
                </c:pt>
                <c:pt idx="6366">
                  <c:v>0.483685</c:v>
                </c:pt>
                <c:pt idx="6367">
                  <c:v>0.483685</c:v>
                </c:pt>
                <c:pt idx="6368">
                  <c:v>0.484062</c:v>
                </c:pt>
                <c:pt idx="6369">
                  <c:v>0.484046</c:v>
                </c:pt>
                <c:pt idx="6370">
                  <c:v>0.484609</c:v>
                </c:pt>
                <c:pt idx="6371">
                  <c:v>0.485094</c:v>
                </c:pt>
                <c:pt idx="6372">
                  <c:v>0.485978</c:v>
                </c:pt>
                <c:pt idx="6373">
                  <c:v>0.48613</c:v>
                </c:pt>
                <c:pt idx="6374">
                  <c:v>0.485447</c:v>
                </c:pt>
                <c:pt idx="6375">
                  <c:v>0.484362</c:v>
                </c:pt>
                <c:pt idx="6376">
                  <c:v>0.483306</c:v>
                </c:pt>
                <c:pt idx="6377">
                  <c:v>0.482559</c:v>
                </c:pt>
                <c:pt idx="6378">
                  <c:v>0.480492</c:v>
                </c:pt>
                <c:pt idx="6379">
                  <c:v>0.480332</c:v>
                </c:pt>
                <c:pt idx="6380">
                  <c:v>0.480337</c:v>
                </c:pt>
                <c:pt idx="6381">
                  <c:v>0.480213</c:v>
                </c:pt>
                <c:pt idx="6382">
                  <c:v>0.480968</c:v>
                </c:pt>
                <c:pt idx="6383">
                  <c:v>0.481795</c:v>
                </c:pt>
                <c:pt idx="6384">
                  <c:v>0.483155</c:v>
                </c:pt>
                <c:pt idx="6385">
                  <c:v>0.484556</c:v>
                </c:pt>
                <c:pt idx="6386">
                  <c:v>0.48677</c:v>
                </c:pt>
                <c:pt idx="6387">
                  <c:v>0.4876</c:v>
                </c:pt>
                <c:pt idx="6388">
                  <c:v>0.48782</c:v>
                </c:pt>
                <c:pt idx="6389">
                  <c:v>0.487529</c:v>
                </c:pt>
                <c:pt idx="6390">
                  <c:v>0.486703</c:v>
                </c:pt>
                <c:pt idx="6391">
                  <c:v>0.485919</c:v>
                </c:pt>
                <c:pt idx="6392">
                  <c:v>0.485152</c:v>
                </c:pt>
                <c:pt idx="6393">
                  <c:v>0.484509</c:v>
                </c:pt>
                <c:pt idx="6394">
                  <c:v>0.483458</c:v>
                </c:pt>
                <c:pt idx="6395">
                  <c:v>0.483175</c:v>
                </c:pt>
                <c:pt idx="6396">
                  <c:v>0.483526</c:v>
                </c:pt>
                <c:pt idx="6397">
                  <c:v>0.484367</c:v>
                </c:pt>
                <c:pt idx="6398">
                  <c:v>0.485924</c:v>
                </c:pt>
                <c:pt idx="6399">
                  <c:v>0.486506</c:v>
                </c:pt>
                <c:pt idx="6400">
                  <c:v>0.486321</c:v>
                </c:pt>
                <c:pt idx="6401">
                  <c:v>0.485546</c:v>
                </c:pt>
                <c:pt idx="6402">
                  <c:v>0.483643</c:v>
                </c:pt>
                <c:pt idx="6403">
                  <c:v>0.483082</c:v>
                </c:pt>
                <c:pt idx="6404">
                  <c:v>0.482637</c:v>
                </c:pt>
                <c:pt idx="6405">
                  <c:v>0.483054</c:v>
                </c:pt>
                <c:pt idx="6406">
                  <c:v>0.483548</c:v>
                </c:pt>
                <c:pt idx="6407">
                  <c:v>0.482887</c:v>
                </c:pt>
                <c:pt idx="6408">
                  <c:v>0.482921</c:v>
                </c:pt>
                <c:pt idx="6409">
                  <c:v>0.482214</c:v>
                </c:pt>
                <c:pt idx="6410">
                  <c:v>0.481838</c:v>
                </c:pt>
                <c:pt idx="6411">
                  <c:v>0.481294</c:v>
                </c:pt>
                <c:pt idx="6412">
                  <c:v>0.480289</c:v>
                </c:pt>
                <c:pt idx="6413">
                  <c:v>0.480019</c:v>
                </c:pt>
                <c:pt idx="6414">
                  <c:v>0.479695</c:v>
                </c:pt>
                <c:pt idx="6415">
                  <c:v>0.479896</c:v>
                </c:pt>
                <c:pt idx="6416">
                  <c:v>0.480306</c:v>
                </c:pt>
                <c:pt idx="6417">
                  <c:v>0.48098</c:v>
                </c:pt>
                <c:pt idx="6418">
                  <c:v>0.481204</c:v>
                </c:pt>
                <c:pt idx="6419">
                  <c:v>0.481282</c:v>
                </c:pt>
                <c:pt idx="6420">
                  <c:v>0.481046</c:v>
                </c:pt>
                <c:pt idx="6421">
                  <c:v>0.480984</c:v>
                </c:pt>
                <c:pt idx="6422">
                  <c:v>0.48041</c:v>
                </c:pt>
                <c:pt idx="6423">
                  <c:v>0.480136</c:v>
                </c:pt>
                <c:pt idx="6424">
                  <c:v>0.478448</c:v>
                </c:pt>
                <c:pt idx="6425">
                  <c:v>0.478128</c:v>
                </c:pt>
                <c:pt idx="6426">
                  <c:v>0.477873</c:v>
                </c:pt>
                <c:pt idx="6427">
                  <c:v>0.478132</c:v>
                </c:pt>
                <c:pt idx="6428">
                  <c:v>0.478837</c:v>
                </c:pt>
                <c:pt idx="6429">
                  <c:v>0.479408</c:v>
                </c:pt>
                <c:pt idx="6430">
                  <c:v>0.479658</c:v>
                </c:pt>
                <c:pt idx="6431">
                  <c:v>0.479615</c:v>
                </c:pt>
                <c:pt idx="6432">
                  <c:v>0.479343</c:v>
                </c:pt>
                <c:pt idx="6433">
                  <c:v>0.479212</c:v>
                </c:pt>
                <c:pt idx="6434">
                  <c:v>0.480057</c:v>
                </c:pt>
                <c:pt idx="6435">
                  <c:v>0.480176</c:v>
                </c:pt>
                <c:pt idx="6436">
                  <c:v>0.481356</c:v>
                </c:pt>
                <c:pt idx="6437">
                  <c:v>0.4819</c:v>
                </c:pt>
                <c:pt idx="6438">
                  <c:v>0.482893</c:v>
                </c:pt>
                <c:pt idx="6439">
                  <c:v>0.483952</c:v>
                </c:pt>
                <c:pt idx="6440">
                  <c:v>0.484896</c:v>
                </c:pt>
                <c:pt idx="6441">
                  <c:v>0.485412</c:v>
                </c:pt>
                <c:pt idx="6442">
                  <c:v>0.48605</c:v>
                </c:pt>
                <c:pt idx="6443">
                  <c:v>0.486757</c:v>
                </c:pt>
                <c:pt idx="6444">
                  <c:v>0.486888</c:v>
                </c:pt>
                <c:pt idx="6445">
                  <c:v>0.486993</c:v>
                </c:pt>
                <c:pt idx="6446">
                  <c:v>0.486532</c:v>
                </c:pt>
                <c:pt idx="6447">
                  <c:v>0.485761</c:v>
                </c:pt>
                <c:pt idx="6448">
                  <c:v>0.485283</c:v>
                </c:pt>
                <c:pt idx="6449">
                  <c:v>0.484688</c:v>
                </c:pt>
                <c:pt idx="6450">
                  <c:v>0.483824</c:v>
                </c:pt>
                <c:pt idx="6451">
                  <c:v>0.483568</c:v>
                </c:pt>
                <c:pt idx="6452">
                  <c:v>0.483381</c:v>
                </c:pt>
                <c:pt idx="6453">
                  <c:v>0.483306</c:v>
                </c:pt>
                <c:pt idx="6454">
                  <c:v>0.484077</c:v>
                </c:pt>
                <c:pt idx="6455">
                  <c:v>0.484556</c:v>
                </c:pt>
                <c:pt idx="6456">
                  <c:v>0.484218</c:v>
                </c:pt>
                <c:pt idx="6457">
                  <c:v>0.483834</c:v>
                </c:pt>
                <c:pt idx="6458">
                  <c:v>0.483027</c:v>
                </c:pt>
                <c:pt idx="6459">
                  <c:v>0.482347</c:v>
                </c:pt>
                <c:pt idx="6460">
                  <c:v>0.481653</c:v>
                </c:pt>
                <c:pt idx="6461">
                  <c:v>0.481291</c:v>
                </c:pt>
                <c:pt idx="6462">
                  <c:v>0.480509</c:v>
                </c:pt>
                <c:pt idx="6463">
                  <c:v>0.4805</c:v>
                </c:pt>
                <c:pt idx="6464">
                  <c:v>0.48064</c:v>
                </c:pt>
                <c:pt idx="6465">
                  <c:v>0.480842</c:v>
                </c:pt>
                <c:pt idx="6466">
                  <c:v>0.481417</c:v>
                </c:pt>
                <c:pt idx="6467">
                  <c:v>0.481719</c:v>
                </c:pt>
                <c:pt idx="6468">
                  <c:v>0.482036</c:v>
                </c:pt>
                <c:pt idx="6469">
                  <c:v>0.482543</c:v>
                </c:pt>
                <c:pt idx="6470">
                  <c:v>0.483035</c:v>
                </c:pt>
                <c:pt idx="6471">
                  <c:v>0.482713</c:v>
                </c:pt>
                <c:pt idx="6472">
                  <c:v>0.4826</c:v>
                </c:pt>
                <c:pt idx="6473">
                  <c:v>0.482401</c:v>
                </c:pt>
                <c:pt idx="6474">
                  <c:v>0.482255</c:v>
                </c:pt>
                <c:pt idx="6475">
                  <c:v>0.48238</c:v>
                </c:pt>
                <c:pt idx="6476">
                  <c:v>0.482407</c:v>
                </c:pt>
                <c:pt idx="6477">
                  <c:v>0.483043</c:v>
                </c:pt>
                <c:pt idx="6478">
                  <c:v>0.48369</c:v>
                </c:pt>
                <c:pt idx="6479">
                  <c:v>0.484739</c:v>
                </c:pt>
                <c:pt idx="6480">
                  <c:v>0.484853</c:v>
                </c:pt>
                <c:pt idx="6481">
                  <c:v>0.485062</c:v>
                </c:pt>
                <c:pt idx="6482">
                  <c:v>0.484833</c:v>
                </c:pt>
                <c:pt idx="6483">
                  <c:v>0.484554</c:v>
                </c:pt>
                <c:pt idx="6484">
                  <c:v>0.483833</c:v>
                </c:pt>
                <c:pt idx="6485">
                  <c:v>0.483098</c:v>
                </c:pt>
                <c:pt idx="6486">
                  <c:v>0.482645</c:v>
                </c:pt>
                <c:pt idx="6487">
                  <c:v>0.482597</c:v>
                </c:pt>
                <c:pt idx="6488">
                  <c:v>0.482375</c:v>
                </c:pt>
                <c:pt idx="6489">
                  <c:v>0.482296</c:v>
                </c:pt>
                <c:pt idx="6490">
                  <c:v>0.482296</c:v>
                </c:pt>
                <c:pt idx="6491">
                  <c:v>0.482502</c:v>
                </c:pt>
                <c:pt idx="6492">
                  <c:v>0.482502</c:v>
                </c:pt>
                <c:pt idx="6493">
                  <c:v>0.482168</c:v>
                </c:pt>
                <c:pt idx="6494">
                  <c:v>0.482168</c:v>
                </c:pt>
                <c:pt idx="6495">
                  <c:v>0.481592</c:v>
                </c:pt>
                <c:pt idx="6496">
                  <c:v>0.481592</c:v>
                </c:pt>
                <c:pt idx="6497">
                  <c:v>0.480709</c:v>
                </c:pt>
                <c:pt idx="6498">
                  <c:v>0.480709</c:v>
                </c:pt>
                <c:pt idx="6499">
                  <c:v>0.48056</c:v>
                </c:pt>
                <c:pt idx="6500">
                  <c:v>0.48056</c:v>
                </c:pt>
                <c:pt idx="6501">
                  <c:v>0.48043</c:v>
                </c:pt>
                <c:pt idx="6502">
                  <c:v>0.48043</c:v>
                </c:pt>
                <c:pt idx="6503">
                  <c:v>0.48138</c:v>
                </c:pt>
                <c:pt idx="6504">
                  <c:v>0.48138</c:v>
                </c:pt>
                <c:pt idx="6505">
                  <c:v>0.480781</c:v>
                </c:pt>
                <c:pt idx="6506">
                  <c:v>0.480781</c:v>
                </c:pt>
                <c:pt idx="6507">
                  <c:v>0.480648</c:v>
                </c:pt>
                <c:pt idx="6508">
                  <c:v>0.480648</c:v>
                </c:pt>
                <c:pt idx="6509">
                  <c:v>0.482876</c:v>
                </c:pt>
                <c:pt idx="6510">
                  <c:v>0.482876</c:v>
                </c:pt>
                <c:pt idx="6511">
                  <c:v>0.483621</c:v>
                </c:pt>
                <c:pt idx="6512">
                  <c:v>0.483621</c:v>
                </c:pt>
                <c:pt idx="6513">
                  <c:v>0.484036</c:v>
                </c:pt>
                <c:pt idx="6514">
                  <c:v>0.483516</c:v>
                </c:pt>
                <c:pt idx="6515">
                  <c:v>0.48258</c:v>
                </c:pt>
                <c:pt idx="6516">
                  <c:v>0.48258</c:v>
                </c:pt>
                <c:pt idx="6517">
                  <c:v>0.481686</c:v>
                </c:pt>
                <c:pt idx="6518">
                  <c:v>0.481611</c:v>
                </c:pt>
                <c:pt idx="6519">
                  <c:v>0.481083</c:v>
                </c:pt>
                <c:pt idx="6520">
                  <c:v>0.481083</c:v>
                </c:pt>
                <c:pt idx="6521">
                  <c:v>0.481027</c:v>
                </c:pt>
                <c:pt idx="6522">
                  <c:v>0.481302</c:v>
                </c:pt>
                <c:pt idx="6523">
                  <c:v>0.482585</c:v>
                </c:pt>
                <c:pt idx="6524">
                  <c:v>0.482585</c:v>
                </c:pt>
                <c:pt idx="6525">
                  <c:v>0.482824</c:v>
                </c:pt>
                <c:pt idx="6526">
                  <c:v>0.482824</c:v>
                </c:pt>
                <c:pt idx="6527">
                  <c:v>0.483502</c:v>
                </c:pt>
                <c:pt idx="6528">
                  <c:v>0.483502</c:v>
                </c:pt>
                <c:pt idx="6529">
                  <c:v>0.483916</c:v>
                </c:pt>
                <c:pt idx="6530">
                  <c:v>0.483916</c:v>
                </c:pt>
                <c:pt idx="6531">
                  <c:v>0.483472</c:v>
                </c:pt>
                <c:pt idx="6532">
                  <c:v>0.483472</c:v>
                </c:pt>
                <c:pt idx="6533">
                  <c:v>0.482868</c:v>
                </c:pt>
                <c:pt idx="6534">
                  <c:v>0.482868</c:v>
                </c:pt>
                <c:pt idx="6535">
                  <c:v>0.481011</c:v>
                </c:pt>
                <c:pt idx="6536">
                  <c:v>0.481011</c:v>
                </c:pt>
                <c:pt idx="6537">
                  <c:v>0.480398</c:v>
                </c:pt>
                <c:pt idx="6538">
                  <c:v>0.480398</c:v>
                </c:pt>
                <c:pt idx="6539">
                  <c:v>0.480541</c:v>
                </c:pt>
                <c:pt idx="6540">
                  <c:v>0.480424</c:v>
                </c:pt>
                <c:pt idx="6541">
                  <c:v>0.480268</c:v>
                </c:pt>
                <c:pt idx="6542">
                  <c:v>0.480268</c:v>
                </c:pt>
                <c:pt idx="6543">
                  <c:v>0.478782</c:v>
                </c:pt>
                <c:pt idx="6544">
                  <c:v>0.478264</c:v>
                </c:pt>
                <c:pt idx="6545">
                  <c:v>0.477941</c:v>
                </c:pt>
                <c:pt idx="6546">
                  <c:v>0.477941</c:v>
                </c:pt>
                <c:pt idx="6547">
                  <c:v>0.478896</c:v>
                </c:pt>
                <c:pt idx="6548">
                  <c:v>0.4793</c:v>
                </c:pt>
                <c:pt idx="6549">
                  <c:v>0.480039</c:v>
                </c:pt>
                <c:pt idx="6550">
                  <c:v>0.480039</c:v>
                </c:pt>
                <c:pt idx="6551">
                  <c:v>0.480934</c:v>
                </c:pt>
                <c:pt idx="6552">
                  <c:v>0.480785</c:v>
                </c:pt>
                <c:pt idx="6553">
                  <c:v>0.480358</c:v>
                </c:pt>
                <c:pt idx="6554">
                  <c:v>0.480358</c:v>
                </c:pt>
                <c:pt idx="6555">
                  <c:v>0.479453</c:v>
                </c:pt>
                <c:pt idx="6556">
                  <c:v>0.478876</c:v>
                </c:pt>
                <c:pt idx="6557">
                  <c:v>0.479011</c:v>
                </c:pt>
                <c:pt idx="6558">
                  <c:v>0.479011</c:v>
                </c:pt>
                <c:pt idx="6559">
                  <c:v>0.478802</c:v>
                </c:pt>
                <c:pt idx="6560">
                  <c:v>0.479407</c:v>
                </c:pt>
                <c:pt idx="6561">
                  <c:v>0.480314</c:v>
                </c:pt>
                <c:pt idx="6562">
                  <c:v>0.480314</c:v>
                </c:pt>
                <c:pt idx="6563">
                  <c:v>0.482555</c:v>
                </c:pt>
                <c:pt idx="6564">
                  <c:v>0.482555</c:v>
                </c:pt>
                <c:pt idx="6565">
                  <c:v>0.484998</c:v>
                </c:pt>
                <c:pt idx="6566">
                  <c:v>0.486041</c:v>
                </c:pt>
                <c:pt idx="6567">
                  <c:v>0.486789</c:v>
                </c:pt>
                <c:pt idx="6568">
                  <c:v>0.486789</c:v>
                </c:pt>
                <c:pt idx="6569">
                  <c:v>0.485846</c:v>
                </c:pt>
                <c:pt idx="6570">
                  <c:v>0.484657</c:v>
                </c:pt>
                <c:pt idx="6571">
                  <c:v>0.483893</c:v>
                </c:pt>
                <c:pt idx="6572">
                  <c:v>0.483455</c:v>
                </c:pt>
                <c:pt idx="6573">
                  <c:v>0.484225</c:v>
                </c:pt>
                <c:pt idx="6574">
                  <c:v>0.484753</c:v>
                </c:pt>
                <c:pt idx="6575">
                  <c:v>0.485181</c:v>
                </c:pt>
                <c:pt idx="6576">
                  <c:v>0.485815</c:v>
                </c:pt>
                <c:pt idx="6577">
                  <c:v>0.486523</c:v>
                </c:pt>
                <c:pt idx="6578">
                  <c:v>0.48679</c:v>
                </c:pt>
                <c:pt idx="6579">
                  <c:v>0.486575</c:v>
                </c:pt>
                <c:pt idx="6580">
                  <c:v>0.48611</c:v>
                </c:pt>
                <c:pt idx="6581">
                  <c:v>0.48474</c:v>
                </c:pt>
                <c:pt idx="6582">
                  <c:v>0.484176</c:v>
                </c:pt>
                <c:pt idx="6583">
                  <c:v>0.483565</c:v>
                </c:pt>
                <c:pt idx="6584">
                  <c:v>0.482619</c:v>
                </c:pt>
                <c:pt idx="6585">
                  <c:v>0.48025</c:v>
                </c:pt>
                <c:pt idx="6586">
                  <c:v>0.478897</c:v>
                </c:pt>
                <c:pt idx="6587">
                  <c:v>0.478409</c:v>
                </c:pt>
                <c:pt idx="6588">
                  <c:v>0.478172</c:v>
                </c:pt>
                <c:pt idx="6589">
                  <c:v>0.4791</c:v>
                </c:pt>
                <c:pt idx="6590">
                  <c:v>0.479747</c:v>
                </c:pt>
                <c:pt idx="6591">
                  <c:v>0.480421</c:v>
                </c:pt>
                <c:pt idx="6592">
                  <c:v>0.48091</c:v>
                </c:pt>
                <c:pt idx="6593">
                  <c:v>0.482667</c:v>
                </c:pt>
                <c:pt idx="6594">
                  <c:v>0.483616</c:v>
                </c:pt>
                <c:pt idx="6595">
                  <c:v>0.484251</c:v>
                </c:pt>
                <c:pt idx="6596">
                  <c:v>0.484795</c:v>
                </c:pt>
                <c:pt idx="6597">
                  <c:v>0.485311</c:v>
                </c:pt>
                <c:pt idx="6598">
                  <c:v>0.484622</c:v>
                </c:pt>
                <c:pt idx="6599">
                  <c:v>0.483924</c:v>
                </c:pt>
                <c:pt idx="6600">
                  <c:v>0.483117</c:v>
                </c:pt>
                <c:pt idx="6601">
                  <c:v>0.482426</c:v>
                </c:pt>
                <c:pt idx="6602">
                  <c:v>0.482031</c:v>
                </c:pt>
                <c:pt idx="6603">
                  <c:v>0.481359</c:v>
                </c:pt>
                <c:pt idx="6604">
                  <c:v>0.481179</c:v>
                </c:pt>
                <c:pt idx="6605">
                  <c:v>0.481102</c:v>
                </c:pt>
                <c:pt idx="6606">
                  <c:v>0.480833</c:v>
                </c:pt>
                <c:pt idx="6607">
                  <c:v>0.480649</c:v>
                </c:pt>
                <c:pt idx="6608">
                  <c:v>0.479956</c:v>
                </c:pt>
                <c:pt idx="6609">
                  <c:v>0.479048</c:v>
                </c:pt>
                <c:pt idx="6610">
                  <c:v>0.478387</c:v>
                </c:pt>
                <c:pt idx="6611">
                  <c:v>0.476999</c:v>
                </c:pt>
                <c:pt idx="6612">
                  <c:v>0.476424</c:v>
                </c:pt>
                <c:pt idx="6613">
                  <c:v>0.476488</c:v>
                </c:pt>
                <c:pt idx="6614">
                  <c:v>0.477399</c:v>
                </c:pt>
                <c:pt idx="6615">
                  <c:v>0.479045</c:v>
                </c:pt>
                <c:pt idx="6616">
                  <c:v>0.479572</c:v>
                </c:pt>
                <c:pt idx="6617">
                  <c:v>0.48024</c:v>
                </c:pt>
                <c:pt idx="6618">
                  <c:v>0.480214</c:v>
                </c:pt>
                <c:pt idx="6619">
                  <c:v>0.480134</c:v>
                </c:pt>
                <c:pt idx="6620">
                  <c:v>0.480526</c:v>
                </c:pt>
                <c:pt idx="6621">
                  <c:v>0.481125</c:v>
                </c:pt>
                <c:pt idx="6622">
                  <c:v>0.482089</c:v>
                </c:pt>
                <c:pt idx="6623">
                  <c:v>0.483279</c:v>
                </c:pt>
                <c:pt idx="6624">
                  <c:v>0.483379</c:v>
                </c:pt>
                <c:pt idx="6625">
                  <c:v>0.483441</c:v>
                </c:pt>
                <c:pt idx="6626">
                  <c:v>0.483368</c:v>
                </c:pt>
                <c:pt idx="6627">
                  <c:v>0.482999</c:v>
                </c:pt>
                <c:pt idx="6628">
                  <c:v>0.482949</c:v>
                </c:pt>
                <c:pt idx="6629">
                  <c:v>0.482743</c:v>
                </c:pt>
                <c:pt idx="6630">
                  <c:v>0.482541</c:v>
                </c:pt>
                <c:pt idx="6631">
                  <c:v>0.482183</c:v>
                </c:pt>
                <c:pt idx="6632">
                  <c:v>0.482194</c:v>
                </c:pt>
                <c:pt idx="6633">
                  <c:v>0.482324</c:v>
                </c:pt>
                <c:pt idx="6634">
                  <c:v>0.482863</c:v>
                </c:pt>
                <c:pt idx="6635">
                  <c:v>0.483105</c:v>
                </c:pt>
                <c:pt idx="6636">
                  <c:v>0.483419</c:v>
                </c:pt>
                <c:pt idx="6637">
                  <c:v>0.483278</c:v>
                </c:pt>
                <c:pt idx="6638">
                  <c:v>0.482477</c:v>
                </c:pt>
                <c:pt idx="6639">
                  <c:v>0.482132</c:v>
                </c:pt>
                <c:pt idx="6640">
                  <c:v>0.481715</c:v>
                </c:pt>
                <c:pt idx="6641">
                  <c:v>0.480386</c:v>
                </c:pt>
                <c:pt idx="6642">
                  <c:v>0.479472</c:v>
                </c:pt>
                <c:pt idx="6643">
                  <c:v>0.478668</c:v>
                </c:pt>
                <c:pt idx="6644">
                  <c:v>0.478006</c:v>
                </c:pt>
                <c:pt idx="6645">
                  <c:v>0.477129</c:v>
                </c:pt>
                <c:pt idx="6646">
                  <c:v>0.477117</c:v>
                </c:pt>
                <c:pt idx="6647">
                  <c:v>0.477311</c:v>
                </c:pt>
                <c:pt idx="6648">
                  <c:v>0.477594</c:v>
                </c:pt>
                <c:pt idx="6649">
                  <c:v>0.477771</c:v>
                </c:pt>
                <c:pt idx="6650">
                  <c:v>0.478143</c:v>
                </c:pt>
                <c:pt idx="6651">
                  <c:v>0.478021</c:v>
                </c:pt>
                <c:pt idx="6652">
                  <c:v>0.47745</c:v>
                </c:pt>
                <c:pt idx="6653">
                  <c:v>0.477468</c:v>
                </c:pt>
                <c:pt idx="6654">
                  <c:v>0.477926</c:v>
                </c:pt>
                <c:pt idx="6655">
                  <c:v>0.478619</c:v>
                </c:pt>
                <c:pt idx="6656">
                  <c:v>0.479408</c:v>
                </c:pt>
                <c:pt idx="6657">
                  <c:v>0.481479</c:v>
                </c:pt>
                <c:pt idx="6658">
                  <c:v>0.482429</c:v>
                </c:pt>
                <c:pt idx="6659">
                  <c:v>0.483791</c:v>
                </c:pt>
                <c:pt idx="6660">
                  <c:v>0.484714</c:v>
                </c:pt>
                <c:pt idx="6661">
                  <c:v>0.485616</c:v>
                </c:pt>
                <c:pt idx="6662">
                  <c:v>0.486209</c:v>
                </c:pt>
                <c:pt idx="6663">
                  <c:v>0.486138</c:v>
                </c:pt>
                <c:pt idx="6664">
                  <c:v>0.486418</c:v>
                </c:pt>
                <c:pt idx="6665">
                  <c:v>0.486638</c:v>
                </c:pt>
                <c:pt idx="6666">
                  <c:v>0.485921</c:v>
                </c:pt>
                <c:pt idx="6667">
                  <c:v>0.485402</c:v>
                </c:pt>
                <c:pt idx="6668">
                  <c:v>0.484574</c:v>
                </c:pt>
                <c:pt idx="6669">
                  <c:v>0.483945</c:v>
                </c:pt>
                <c:pt idx="6670">
                  <c:v>0.483004</c:v>
                </c:pt>
                <c:pt idx="6671">
                  <c:v>0.482491</c:v>
                </c:pt>
                <c:pt idx="6672">
                  <c:v>0.482163</c:v>
                </c:pt>
                <c:pt idx="6673">
                  <c:v>0.482344</c:v>
                </c:pt>
                <c:pt idx="6674">
                  <c:v>0.482816</c:v>
                </c:pt>
                <c:pt idx="6675">
                  <c:v>0.48311</c:v>
                </c:pt>
                <c:pt idx="6676">
                  <c:v>0.48332</c:v>
                </c:pt>
                <c:pt idx="6677">
                  <c:v>0.483582</c:v>
                </c:pt>
                <c:pt idx="6678">
                  <c:v>0.483746</c:v>
                </c:pt>
                <c:pt idx="6679">
                  <c:v>0.484648</c:v>
                </c:pt>
                <c:pt idx="6680">
                  <c:v>0.484527</c:v>
                </c:pt>
                <c:pt idx="6681">
                  <c:v>0.483682</c:v>
                </c:pt>
                <c:pt idx="6682">
                  <c:v>0.482846</c:v>
                </c:pt>
                <c:pt idx="6683">
                  <c:v>0.481178</c:v>
                </c:pt>
                <c:pt idx="6684">
                  <c:v>0.480109</c:v>
                </c:pt>
                <c:pt idx="6685">
                  <c:v>0.479032</c:v>
                </c:pt>
                <c:pt idx="6686">
                  <c:v>0.478349</c:v>
                </c:pt>
                <c:pt idx="6687">
                  <c:v>0.478349</c:v>
                </c:pt>
                <c:pt idx="6688">
                  <c:v>0.479425</c:v>
                </c:pt>
                <c:pt idx="6689">
                  <c:v>0.479425</c:v>
                </c:pt>
                <c:pt idx="6690">
                  <c:v>0.479248</c:v>
                </c:pt>
                <c:pt idx="6691">
                  <c:v>0.479248</c:v>
                </c:pt>
                <c:pt idx="6692">
                  <c:v>0.480691</c:v>
                </c:pt>
                <c:pt idx="6693">
                  <c:v>0.480691</c:v>
                </c:pt>
                <c:pt idx="6694">
                  <c:v>0.481482</c:v>
                </c:pt>
                <c:pt idx="6695">
                  <c:v>0.481482</c:v>
                </c:pt>
                <c:pt idx="6696">
                  <c:v>0.48368</c:v>
                </c:pt>
                <c:pt idx="6697">
                  <c:v>0.48368</c:v>
                </c:pt>
                <c:pt idx="6698">
                  <c:v>0.484308</c:v>
                </c:pt>
                <c:pt idx="6699">
                  <c:v>0.484308</c:v>
                </c:pt>
                <c:pt idx="6700">
                  <c:v>0.484357</c:v>
                </c:pt>
                <c:pt idx="6701">
                  <c:v>0.484357</c:v>
                </c:pt>
                <c:pt idx="6702">
                  <c:v>0.482901</c:v>
                </c:pt>
                <c:pt idx="6703">
                  <c:v>0.482901</c:v>
                </c:pt>
                <c:pt idx="6704">
                  <c:v>0.482126</c:v>
                </c:pt>
                <c:pt idx="6705">
                  <c:v>0.481944</c:v>
                </c:pt>
                <c:pt idx="6706">
                  <c:v>0.481629</c:v>
                </c:pt>
                <c:pt idx="6707">
                  <c:v>0.481629</c:v>
                </c:pt>
                <c:pt idx="6708">
                  <c:v>0.481149</c:v>
                </c:pt>
                <c:pt idx="6709">
                  <c:v>0.48127</c:v>
                </c:pt>
                <c:pt idx="6710">
                  <c:v>0.480462</c:v>
                </c:pt>
                <c:pt idx="6711">
                  <c:v>0.480462</c:v>
                </c:pt>
                <c:pt idx="6712">
                  <c:v>0.479822</c:v>
                </c:pt>
                <c:pt idx="6713">
                  <c:v>0.479822</c:v>
                </c:pt>
                <c:pt idx="6714">
                  <c:v>0.481212</c:v>
                </c:pt>
                <c:pt idx="6715">
                  <c:v>0.481212</c:v>
                </c:pt>
                <c:pt idx="6716">
                  <c:v>0.482386</c:v>
                </c:pt>
                <c:pt idx="6717">
                  <c:v>0.482386</c:v>
                </c:pt>
                <c:pt idx="6718">
                  <c:v>0.482734</c:v>
                </c:pt>
                <c:pt idx="6719">
                  <c:v>0.482734</c:v>
                </c:pt>
                <c:pt idx="6720">
                  <c:v>0.480946</c:v>
                </c:pt>
                <c:pt idx="6721">
                  <c:v>0.480946</c:v>
                </c:pt>
                <c:pt idx="6722">
                  <c:v>0.479822</c:v>
                </c:pt>
                <c:pt idx="6723">
                  <c:v>0.479822</c:v>
                </c:pt>
                <c:pt idx="6724">
                  <c:v>0.479531</c:v>
                </c:pt>
                <c:pt idx="6725">
                  <c:v>0.479531</c:v>
                </c:pt>
                <c:pt idx="6726">
                  <c:v>0.480949</c:v>
                </c:pt>
                <c:pt idx="6727">
                  <c:v>0.480949</c:v>
                </c:pt>
                <c:pt idx="6728">
                  <c:v>0.480539</c:v>
                </c:pt>
                <c:pt idx="6729">
                  <c:v>0.480539</c:v>
                </c:pt>
                <c:pt idx="6730">
                  <c:v>0.480442</c:v>
                </c:pt>
                <c:pt idx="6731">
                  <c:v>0.480718</c:v>
                </c:pt>
                <c:pt idx="6732">
                  <c:v>0.480215</c:v>
                </c:pt>
                <c:pt idx="6733">
                  <c:v>0.480215</c:v>
                </c:pt>
                <c:pt idx="6734">
                  <c:v>0.478921</c:v>
                </c:pt>
                <c:pt idx="6735">
                  <c:v>0.478537</c:v>
                </c:pt>
                <c:pt idx="6736">
                  <c:v>0.479255</c:v>
                </c:pt>
                <c:pt idx="6737">
                  <c:v>0.479255</c:v>
                </c:pt>
                <c:pt idx="6738">
                  <c:v>0.479668</c:v>
                </c:pt>
                <c:pt idx="6739">
                  <c:v>0.480039</c:v>
                </c:pt>
                <c:pt idx="6740">
                  <c:v>0.481498</c:v>
                </c:pt>
                <c:pt idx="6741">
                  <c:v>0.481498</c:v>
                </c:pt>
                <c:pt idx="6742">
                  <c:v>0.482138</c:v>
                </c:pt>
                <c:pt idx="6743">
                  <c:v>0.482415</c:v>
                </c:pt>
                <c:pt idx="6744">
                  <c:v>0.482182</c:v>
                </c:pt>
                <c:pt idx="6745">
                  <c:v>0.482182</c:v>
                </c:pt>
                <c:pt idx="6746">
                  <c:v>0.482807</c:v>
                </c:pt>
                <c:pt idx="6747">
                  <c:v>0.482698</c:v>
                </c:pt>
                <c:pt idx="6748">
                  <c:v>0.481024</c:v>
                </c:pt>
                <c:pt idx="6749">
                  <c:v>0.481024</c:v>
                </c:pt>
                <c:pt idx="6750">
                  <c:v>0.479276</c:v>
                </c:pt>
                <c:pt idx="6751">
                  <c:v>0.478752</c:v>
                </c:pt>
                <c:pt idx="6752">
                  <c:v>0.478806</c:v>
                </c:pt>
                <c:pt idx="6753">
                  <c:v>0.478806</c:v>
                </c:pt>
                <c:pt idx="6754">
                  <c:v>0.477777</c:v>
                </c:pt>
                <c:pt idx="6755">
                  <c:v>0.477777</c:v>
                </c:pt>
                <c:pt idx="6756">
                  <c:v>0.477082</c:v>
                </c:pt>
                <c:pt idx="6757">
                  <c:v>0.476976</c:v>
                </c:pt>
                <c:pt idx="6758">
                  <c:v>0.475921</c:v>
                </c:pt>
                <c:pt idx="6759">
                  <c:v>0.475921</c:v>
                </c:pt>
                <c:pt idx="6760">
                  <c:v>0.475919</c:v>
                </c:pt>
                <c:pt idx="6761">
                  <c:v>0.475888</c:v>
                </c:pt>
                <c:pt idx="6762">
                  <c:v>0.476284</c:v>
                </c:pt>
                <c:pt idx="6763">
                  <c:v>0.476394</c:v>
                </c:pt>
                <c:pt idx="6764">
                  <c:v>0.476684</c:v>
                </c:pt>
                <c:pt idx="6765">
                  <c:v>0.476732</c:v>
                </c:pt>
                <c:pt idx="6766">
                  <c:v>0.476793</c:v>
                </c:pt>
                <c:pt idx="6767">
                  <c:v>0.476564</c:v>
                </c:pt>
                <c:pt idx="6768">
                  <c:v>0.476486</c:v>
                </c:pt>
                <c:pt idx="6769">
                  <c:v>0.476923</c:v>
                </c:pt>
                <c:pt idx="6770">
                  <c:v>0.477431</c:v>
                </c:pt>
                <c:pt idx="6771">
                  <c:v>0.477907</c:v>
                </c:pt>
                <c:pt idx="6772">
                  <c:v>0.477407</c:v>
                </c:pt>
                <c:pt idx="6773">
                  <c:v>0.476413</c:v>
                </c:pt>
                <c:pt idx="6774">
                  <c:v>0.475889</c:v>
                </c:pt>
                <c:pt idx="6775">
                  <c:v>0.475699</c:v>
                </c:pt>
                <c:pt idx="6776">
                  <c:v>0.476</c:v>
                </c:pt>
                <c:pt idx="6777">
                  <c:v>0.47704</c:v>
                </c:pt>
                <c:pt idx="6778">
                  <c:v>0.477931</c:v>
                </c:pt>
                <c:pt idx="6779">
                  <c:v>0.479174</c:v>
                </c:pt>
                <c:pt idx="6780">
                  <c:v>0.480917</c:v>
                </c:pt>
                <c:pt idx="6781">
                  <c:v>0.481425</c:v>
                </c:pt>
                <c:pt idx="6782">
                  <c:v>0.481866</c:v>
                </c:pt>
                <c:pt idx="6783">
                  <c:v>0.481979</c:v>
                </c:pt>
                <c:pt idx="6784">
                  <c:v>0.482441</c:v>
                </c:pt>
                <c:pt idx="6785">
                  <c:v>0.482676</c:v>
                </c:pt>
                <c:pt idx="6786">
                  <c:v>0.482798</c:v>
                </c:pt>
                <c:pt idx="6787">
                  <c:v>0.482725</c:v>
                </c:pt>
                <c:pt idx="6788">
                  <c:v>0.482378</c:v>
                </c:pt>
                <c:pt idx="6789">
                  <c:v>0.482163</c:v>
                </c:pt>
                <c:pt idx="6790">
                  <c:v>0.481628</c:v>
                </c:pt>
                <c:pt idx="6791">
                  <c:v>0.481778</c:v>
                </c:pt>
                <c:pt idx="6792">
                  <c:v>0.48196</c:v>
                </c:pt>
                <c:pt idx="6793">
                  <c:v>0.481891</c:v>
                </c:pt>
                <c:pt idx="6794">
                  <c:v>0.482292</c:v>
                </c:pt>
                <c:pt idx="6795">
                  <c:v>0.482106</c:v>
                </c:pt>
                <c:pt idx="6796">
                  <c:v>0.482199</c:v>
                </c:pt>
                <c:pt idx="6797">
                  <c:v>0.482578</c:v>
                </c:pt>
                <c:pt idx="6798">
                  <c:v>0.48193</c:v>
                </c:pt>
                <c:pt idx="6799">
                  <c:v>0.481277</c:v>
                </c:pt>
                <c:pt idx="6800">
                  <c:v>0.480415</c:v>
                </c:pt>
                <c:pt idx="6801">
                  <c:v>0.479275</c:v>
                </c:pt>
                <c:pt idx="6802">
                  <c:v>0.477145</c:v>
                </c:pt>
                <c:pt idx="6803">
                  <c:v>0.476708</c:v>
                </c:pt>
                <c:pt idx="6804">
                  <c:v>0.476786</c:v>
                </c:pt>
                <c:pt idx="6805">
                  <c:v>0.476931</c:v>
                </c:pt>
                <c:pt idx="6806">
                  <c:v>0.476805</c:v>
                </c:pt>
                <c:pt idx="6807">
                  <c:v>0.477034</c:v>
                </c:pt>
                <c:pt idx="6808">
                  <c:v>0.477116</c:v>
                </c:pt>
                <c:pt idx="6809">
                  <c:v>0.476917</c:v>
                </c:pt>
                <c:pt idx="6810">
                  <c:v>0.475764</c:v>
                </c:pt>
                <c:pt idx="6811">
                  <c:v>0.475034</c:v>
                </c:pt>
                <c:pt idx="6812">
                  <c:v>0.474788</c:v>
                </c:pt>
                <c:pt idx="6813">
                  <c:v>0.474252</c:v>
                </c:pt>
                <c:pt idx="6814">
                  <c:v>0.47341</c:v>
                </c:pt>
                <c:pt idx="6815">
                  <c:v>0.472824</c:v>
                </c:pt>
                <c:pt idx="6816">
                  <c:v>0.472454</c:v>
                </c:pt>
                <c:pt idx="6817">
                  <c:v>0.472266</c:v>
                </c:pt>
                <c:pt idx="6818">
                  <c:v>0.47312</c:v>
                </c:pt>
                <c:pt idx="6819">
                  <c:v>0.47445</c:v>
                </c:pt>
                <c:pt idx="6820">
                  <c:v>0.475761</c:v>
                </c:pt>
                <c:pt idx="6821">
                  <c:v>0.476868</c:v>
                </c:pt>
                <c:pt idx="6822">
                  <c:v>0.478642</c:v>
                </c:pt>
                <c:pt idx="6823">
                  <c:v>0.479372</c:v>
                </c:pt>
                <c:pt idx="6824">
                  <c:v>0.479961</c:v>
                </c:pt>
                <c:pt idx="6825">
                  <c:v>0.480005</c:v>
                </c:pt>
                <c:pt idx="6826">
                  <c:v>0.480527</c:v>
                </c:pt>
                <c:pt idx="6827">
                  <c:v>0.481851</c:v>
                </c:pt>
                <c:pt idx="6828">
                  <c:v>0.481851</c:v>
                </c:pt>
                <c:pt idx="6829">
                  <c:v>0.481898</c:v>
                </c:pt>
                <c:pt idx="6830">
                  <c:v>0.481818</c:v>
                </c:pt>
                <c:pt idx="6831">
                  <c:v>0.481015</c:v>
                </c:pt>
                <c:pt idx="6832">
                  <c:v>0.48015</c:v>
                </c:pt>
                <c:pt idx="6833">
                  <c:v>0.479249</c:v>
                </c:pt>
                <c:pt idx="6834">
                  <c:v>0.478732</c:v>
                </c:pt>
                <c:pt idx="6835">
                  <c:v>0.478351</c:v>
                </c:pt>
                <c:pt idx="6836">
                  <c:v>0.478018</c:v>
                </c:pt>
                <c:pt idx="6837">
                  <c:v>0.477825</c:v>
                </c:pt>
                <c:pt idx="6838">
                  <c:v>0.477564</c:v>
                </c:pt>
                <c:pt idx="6839">
                  <c:v>0.477288</c:v>
                </c:pt>
                <c:pt idx="6840">
                  <c:v>0.477064</c:v>
                </c:pt>
                <c:pt idx="6841">
                  <c:v>0.477212</c:v>
                </c:pt>
                <c:pt idx="6842">
                  <c:v>0.477373</c:v>
                </c:pt>
                <c:pt idx="6843">
                  <c:v>0.477814</c:v>
                </c:pt>
                <c:pt idx="6844">
                  <c:v>0.478402</c:v>
                </c:pt>
                <c:pt idx="6845">
                  <c:v>0.478674</c:v>
                </c:pt>
                <c:pt idx="6846">
                  <c:v>0.479103</c:v>
                </c:pt>
                <c:pt idx="6847">
                  <c:v>0.478924</c:v>
                </c:pt>
                <c:pt idx="6848">
                  <c:v>0.47799</c:v>
                </c:pt>
                <c:pt idx="6849">
                  <c:v>0.478086</c:v>
                </c:pt>
                <c:pt idx="6850">
                  <c:v>0.477738</c:v>
                </c:pt>
                <c:pt idx="6851">
                  <c:v>0.477454</c:v>
                </c:pt>
                <c:pt idx="6852">
                  <c:v>0.476727</c:v>
                </c:pt>
                <c:pt idx="6853">
                  <c:v>0.476321</c:v>
                </c:pt>
                <c:pt idx="6854">
                  <c:v>0.476136</c:v>
                </c:pt>
                <c:pt idx="6855">
                  <c:v>0.476576</c:v>
                </c:pt>
                <c:pt idx="6856">
                  <c:v>0.477217</c:v>
                </c:pt>
                <c:pt idx="6857">
                  <c:v>0.477905</c:v>
                </c:pt>
                <c:pt idx="6858">
                  <c:v>0.478693</c:v>
                </c:pt>
                <c:pt idx="6859">
                  <c:v>0.479171</c:v>
                </c:pt>
                <c:pt idx="6860">
                  <c:v>0.47995</c:v>
                </c:pt>
                <c:pt idx="6861">
                  <c:v>0.481541</c:v>
                </c:pt>
                <c:pt idx="6862">
                  <c:v>0.481945</c:v>
                </c:pt>
                <c:pt idx="6863">
                  <c:v>0.482131</c:v>
                </c:pt>
                <c:pt idx="6864">
                  <c:v>0.481476</c:v>
                </c:pt>
                <c:pt idx="6865">
                  <c:v>0.480797</c:v>
                </c:pt>
                <c:pt idx="6866">
                  <c:v>0.478609</c:v>
                </c:pt>
                <c:pt idx="6867">
                  <c:v>0.478543</c:v>
                </c:pt>
                <c:pt idx="6868">
                  <c:v>0.47814</c:v>
                </c:pt>
                <c:pt idx="6869">
                  <c:v>0.478164</c:v>
                </c:pt>
                <c:pt idx="6870">
                  <c:v>0.47789</c:v>
                </c:pt>
                <c:pt idx="6871">
                  <c:v>0.477267</c:v>
                </c:pt>
                <c:pt idx="6872">
                  <c:v>0.477465</c:v>
                </c:pt>
                <c:pt idx="6873">
                  <c:v>0.477656</c:v>
                </c:pt>
                <c:pt idx="6874">
                  <c:v>0.478366</c:v>
                </c:pt>
                <c:pt idx="6875">
                  <c:v>0.478197</c:v>
                </c:pt>
                <c:pt idx="6876">
                  <c:v>0.47814</c:v>
                </c:pt>
                <c:pt idx="6877">
                  <c:v>0.478139</c:v>
                </c:pt>
                <c:pt idx="6878">
                  <c:v>0.478139</c:v>
                </c:pt>
                <c:pt idx="6879">
                  <c:v>0.477385</c:v>
                </c:pt>
                <c:pt idx="6880">
                  <c:v>0.477513</c:v>
                </c:pt>
                <c:pt idx="6881">
                  <c:v>0.478078</c:v>
                </c:pt>
                <c:pt idx="6882">
                  <c:v>0.479636</c:v>
                </c:pt>
                <c:pt idx="6883">
                  <c:v>0.480263</c:v>
                </c:pt>
                <c:pt idx="6884">
                  <c:v>0.480519</c:v>
                </c:pt>
                <c:pt idx="6885">
                  <c:v>0.480229</c:v>
                </c:pt>
                <c:pt idx="6886">
                  <c:v>0.479871</c:v>
                </c:pt>
                <c:pt idx="6887">
                  <c:v>0.478403</c:v>
                </c:pt>
                <c:pt idx="6888">
                  <c:v>0.478403</c:v>
                </c:pt>
                <c:pt idx="6889">
                  <c:v>0.47763</c:v>
                </c:pt>
                <c:pt idx="6890">
                  <c:v>0.47763</c:v>
                </c:pt>
                <c:pt idx="6891">
                  <c:v>0.477574</c:v>
                </c:pt>
                <c:pt idx="6892">
                  <c:v>0.477574</c:v>
                </c:pt>
                <c:pt idx="6893">
                  <c:v>0.480106</c:v>
                </c:pt>
                <c:pt idx="6894">
                  <c:v>0.480106</c:v>
                </c:pt>
                <c:pt idx="6895">
                  <c:v>0.482729</c:v>
                </c:pt>
                <c:pt idx="6896">
                  <c:v>0.482729</c:v>
                </c:pt>
                <c:pt idx="6897">
                  <c:v>0.482856</c:v>
                </c:pt>
                <c:pt idx="6898">
                  <c:v>0.482856</c:v>
                </c:pt>
                <c:pt idx="6899">
                  <c:v>0.483191</c:v>
                </c:pt>
                <c:pt idx="6900">
                  <c:v>0.483498</c:v>
                </c:pt>
                <c:pt idx="6901">
                  <c:v>0.486197</c:v>
                </c:pt>
                <c:pt idx="6902">
                  <c:v>0.486197</c:v>
                </c:pt>
                <c:pt idx="6903">
                  <c:v>0.487759</c:v>
                </c:pt>
                <c:pt idx="6904">
                  <c:v>0.487759</c:v>
                </c:pt>
                <c:pt idx="6905">
                  <c:v>0.48663</c:v>
                </c:pt>
                <c:pt idx="6906">
                  <c:v>0.48663</c:v>
                </c:pt>
                <c:pt idx="6907">
                  <c:v>0.484416</c:v>
                </c:pt>
                <c:pt idx="6908">
                  <c:v>0.484416</c:v>
                </c:pt>
                <c:pt idx="6909">
                  <c:v>0.482337</c:v>
                </c:pt>
                <c:pt idx="6910">
                  <c:v>0.482337</c:v>
                </c:pt>
                <c:pt idx="6911">
                  <c:v>0.482344</c:v>
                </c:pt>
                <c:pt idx="6912">
                  <c:v>0.482344</c:v>
                </c:pt>
                <c:pt idx="6913">
                  <c:v>0.483226</c:v>
                </c:pt>
                <c:pt idx="6914">
                  <c:v>0.483226</c:v>
                </c:pt>
                <c:pt idx="6915">
                  <c:v>0.484502</c:v>
                </c:pt>
                <c:pt idx="6916">
                  <c:v>0.484502</c:v>
                </c:pt>
                <c:pt idx="6917">
                  <c:v>0.48476</c:v>
                </c:pt>
                <c:pt idx="6918">
                  <c:v>0.48476</c:v>
                </c:pt>
                <c:pt idx="6919">
                  <c:v>0.486005</c:v>
                </c:pt>
                <c:pt idx="6920">
                  <c:v>0.486005</c:v>
                </c:pt>
                <c:pt idx="6921">
                  <c:v>0.486582</c:v>
                </c:pt>
                <c:pt idx="6922">
                  <c:v>0.486582</c:v>
                </c:pt>
                <c:pt idx="6923">
                  <c:v>0.484983</c:v>
                </c:pt>
                <c:pt idx="6924">
                  <c:v>0.484983</c:v>
                </c:pt>
                <c:pt idx="6925">
                  <c:v>0.484453</c:v>
                </c:pt>
                <c:pt idx="6926">
                  <c:v>0.484584</c:v>
                </c:pt>
                <c:pt idx="6927">
                  <c:v>0.486465</c:v>
                </c:pt>
                <c:pt idx="6928">
                  <c:v>0.486465</c:v>
                </c:pt>
                <c:pt idx="6929">
                  <c:v>0.488756</c:v>
                </c:pt>
                <c:pt idx="6930">
                  <c:v>0.489154</c:v>
                </c:pt>
                <c:pt idx="6931">
                  <c:v>0.489629</c:v>
                </c:pt>
                <c:pt idx="6932">
                  <c:v>0.489629</c:v>
                </c:pt>
                <c:pt idx="6933">
                  <c:v>0.489646</c:v>
                </c:pt>
                <c:pt idx="6934">
                  <c:v>0.489891</c:v>
                </c:pt>
                <c:pt idx="6935">
                  <c:v>0.489544</c:v>
                </c:pt>
                <c:pt idx="6936">
                  <c:v>0.489544</c:v>
                </c:pt>
                <c:pt idx="6937">
                  <c:v>0.488626</c:v>
                </c:pt>
                <c:pt idx="6938">
                  <c:v>0.488906</c:v>
                </c:pt>
                <c:pt idx="6939">
                  <c:v>0.490626</c:v>
                </c:pt>
                <c:pt idx="6940">
                  <c:v>0.490626</c:v>
                </c:pt>
                <c:pt idx="6941">
                  <c:v>0.491232</c:v>
                </c:pt>
                <c:pt idx="6942">
                  <c:v>0.491232</c:v>
                </c:pt>
                <c:pt idx="6943">
                  <c:v>0.490446</c:v>
                </c:pt>
                <c:pt idx="6944">
                  <c:v>0.490446</c:v>
                </c:pt>
                <c:pt idx="6945">
                  <c:v>0.48859</c:v>
                </c:pt>
                <c:pt idx="6946">
                  <c:v>0.48859</c:v>
                </c:pt>
                <c:pt idx="6947">
                  <c:v>0.487021</c:v>
                </c:pt>
                <c:pt idx="6948">
                  <c:v>0.487021</c:v>
                </c:pt>
                <c:pt idx="6949">
                  <c:v>0.487342</c:v>
                </c:pt>
                <c:pt idx="6950">
                  <c:v>0.487342</c:v>
                </c:pt>
                <c:pt idx="6951">
                  <c:v>0.487635</c:v>
                </c:pt>
                <c:pt idx="6952">
                  <c:v>0.487814</c:v>
                </c:pt>
                <c:pt idx="6953">
                  <c:v>0.48807</c:v>
                </c:pt>
                <c:pt idx="6954">
                  <c:v>0.48807</c:v>
                </c:pt>
                <c:pt idx="6955">
                  <c:v>0.486992</c:v>
                </c:pt>
                <c:pt idx="6956">
                  <c:v>0.485773</c:v>
                </c:pt>
                <c:pt idx="6957">
                  <c:v>0.48291</c:v>
                </c:pt>
                <c:pt idx="6958">
                  <c:v>0.48291</c:v>
                </c:pt>
                <c:pt idx="6959">
                  <c:v>0.481681</c:v>
                </c:pt>
                <c:pt idx="6960">
                  <c:v>0.481754</c:v>
                </c:pt>
                <c:pt idx="6961">
                  <c:v>0.483097</c:v>
                </c:pt>
                <c:pt idx="6962">
                  <c:v>0.483097</c:v>
                </c:pt>
                <c:pt idx="6963">
                  <c:v>0.485312</c:v>
                </c:pt>
                <c:pt idx="6964">
                  <c:v>0.486958</c:v>
                </c:pt>
                <c:pt idx="6965">
                  <c:v>0.487982</c:v>
                </c:pt>
                <c:pt idx="6966">
                  <c:v>0.487982</c:v>
                </c:pt>
                <c:pt idx="6967">
                  <c:v>0.489093</c:v>
                </c:pt>
                <c:pt idx="6968">
                  <c:v>0.489868</c:v>
                </c:pt>
                <c:pt idx="6969">
                  <c:v>0.490569</c:v>
                </c:pt>
                <c:pt idx="6970">
                  <c:v>0.491439</c:v>
                </c:pt>
                <c:pt idx="6971">
                  <c:v>0.492551</c:v>
                </c:pt>
                <c:pt idx="6972">
                  <c:v>0.492564</c:v>
                </c:pt>
                <c:pt idx="6973">
                  <c:v>0.49229</c:v>
                </c:pt>
                <c:pt idx="6974">
                  <c:v>0.49176</c:v>
                </c:pt>
                <c:pt idx="6975">
                  <c:v>0.491256</c:v>
                </c:pt>
                <c:pt idx="6976">
                  <c:v>0.490293</c:v>
                </c:pt>
                <c:pt idx="6977">
                  <c:v>0.490173</c:v>
                </c:pt>
                <c:pt idx="6978">
                  <c:v>0.489982</c:v>
                </c:pt>
                <c:pt idx="6979">
                  <c:v>0.490281</c:v>
                </c:pt>
                <c:pt idx="6980">
                  <c:v>0.490693</c:v>
                </c:pt>
                <c:pt idx="6981">
                  <c:v>0.491829</c:v>
                </c:pt>
                <c:pt idx="6982">
                  <c:v>0.492284</c:v>
                </c:pt>
                <c:pt idx="6983">
                  <c:v>0.492493</c:v>
                </c:pt>
                <c:pt idx="6984">
                  <c:v>0.492342</c:v>
                </c:pt>
                <c:pt idx="6985">
                  <c:v>0.490206</c:v>
                </c:pt>
                <c:pt idx="6986">
                  <c:v>0.48871</c:v>
                </c:pt>
                <c:pt idx="6987">
                  <c:v>0.487347</c:v>
                </c:pt>
                <c:pt idx="6988">
                  <c:v>0.48663</c:v>
                </c:pt>
                <c:pt idx="6989">
                  <c:v>0.485202</c:v>
                </c:pt>
                <c:pt idx="6990">
                  <c:v>0.484844</c:v>
                </c:pt>
                <c:pt idx="6991">
                  <c:v>0.484996</c:v>
                </c:pt>
                <c:pt idx="6992">
                  <c:v>0.485346</c:v>
                </c:pt>
                <c:pt idx="6993">
                  <c:v>0.486271</c:v>
                </c:pt>
                <c:pt idx="6994">
                  <c:v>0.486863</c:v>
                </c:pt>
                <c:pt idx="6995">
                  <c:v>0.488006</c:v>
                </c:pt>
                <c:pt idx="6996">
                  <c:v>0.488832</c:v>
                </c:pt>
                <c:pt idx="6997">
                  <c:v>0.489056</c:v>
                </c:pt>
                <c:pt idx="6998">
                  <c:v>0.488759</c:v>
                </c:pt>
                <c:pt idx="6999">
                  <c:v>0.487801</c:v>
                </c:pt>
                <c:pt idx="7000">
                  <c:v>0.486922</c:v>
                </c:pt>
                <c:pt idx="7001">
                  <c:v>0.485312</c:v>
                </c:pt>
                <c:pt idx="7002">
                  <c:v>0.48505</c:v>
                </c:pt>
                <c:pt idx="7003">
                  <c:v>0.485032</c:v>
                </c:pt>
                <c:pt idx="7004">
                  <c:v>0.484864</c:v>
                </c:pt>
                <c:pt idx="7005">
                  <c:v>0.485882</c:v>
                </c:pt>
                <c:pt idx="7006">
                  <c:v>0.486358</c:v>
                </c:pt>
                <c:pt idx="7007">
                  <c:v>0.486918</c:v>
                </c:pt>
                <c:pt idx="7008">
                  <c:v>0.487729</c:v>
                </c:pt>
                <c:pt idx="7009">
                  <c:v>0.489487</c:v>
                </c:pt>
                <c:pt idx="7010">
                  <c:v>0.490305</c:v>
                </c:pt>
                <c:pt idx="7011">
                  <c:v>0.491245</c:v>
                </c:pt>
                <c:pt idx="7012">
                  <c:v>0.492163</c:v>
                </c:pt>
                <c:pt idx="7013">
                  <c:v>0.492568</c:v>
                </c:pt>
                <c:pt idx="7014">
                  <c:v>0.493094</c:v>
                </c:pt>
                <c:pt idx="7015">
                  <c:v>0.492925</c:v>
                </c:pt>
                <c:pt idx="7016">
                  <c:v>0.492469</c:v>
                </c:pt>
                <c:pt idx="7017">
                  <c:v>0.492008</c:v>
                </c:pt>
                <c:pt idx="7018">
                  <c:v>0.49118</c:v>
                </c:pt>
                <c:pt idx="7019">
                  <c:v>0.490711</c:v>
                </c:pt>
                <c:pt idx="7020">
                  <c:v>0.490216</c:v>
                </c:pt>
                <c:pt idx="7021">
                  <c:v>0.489653</c:v>
                </c:pt>
                <c:pt idx="7022">
                  <c:v>0.489306</c:v>
                </c:pt>
                <c:pt idx="7023">
                  <c:v>0.489305</c:v>
                </c:pt>
                <c:pt idx="7024">
                  <c:v>0.489482</c:v>
                </c:pt>
                <c:pt idx="7025">
                  <c:v>0.489177</c:v>
                </c:pt>
                <c:pt idx="7026">
                  <c:v>0.488323</c:v>
                </c:pt>
                <c:pt idx="7027">
                  <c:v>0.487458</c:v>
                </c:pt>
                <c:pt idx="7028">
                  <c:v>0.486977</c:v>
                </c:pt>
                <c:pt idx="7029">
                  <c:v>0.486308</c:v>
                </c:pt>
                <c:pt idx="7030">
                  <c:v>0.486407</c:v>
                </c:pt>
                <c:pt idx="7031">
                  <c:v>0.486422</c:v>
                </c:pt>
                <c:pt idx="7032">
                  <c:v>0.486359</c:v>
                </c:pt>
                <c:pt idx="7033">
                  <c:v>0.486476</c:v>
                </c:pt>
                <c:pt idx="7034">
                  <c:v>0.4868</c:v>
                </c:pt>
                <c:pt idx="7035">
                  <c:v>0.488141</c:v>
                </c:pt>
                <c:pt idx="7036">
                  <c:v>0.488636</c:v>
                </c:pt>
                <c:pt idx="7037">
                  <c:v>0.489318</c:v>
                </c:pt>
                <c:pt idx="7038">
                  <c:v>0.490032</c:v>
                </c:pt>
                <c:pt idx="7039">
                  <c:v>0.490265</c:v>
                </c:pt>
                <c:pt idx="7040">
                  <c:v>0.490744</c:v>
                </c:pt>
                <c:pt idx="7041">
                  <c:v>0.491324</c:v>
                </c:pt>
                <c:pt idx="7042">
                  <c:v>0.491759</c:v>
                </c:pt>
                <c:pt idx="7043">
                  <c:v>0.492086</c:v>
                </c:pt>
                <c:pt idx="7044">
                  <c:v>0.491958</c:v>
                </c:pt>
                <c:pt idx="7045">
                  <c:v>0.491752</c:v>
                </c:pt>
                <c:pt idx="7046">
                  <c:v>0.491233</c:v>
                </c:pt>
                <c:pt idx="7047">
                  <c:v>0.490533</c:v>
                </c:pt>
                <c:pt idx="7048">
                  <c:v>0.490842</c:v>
                </c:pt>
                <c:pt idx="7049">
                  <c:v>0.491249</c:v>
                </c:pt>
                <c:pt idx="7050">
                  <c:v>0.491641</c:v>
                </c:pt>
                <c:pt idx="7051">
                  <c:v>0.49184</c:v>
                </c:pt>
                <c:pt idx="7052">
                  <c:v>0.490885</c:v>
                </c:pt>
                <c:pt idx="7053">
                  <c:v>0.490885</c:v>
                </c:pt>
                <c:pt idx="7054">
                  <c:v>0.489128</c:v>
                </c:pt>
                <c:pt idx="7055">
                  <c:v>0.487488</c:v>
                </c:pt>
                <c:pt idx="7056">
                  <c:v>0.485547</c:v>
                </c:pt>
                <c:pt idx="7057">
                  <c:v>0.481952</c:v>
                </c:pt>
                <c:pt idx="7058">
                  <c:v>0.481315</c:v>
                </c:pt>
                <c:pt idx="7059">
                  <c:v>0.481516</c:v>
                </c:pt>
                <c:pt idx="7060">
                  <c:v>0.482074</c:v>
                </c:pt>
                <c:pt idx="7061">
                  <c:v>0.484128</c:v>
                </c:pt>
                <c:pt idx="7062">
                  <c:v>0.484371</c:v>
                </c:pt>
                <c:pt idx="7063">
                  <c:v>0.48432</c:v>
                </c:pt>
                <c:pt idx="7064">
                  <c:v>0.484603</c:v>
                </c:pt>
                <c:pt idx="7065">
                  <c:v>0.485322</c:v>
                </c:pt>
                <c:pt idx="7066">
                  <c:v>0.485782</c:v>
                </c:pt>
                <c:pt idx="7067">
                  <c:v>0.48665</c:v>
                </c:pt>
                <c:pt idx="7068">
                  <c:v>0.487099</c:v>
                </c:pt>
                <c:pt idx="7069">
                  <c:v>0.485929</c:v>
                </c:pt>
                <c:pt idx="7070">
                  <c:v>0.485716</c:v>
                </c:pt>
                <c:pt idx="7071">
                  <c:v>0.485631</c:v>
                </c:pt>
                <c:pt idx="7072">
                  <c:v>0.48636</c:v>
                </c:pt>
                <c:pt idx="7073">
                  <c:v>0.487264</c:v>
                </c:pt>
                <c:pt idx="7074">
                  <c:v>0.488762</c:v>
                </c:pt>
                <c:pt idx="7075">
                  <c:v>0.489477</c:v>
                </c:pt>
                <c:pt idx="7076">
                  <c:v>0.489649</c:v>
                </c:pt>
                <c:pt idx="7077">
                  <c:v>0.489237</c:v>
                </c:pt>
                <c:pt idx="7078">
                  <c:v>0.488275</c:v>
                </c:pt>
                <c:pt idx="7079">
                  <c:v>0.487919</c:v>
                </c:pt>
                <c:pt idx="7080">
                  <c:v>0.487669</c:v>
                </c:pt>
                <c:pt idx="7081">
                  <c:v>0.487373</c:v>
                </c:pt>
                <c:pt idx="7082">
                  <c:v>0.486969</c:v>
                </c:pt>
                <c:pt idx="7083">
                  <c:v>0.486706</c:v>
                </c:pt>
                <c:pt idx="7084">
                  <c:v>0.486676</c:v>
                </c:pt>
                <c:pt idx="7085">
                  <c:v>0.486133</c:v>
                </c:pt>
                <c:pt idx="7086">
                  <c:v>0.485917</c:v>
                </c:pt>
                <c:pt idx="7087">
                  <c:v>0.486185</c:v>
                </c:pt>
                <c:pt idx="7088">
                  <c:v>0.486342</c:v>
                </c:pt>
                <c:pt idx="7089">
                  <c:v>0.486342</c:v>
                </c:pt>
                <c:pt idx="7090">
                  <c:v>0.486965</c:v>
                </c:pt>
                <c:pt idx="7091">
                  <c:v>0.486965</c:v>
                </c:pt>
                <c:pt idx="7092">
                  <c:v>0.48567</c:v>
                </c:pt>
                <c:pt idx="7093">
                  <c:v>0.48567</c:v>
                </c:pt>
                <c:pt idx="7094">
                  <c:v>0.483894</c:v>
                </c:pt>
                <c:pt idx="7095">
                  <c:v>0.483894</c:v>
                </c:pt>
                <c:pt idx="7096">
                  <c:v>0.483898</c:v>
                </c:pt>
                <c:pt idx="7097">
                  <c:v>0.483898</c:v>
                </c:pt>
                <c:pt idx="7098">
                  <c:v>0.485245</c:v>
                </c:pt>
                <c:pt idx="7099">
                  <c:v>0.485245</c:v>
                </c:pt>
                <c:pt idx="7100">
                  <c:v>0.487783</c:v>
                </c:pt>
                <c:pt idx="7101">
                  <c:v>0.487783</c:v>
                </c:pt>
                <c:pt idx="7102">
                  <c:v>0.489288</c:v>
                </c:pt>
                <c:pt idx="7103">
                  <c:v>0.489288</c:v>
                </c:pt>
                <c:pt idx="7104">
                  <c:v>0.489883</c:v>
                </c:pt>
                <c:pt idx="7105">
                  <c:v>0.489883</c:v>
                </c:pt>
                <c:pt idx="7106">
                  <c:v>0.488345</c:v>
                </c:pt>
                <c:pt idx="7107">
                  <c:v>0.488345</c:v>
                </c:pt>
                <c:pt idx="7108">
                  <c:v>0.487452</c:v>
                </c:pt>
                <c:pt idx="7109">
                  <c:v>0.487452</c:v>
                </c:pt>
                <c:pt idx="7110">
                  <c:v>0.487769</c:v>
                </c:pt>
                <c:pt idx="7111">
                  <c:v>0.487769</c:v>
                </c:pt>
                <c:pt idx="7112">
                  <c:v>0.488302</c:v>
                </c:pt>
                <c:pt idx="7113">
                  <c:v>0.488302</c:v>
                </c:pt>
                <c:pt idx="7114">
                  <c:v>0.487968</c:v>
                </c:pt>
                <c:pt idx="7115">
                  <c:v>0.487968</c:v>
                </c:pt>
                <c:pt idx="7116">
                  <c:v>0.488748</c:v>
                </c:pt>
                <c:pt idx="7117">
                  <c:v>0.489739</c:v>
                </c:pt>
                <c:pt idx="7118">
                  <c:v>0.490862</c:v>
                </c:pt>
                <c:pt idx="7119">
                  <c:v>0.490862</c:v>
                </c:pt>
                <c:pt idx="7120">
                  <c:v>0.49102</c:v>
                </c:pt>
                <c:pt idx="7121">
                  <c:v>0.491561</c:v>
                </c:pt>
                <c:pt idx="7122">
                  <c:v>0.491344</c:v>
                </c:pt>
                <c:pt idx="7123">
                  <c:v>0.491344</c:v>
                </c:pt>
                <c:pt idx="7124">
                  <c:v>0.489532</c:v>
                </c:pt>
                <c:pt idx="7125">
                  <c:v>0.48916</c:v>
                </c:pt>
                <c:pt idx="7126">
                  <c:v>0.488829</c:v>
                </c:pt>
                <c:pt idx="7127">
                  <c:v>0.488829</c:v>
                </c:pt>
                <c:pt idx="7128">
                  <c:v>0.486678</c:v>
                </c:pt>
                <c:pt idx="7129">
                  <c:v>0.486678</c:v>
                </c:pt>
                <c:pt idx="7130">
                  <c:v>0.485159</c:v>
                </c:pt>
                <c:pt idx="7131">
                  <c:v>0.485159</c:v>
                </c:pt>
                <c:pt idx="7132">
                  <c:v>0.486223</c:v>
                </c:pt>
                <c:pt idx="7133">
                  <c:v>0.486223</c:v>
                </c:pt>
                <c:pt idx="7134">
                  <c:v>0.487192</c:v>
                </c:pt>
                <c:pt idx="7135">
                  <c:v>0.487192</c:v>
                </c:pt>
                <c:pt idx="7136">
                  <c:v>0.488893</c:v>
                </c:pt>
                <c:pt idx="7137">
                  <c:v>0.488893</c:v>
                </c:pt>
                <c:pt idx="7138">
                  <c:v>0.4917</c:v>
                </c:pt>
                <c:pt idx="7139">
                  <c:v>0.4917</c:v>
                </c:pt>
                <c:pt idx="7140">
                  <c:v>0.491129</c:v>
                </c:pt>
                <c:pt idx="7141">
                  <c:v>0.491129</c:v>
                </c:pt>
                <c:pt idx="7142">
                  <c:v>0.490329</c:v>
                </c:pt>
                <c:pt idx="7143">
                  <c:v>0.489607</c:v>
                </c:pt>
                <c:pt idx="7144">
                  <c:v>0.488522</c:v>
                </c:pt>
                <c:pt idx="7145">
                  <c:v>0.488522</c:v>
                </c:pt>
                <c:pt idx="7146">
                  <c:v>0.488134</c:v>
                </c:pt>
                <c:pt idx="7147">
                  <c:v>0.48801</c:v>
                </c:pt>
                <c:pt idx="7148">
                  <c:v>0.487648</c:v>
                </c:pt>
                <c:pt idx="7149">
                  <c:v>0.487648</c:v>
                </c:pt>
                <c:pt idx="7150">
                  <c:v>0.487527</c:v>
                </c:pt>
                <c:pt idx="7151">
                  <c:v>0.487289</c:v>
                </c:pt>
                <c:pt idx="7152">
                  <c:v>0.485921</c:v>
                </c:pt>
                <c:pt idx="7153">
                  <c:v>0.485921</c:v>
                </c:pt>
                <c:pt idx="7154">
                  <c:v>0.483574</c:v>
                </c:pt>
                <c:pt idx="7155">
                  <c:v>0.483184</c:v>
                </c:pt>
                <c:pt idx="7156">
                  <c:v>0.48348</c:v>
                </c:pt>
                <c:pt idx="7157">
                  <c:v>0.48348</c:v>
                </c:pt>
                <c:pt idx="7158">
                  <c:v>0.484454</c:v>
                </c:pt>
                <c:pt idx="7159">
                  <c:v>0.484986</c:v>
                </c:pt>
                <c:pt idx="7160">
                  <c:v>0.485566</c:v>
                </c:pt>
                <c:pt idx="7161">
                  <c:v>0.485566</c:v>
                </c:pt>
                <c:pt idx="7162">
                  <c:v>0.484856</c:v>
                </c:pt>
                <c:pt idx="7163">
                  <c:v>0.484772</c:v>
                </c:pt>
                <c:pt idx="7164">
                  <c:v>0.485468</c:v>
                </c:pt>
                <c:pt idx="7165">
                  <c:v>0.485468</c:v>
                </c:pt>
                <c:pt idx="7166">
                  <c:v>0.485619</c:v>
                </c:pt>
                <c:pt idx="7167">
                  <c:v>0.485362</c:v>
                </c:pt>
                <c:pt idx="7168">
                  <c:v>0.484428</c:v>
                </c:pt>
                <c:pt idx="7169">
                  <c:v>0.483939</c:v>
                </c:pt>
                <c:pt idx="7170">
                  <c:v>0.482949</c:v>
                </c:pt>
                <c:pt idx="7171">
                  <c:v>0.48246</c:v>
                </c:pt>
                <c:pt idx="7172">
                  <c:v>0.481052</c:v>
                </c:pt>
                <c:pt idx="7173">
                  <c:v>0.480145</c:v>
                </c:pt>
                <c:pt idx="7174">
                  <c:v>0.47957</c:v>
                </c:pt>
                <c:pt idx="7175">
                  <c:v>0.479887</c:v>
                </c:pt>
                <c:pt idx="7176">
                  <c:v>0.481642</c:v>
                </c:pt>
                <c:pt idx="7177">
                  <c:v>0.483218</c:v>
                </c:pt>
                <c:pt idx="7178">
                  <c:v>0.484724</c:v>
                </c:pt>
                <c:pt idx="7179">
                  <c:v>0.486194</c:v>
                </c:pt>
                <c:pt idx="7180">
                  <c:v>0.488302</c:v>
                </c:pt>
                <c:pt idx="7181">
                  <c:v>0.488281</c:v>
                </c:pt>
                <c:pt idx="7182">
                  <c:v>0.487954</c:v>
                </c:pt>
                <c:pt idx="7183">
                  <c:v>0.487691</c:v>
                </c:pt>
                <c:pt idx="7184">
                  <c:v>0.4872</c:v>
                </c:pt>
                <c:pt idx="7185">
                  <c:v>0.487152</c:v>
                </c:pt>
                <c:pt idx="7186">
                  <c:v>0.487324</c:v>
                </c:pt>
                <c:pt idx="7187">
                  <c:v>0.487256</c:v>
                </c:pt>
                <c:pt idx="7188">
                  <c:v>0.486258</c:v>
                </c:pt>
                <c:pt idx="7189">
                  <c:v>0.485726</c:v>
                </c:pt>
                <c:pt idx="7190">
                  <c:v>0.484803</c:v>
                </c:pt>
                <c:pt idx="7191">
                  <c:v>0.484183</c:v>
                </c:pt>
                <c:pt idx="7192">
                  <c:v>0.483347</c:v>
                </c:pt>
                <c:pt idx="7193">
                  <c:v>0.483771</c:v>
                </c:pt>
                <c:pt idx="7194">
                  <c:v>0.484241</c:v>
                </c:pt>
                <c:pt idx="7195">
                  <c:v>0.48459</c:v>
                </c:pt>
                <c:pt idx="7196">
                  <c:v>0.486757</c:v>
                </c:pt>
                <c:pt idx="7197">
                  <c:v>0.487506</c:v>
                </c:pt>
                <c:pt idx="7198">
                  <c:v>0.488375</c:v>
                </c:pt>
                <c:pt idx="7199">
                  <c:v>0.488686</c:v>
                </c:pt>
                <c:pt idx="7200">
                  <c:v>0.488804</c:v>
                </c:pt>
                <c:pt idx="7201">
                  <c:v>0.488985</c:v>
                </c:pt>
                <c:pt idx="7202">
                  <c:v>0.488815</c:v>
                </c:pt>
                <c:pt idx="7203">
                  <c:v>0.488685</c:v>
                </c:pt>
                <c:pt idx="7204">
                  <c:v>0.488685</c:v>
                </c:pt>
                <c:pt idx="7205">
                  <c:v>0.488048</c:v>
                </c:pt>
                <c:pt idx="7206">
                  <c:v>0.486527</c:v>
                </c:pt>
                <c:pt idx="7207">
                  <c:v>0.485722</c:v>
                </c:pt>
                <c:pt idx="7208">
                  <c:v>0.484999</c:v>
                </c:pt>
                <c:pt idx="7209">
                  <c:v>0.484787</c:v>
                </c:pt>
                <c:pt idx="7210">
                  <c:v>0.485147</c:v>
                </c:pt>
                <c:pt idx="7211">
                  <c:v>0.485453</c:v>
                </c:pt>
                <c:pt idx="7212">
                  <c:v>0.485689</c:v>
                </c:pt>
                <c:pt idx="7213">
                  <c:v>0.486002</c:v>
                </c:pt>
                <c:pt idx="7214">
                  <c:v>0.486683</c:v>
                </c:pt>
                <c:pt idx="7215">
                  <c:v>0.486388</c:v>
                </c:pt>
                <c:pt idx="7216">
                  <c:v>0.486167</c:v>
                </c:pt>
                <c:pt idx="7217">
                  <c:v>0.485897</c:v>
                </c:pt>
                <c:pt idx="7218">
                  <c:v>0.485369</c:v>
                </c:pt>
                <c:pt idx="7219">
                  <c:v>0.484984</c:v>
                </c:pt>
                <c:pt idx="7220">
                  <c:v>0.484483</c:v>
                </c:pt>
                <c:pt idx="7221">
                  <c:v>0.483754</c:v>
                </c:pt>
                <c:pt idx="7222">
                  <c:v>0.483246</c:v>
                </c:pt>
                <c:pt idx="7223">
                  <c:v>0.483502</c:v>
                </c:pt>
                <c:pt idx="7224">
                  <c:v>0.484522</c:v>
                </c:pt>
                <c:pt idx="7225">
                  <c:v>0.485647</c:v>
                </c:pt>
                <c:pt idx="7226">
                  <c:v>0.486756</c:v>
                </c:pt>
                <c:pt idx="7227">
                  <c:v>0.487037</c:v>
                </c:pt>
                <c:pt idx="7228">
                  <c:v>0.487217</c:v>
                </c:pt>
                <c:pt idx="7229">
                  <c:v>0.487242</c:v>
                </c:pt>
                <c:pt idx="7230">
                  <c:v>0.486855</c:v>
                </c:pt>
                <c:pt idx="7231">
                  <c:v>0.486571</c:v>
                </c:pt>
                <c:pt idx="7232">
                  <c:v>0.486698</c:v>
                </c:pt>
                <c:pt idx="7233">
                  <c:v>0.487579</c:v>
                </c:pt>
                <c:pt idx="7234">
                  <c:v>0.490075</c:v>
                </c:pt>
                <c:pt idx="7235">
                  <c:v>0.490881</c:v>
                </c:pt>
                <c:pt idx="7236">
                  <c:v>0.491714</c:v>
                </c:pt>
                <c:pt idx="7237">
                  <c:v>0.491919</c:v>
                </c:pt>
                <c:pt idx="7238">
                  <c:v>0.491331</c:v>
                </c:pt>
                <c:pt idx="7239">
                  <c:v>0.491046</c:v>
                </c:pt>
                <c:pt idx="7240">
                  <c:v>0.490732</c:v>
                </c:pt>
                <c:pt idx="7241">
                  <c:v>0.490148</c:v>
                </c:pt>
                <c:pt idx="7242">
                  <c:v>0.489824</c:v>
                </c:pt>
                <c:pt idx="7243">
                  <c:v>0.489787</c:v>
                </c:pt>
                <c:pt idx="7244">
                  <c:v>0.49032</c:v>
                </c:pt>
                <c:pt idx="7245">
                  <c:v>0.490262</c:v>
                </c:pt>
                <c:pt idx="7246">
                  <c:v>0.489985</c:v>
                </c:pt>
                <c:pt idx="7247">
                  <c:v>0.489745</c:v>
                </c:pt>
                <c:pt idx="7248">
                  <c:v>0.490251</c:v>
                </c:pt>
                <c:pt idx="7249">
                  <c:v>0.490209</c:v>
                </c:pt>
                <c:pt idx="7250">
                  <c:v>0.490172</c:v>
                </c:pt>
                <c:pt idx="7251">
                  <c:v>0.490128</c:v>
                </c:pt>
                <c:pt idx="7252">
                  <c:v>0.490993</c:v>
                </c:pt>
                <c:pt idx="7253">
                  <c:v>0.491254</c:v>
                </c:pt>
                <c:pt idx="7254">
                  <c:v>0.491328</c:v>
                </c:pt>
                <c:pt idx="7255">
                  <c:v>0.491736</c:v>
                </c:pt>
                <c:pt idx="7256">
                  <c:v>0.49207</c:v>
                </c:pt>
                <c:pt idx="7257">
                  <c:v>0.491715</c:v>
                </c:pt>
                <c:pt idx="7258">
                  <c:v>0.491211</c:v>
                </c:pt>
                <c:pt idx="7259">
                  <c:v>0.490092</c:v>
                </c:pt>
                <c:pt idx="7260">
                  <c:v>0.487096</c:v>
                </c:pt>
                <c:pt idx="7261">
                  <c:v>0.485736</c:v>
                </c:pt>
                <c:pt idx="7262">
                  <c:v>0.485063</c:v>
                </c:pt>
                <c:pt idx="7263">
                  <c:v>0.484958</c:v>
                </c:pt>
                <c:pt idx="7264">
                  <c:v>0.485275</c:v>
                </c:pt>
                <c:pt idx="7265">
                  <c:v>0.484854</c:v>
                </c:pt>
                <c:pt idx="7266">
                  <c:v>0.484596</c:v>
                </c:pt>
                <c:pt idx="7267">
                  <c:v>0.484152</c:v>
                </c:pt>
                <c:pt idx="7268">
                  <c:v>0.484436</c:v>
                </c:pt>
                <c:pt idx="7269">
                  <c:v>0.485252</c:v>
                </c:pt>
                <c:pt idx="7270">
                  <c:v>0.485966</c:v>
                </c:pt>
                <c:pt idx="7271">
                  <c:v>0.486134</c:v>
                </c:pt>
                <c:pt idx="7272">
                  <c:v>0.486602</c:v>
                </c:pt>
                <c:pt idx="7273">
                  <c:v>0.487832</c:v>
                </c:pt>
                <c:pt idx="7274">
                  <c:v>0.487987</c:v>
                </c:pt>
                <c:pt idx="7275">
                  <c:v>0.487804</c:v>
                </c:pt>
                <c:pt idx="7276">
                  <c:v>0.486834</c:v>
                </c:pt>
                <c:pt idx="7277">
                  <c:v>0.485225</c:v>
                </c:pt>
                <c:pt idx="7278">
                  <c:v>0.484445</c:v>
                </c:pt>
                <c:pt idx="7279">
                  <c:v>0.48387</c:v>
                </c:pt>
                <c:pt idx="7280">
                  <c:v>0.483946</c:v>
                </c:pt>
                <c:pt idx="7281">
                  <c:v>0.484065</c:v>
                </c:pt>
                <c:pt idx="7282">
                  <c:v>0.484649</c:v>
                </c:pt>
                <c:pt idx="7283">
                  <c:v>0.484853</c:v>
                </c:pt>
                <c:pt idx="7284">
                  <c:v>0.484285</c:v>
                </c:pt>
                <c:pt idx="7285">
                  <c:v>0.484271</c:v>
                </c:pt>
                <c:pt idx="7286">
                  <c:v>0.484815</c:v>
                </c:pt>
                <c:pt idx="7287">
                  <c:v>0.48498</c:v>
                </c:pt>
                <c:pt idx="7288">
                  <c:v>0.48498</c:v>
                </c:pt>
                <c:pt idx="7289">
                  <c:v>0.485723</c:v>
                </c:pt>
                <c:pt idx="7290">
                  <c:v>0.485723</c:v>
                </c:pt>
                <c:pt idx="7291">
                  <c:v>0.488656</c:v>
                </c:pt>
                <c:pt idx="7292">
                  <c:v>0.488656</c:v>
                </c:pt>
                <c:pt idx="7293">
                  <c:v>0.49048</c:v>
                </c:pt>
                <c:pt idx="7294">
                  <c:v>0.49048</c:v>
                </c:pt>
                <c:pt idx="7295">
                  <c:v>0.491259</c:v>
                </c:pt>
                <c:pt idx="7296">
                  <c:v>0.491259</c:v>
                </c:pt>
                <c:pt idx="7297">
                  <c:v>0.491568</c:v>
                </c:pt>
                <c:pt idx="7298">
                  <c:v>0.491568</c:v>
                </c:pt>
                <c:pt idx="7299">
                  <c:v>0.489938</c:v>
                </c:pt>
                <c:pt idx="7300">
                  <c:v>0.489938</c:v>
                </c:pt>
                <c:pt idx="7301">
                  <c:v>0.487133</c:v>
                </c:pt>
                <c:pt idx="7302">
                  <c:v>0.487133</c:v>
                </c:pt>
                <c:pt idx="7303">
                  <c:v>0.482522</c:v>
                </c:pt>
                <c:pt idx="7304">
                  <c:v>0.482522</c:v>
                </c:pt>
                <c:pt idx="7305">
                  <c:v>0.480733</c:v>
                </c:pt>
                <c:pt idx="7306">
                  <c:v>0.480733</c:v>
                </c:pt>
                <c:pt idx="7307">
                  <c:v>0.48043</c:v>
                </c:pt>
                <c:pt idx="7308">
                  <c:v>0.480413</c:v>
                </c:pt>
                <c:pt idx="7309">
                  <c:v>0.480767</c:v>
                </c:pt>
                <c:pt idx="7310">
                  <c:v>0.480767</c:v>
                </c:pt>
                <c:pt idx="7311">
                  <c:v>0.482288</c:v>
                </c:pt>
                <c:pt idx="7312">
                  <c:v>0.482802</c:v>
                </c:pt>
                <c:pt idx="7313">
                  <c:v>0.483473</c:v>
                </c:pt>
                <c:pt idx="7314">
                  <c:v>0.483473</c:v>
                </c:pt>
                <c:pt idx="7315">
                  <c:v>0.484268</c:v>
                </c:pt>
                <c:pt idx="7316">
                  <c:v>0.484967</c:v>
                </c:pt>
                <c:pt idx="7317">
                  <c:v>0.486432</c:v>
                </c:pt>
                <c:pt idx="7318">
                  <c:v>0.486432</c:v>
                </c:pt>
                <c:pt idx="7319">
                  <c:v>0.488085</c:v>
                </c:pt>
                <c:pt idx="7320">
                  <c:v>0.488085</c:v>
                </c:pt>
                <c:pt idx="7321">
                  <c:v>0.486547</c:v>
                </c:pt>
                <c:pt idx="7322">
                  <c:v>0.486547</c:v>
                </c:pt>
                <c:pt idx="7323">
                  <c:v>0.485167</c:v>
                </c:pt>
                <c:pt idx="7324">
                  <c:v>0.485167</c:v>
                </c:pt>
                <c:pt idx="7325">
                  <c:v>0.485482</c:v>
                </c:pt>
                <c:pt idx="7326">
                  <c:v>0.485482</c:v>
                </c:pt>
                <c:pt idx="7327">
                  <c:v>0.485606</c:v>
                </c:pt>
                <c:pt idx="7328">
                  <c:v>0.485606</c:v>
                </c:pt>
                <c:pt idx="7329">
                  <c:v>0.48445</c:v>
                </c:pt>
                <c:pt idx="7330">
                  <c:v>0.48445</c:v>
                </c:pt>
                <c:pt idx="7331">
                  <c:v>0.484341</c:v>
                </c:pt>
                <c:pt idx="7332">
                  <c:v>0.484341</c:v>
                </c:pt>
                <c:pt idx="7333">
                  <c:v>0.484203</c:v>
                </c:pt>
                <c:pt idx="7334">
                  <c:v>0.484493</c:v>
                </c:pt>
                <c:pt idx="7335">
                  <c:v>0.485476</c:v>
                </c:pt>
                <c:pt idx="7336">
                  <c:v>0.485476</c:v>
                </c:pt>
                <c:pt idx="7337">
                  <c:v>0.487156</c:v>
                </c:pt>
                <c:pt idx="7338">
                  <c:v>0.487662</c:v>
                </c:pt>
                <c:pt idx="7339">
                  <c:v>0.488848</c:v>
                </c:pt>
                <c:pt idx="7340">
                  <c:v>0.488848</c:v>
                </c:pt>
                <c:pt idx="7341">
                  <c:v>0.490043</c:v>
                </c:pt>
                <c:pt idx="7342">
                  <c:v>0.490628</c:v>
                </c:pt>
                <c:pt idx="7343">
                  <c:v>0.491323</c:v>
                </c:pt>
                <c:pt idx="7344">
                  <c:v>0.491323</c:v>
                </c:pt>
                <c:pt idx="7345">
                  <c:v>0.49063</c:v>
                </c:pt>
                <c:pt idx="7346">
                  <c:v>0.489884</c:v>
                </c:pt>
                <c:pt idx="7347">
                  <c:v>0.488321</c:v>
                </c:pt>
                <c:pt idx="7348">
                  <c:v>0.488321</c:v>
                </c:pt>
                <c:pt idx="7349">
                  <c:v>0.486615</c:v>
                </c:pt>
                <c:pt idx="7350">
                  <c:v>0.486162</c:v>
                </c:pt>
                <c:pt idx="7351">
                  <c:v>0.485456</c:v>
                </c:pt>
                <c:pt idx="7352">
                  <c:v>0.485456</c:v>
                </c:pt>
                <c:pt idx="7353">
                  <c:v>0.484171</c:v>
                </c:pt>
                <c:pt idx="7354">
                  <c:v>0.482498</c:v>
                </c:pt>
                <c:pt idx="7355">
                  <c:v>0.481496</c:v>
                </c:pt>
                <c:pt idx="7356">
                  <c:v>0.481496</c:v>
                </c:pt>
                <c:pt idx="7357">
                  <c:v>0.480682</c:v>
                </c:pt>
                <c:pt idx="7358">
                  <c:v>0.480682</c:v>
                </c:pt>
                <c:pt idx="7359">
                  <c:v>0.479629</c:v>
                </c:pt>
                <c:pt idx="7360">
                  <c:v>0.479692</c:v>
                </c:pt>
                <c:pt idx="7361">
                  <c:v>0.480108</c:v>
                </c:pt>
                <c:pt idx="7362">
                  <c:v>0.480108</c:v>
                </c:pt>
                <c:pt idx="7363">
                  <c:v>0.480527</c:v>
                </c:pt>
                <c:pt idx="7364">
                  <c:v>0.480937</c:v>
                </c:pt>
                <c:pt idx="7365">
                  <c:v>0.480972</c:v>
                </c:pt>
                <c:pt idx="7366">
                  <c:v>0.481278</c:v>
                </c:pt>
                <c:pt idx="7367">
                  <c:v>0.481326</c:v>
                </c:pt>
                <c:pt idx="7368">
                  <c:v>0.481399</c:v>
                </c:pt>
                <c:pt idx="7369">
                  <c:v>0.481831</c:v>
                </c:pt>
                <c:pt idx="7370">
                  <c:v>0.482332</c:v>
                </c:pt>
                <c:pt idx="7371">
                  <c:v>0.483274</c:v>
                </c:pt>
                <c:pt idx="7372">
                  <c:v>0.483983</c:v>
                </c:pt>
                <c:pt idx="7373">
                  <c:v>0.485098</c:v>
                </c:pt>
                <c:pt idx="7374">
                  <c:v>0.485777</c:v>
                </c:pt>
                <c:pt idx="7375">
                  <c:v>0.487142</c:v>
                </c:pt>
                <c:pt idx="7376">
                  <c:v>0.487429</c:v>
                </c:pt>
                <c:pt idx="7377">
                  <c:v>0.487255</c:v>
                </c:pt>
                <c:pt idx="7378">
                  <c:v>0.487067</c:v>
                </c:pt>
                <c:pt idx="7379">
                  <c:v>0.486152</c:v>
                </c:pt>
                <c:pt idx="7380">
                  <c:v>0.486026</c:v>
                </c:pt>
                <c:pt idx="7381">
                  <c:v>0.485676</c:v>
                </c:pt>
                <c:pt idx="7382">
                  <c:v>0.485527</c:v>
                </c:pt>
                <c:pt idx="7383">
                  <c:v>0.486085</c:v>
                </c:pt>
                <c:pt idx="7384">
                  <c:v>0.486433</c:v>
                </c:pt>
                <c:pt idx="7385">
                  <c:v>0.487206</c:v>
                </c:pt>
                <c:pt idx="7386">
                  <c:v>0.487409</c:v>
                </c:pt>
                <c:pt idx="7387">
                  <c:v>0.487581</c:v>
                </c:pt>
                <c:pt idx="7388">
                  <c:v>0.487109</c:v>
                </c:pt>
                <c:pt idx="7389">
                  <c:v>0.486832</c:v>
                </c:pt>
                <c:pt idx="7390">
                  <c:v>0.486216</c:v>
                </c:pt>
                <c:pt idx="7391">
                  <c:v>0.485306</c:v>
                </c:pt>
                <c:pt idx="7392">
                  <c:v>0.483492</c:v>
                </c:pt>
                <c:pt idx="7393">
                  <c:v>0.483492</c:v>
                </c:pt>
                <c:pt idx="7394">
                  <c:v>0.482807</c:v>
                </c:pt>
                <c:pt idx="7395">
                  <c:v>0.482301</c:v>
                </c:pt>
                <c:pt idx="7396">
                  <c:v>0.481538</c:v>
                </c:pt>
                <c:pt idx="7397">
                  <c:v>0.481168</c:v>
                </c:pt>
                <c:pt idx="7398">
                  <c:v>0.481556</c:v>
                </c:pt>
                <c:pt idx="7399">
                  <c:v>0.482517</c:v>
                </c:pt>
                <c:pt idx="7400">
                  <c:v>0.483746</c:v>
                </c:pt>
                <c:pt idx="7401">
                  <c:v>0.485045</c:v>
                </c:pt>
                <c:pt idx="7402">
                  <c:v>0.485515</c:v>
                </c:pt>
                <c:pt idx="7403">
                  <c:v>0.485873</c:v>
                </c:pt>
                <c:pt idx="7404">
                  <c:v>0.485707</c:v>
                </c:pt>
                <c:pt idx="7405">
                  <c:v>0.484813</c:v>
                </c:pt>
                <c:pt idx="7406">
                  <c:v>0.484634</c:v>
                </c:pt>
                <c:pt idx="7407">
                  <c:v>0.48469</c:v>
                </c:pt>
                <c:pt idx="7408">
                  <c:v>0.484613</c:v>
                </c:pt>
                <c:pt idx="7409">
                  <c:v>0.484985</c:v>
                </c:pt>
                <c:pt idx="7410">
                  <c:v>0.484899</c:v>
                </c:pt>
                <c:pt idx="7411">
                  <c:v>0.484367</c:v>
                </c:pt>
                <c:pt idx="7412">
                  <c:v>0.483949</c:v>
                </c:pt>
                <c:pt idx="7413">
                  <c:v>0.484911</c:v>
                </c:pt>
                <c:pt idx="7414">
                  <c:v>0.485612</c:v>
                </c:pt>
                <c:pt idx="7415">
                  <c:v>0.486013</c:v>
                </c:pt>
                <c:pt idx="7416">
                  <c:v>0.486901</c:v>
                </c:pt>
                <c:pt idx="7417">
                  <c:v>0.487983</c:v>
                </c:pt>
                <c:pt idx="7418">
                  <c:v>0.488179</c:v>
                </c:pt>
                <c:pt idx="7419">
                  <c:v>0.488133</c:v>
                </c:pt>
                <c:pt idx="7420">
                  <c:v>0.488553</c:v>
                </c:pt>
                <c:pt idx="7421">
                  <c:v>0.488708</c:v>
                </c:pt>
                <c:pt idx="7422">
                  <c:v>0.488936</c:v>
                </c:pt>
                <c:pt idx="7423">
                  <c:v>0.488423</c:v>
                </c:pt>
                <c:pt idx="7424">
                  <c:v>0.487737</c:v>
                </c:pt>
                <c:pt idx="7425">
                  <c:v>0.486162</c:v>
                </c:pt>
                <c:pt idx="7426">
                  <c:v>0.485867</c:v>
                </c:pt>
                <c:pt idx="7427">
                  <c:v>0.485905</c:v>
                </c:pt>
                <c:pt idx="7428">
                  <c:v>0.48648</c:v>
                </c:pt>
                <c:pt idx="7429">
                  <c:v>0.487264</c:v>
                </c:pt>
                <c:pt idx="7430">
                  <c:v>0.487636</c:v>
                </c:pt>
                <c:pt idx="7431">
                  <c:v>0.487605</c:v>
                </c:pt>
                <c:pt idx="7432">
                  <c:v>0.487275</c:v>
                </c:pt>
                <c:pt idx="7433">
                  <c:v>0.487168</c:v>
                </c:pt>
                <c:pt idx="7434">
                  <c:v>0.486837</c:v>
                </c:pt>
                <c:pt idx="7435">
                  <c:v>0.48611</c:v>
                </c:pt>
                <c:pt idx="7436">
                  <c:v>0.486103</c:v>
                </c:pt>
                <c:pt idx="7437">
                  <c:v>0.485537</c:v>
                </c:pt>
                <c:pt idx="7438">
                  <c:v>0.484819</c:v>
                </c:pt>
                <c:pt idx="7439">
                  <c:v>0.483749</c:v>
                </c:pt>
                <c:pt idx="7440">
                  <c:v>0.482798</c:v>
                </c:pt>
                <c:pt idx="7441">
                  <c:v>0.482354</c:v>
                </c:pt>
                <c:pt idx="7442">
                  <c:v>0.48186</c:v>
                </c:pt>
                <c:pt idx="7443">
                  <c:v>0.482271</c:v>
                </c:pt>
                <c:pt idx="7444">
                  <c:v>0.481996</c:v>
                </c:pt>
                <c:pt idx="7445">
                  <c:v>0.482144</c:v>
                </c:pt>
                <c:pt idx="7446">
                  <c:v>0.482113</c:v>
                </c:pt>
                <c:pt idx="7447">
                  <c:v>0.482277</c:v>
                </c:pt>
                <c:pt idx="7448">
                  <c:v>0.482301</c:v>
                </c:pt>
                <c:pt idx="7449">
                  <c:v>0.482768</c:v>
                </c:pt>
                <c:pt idx="7450">
                  <c:v>0.483184</c:v>
                </c:pt>
                <c:pt idx="7451">
                  <c:v>0.48264</c:v>
                </c:pt>
                <c:pt idx="7452">
                  <c:v>0.482401</c:v>
                </c:pt>
                <c:pt idx="7453">
                  <c:v>0.48216</c:v>
                </c:pt>
                <c:pt idx="7454">
                  <c:v>0.481302</c:v>
                </c:pt>
                <c:pt idx="7455">
                  <c:v>0.480854</c:v>
                </c:pt>
                <c:pt idx="7456">
                  <c:v>0.480715</c:v>
                </c:pt>
                <c:pt idx="7457">
                  <c:v>0.480257</c:v>
                </c:pt>
                <c:pt idx="7458">
                  <c:v>0.48014</c:v>
                </c:pt>
                <c:pt idx="7459">
                  <c:v>0.479961</c:v>
                </c:pt>
                <c:pt idx="7460">
                  <c:v>0.48041</c:v>
                </c:pt>
                <c:pt idx="7461">
                  <c:v>0.480859</c:v>
                </c:pt>
                <c:pt idx="7462">
                  <c:v>0.48207</c:v>
                </c:pt>
                <c:pt idx="7463">
                  <c:v>0.48327</c:v>
                </c:pt>
                <c:pt idx="7464">
                  <c:v>0.484254</c:v>
                </c:pt>
                <c:pt idx="7465">
                  <c:v>0.484714</c:v>
                </c:pt>
                <c:pt idx="7466">
                  <c:v>0.484907</c:v>
                </c:pt>
                <c:pt idx="7467">
                  <c:v>0.484724</c:v>
                </c:pt>
                <c:pt idx="7468">
                  <c:v>0.484894</c:v>
                </c:pt>
                <c:pt idx="7469">
                  <c:v>0.483694</c:v>
                </c:pt>
                <c:pt idx="7470">
                  <c:v>0.483185</c:v>
                </c:pt>
                <c:pt idx="7471">
                  <c:v>0.482922</c:v>
                </c:pt>
                <c:pt idx="7472">
                  <c:v>0.482663</c:v>
                </c:pt>
                <c:pt idx="7473">
                  <c:v>0.482085</c:v>
                </c:pt>
                <c:pt idx="7474">
                  <c:v>0.482247</c:v>
                </c:pt>
                <c:pt idx="7475">
                  <c:v>0.482138</c:v>
                </c:pt>
                <c:pt idx="7476">
                  <c:v>0.482196</c:v>
                </c:pt>
                <c:pt idx="7477">
                  <c:v>0.481513</c:v>
                </c:pt>
                <c:pt idx="7478">
                  <c:v>0.480749</c:v>
                </c:pt>
                <c:pt idx="7479">
                  <c:v>0.480009</c:v>
                </c:pt>
                <c:pt idx="7480">
                  <c:v>0.480086</c:v>
                </c:pt>
                <c:pt idx="7481">
                  <c:v>0.479755</c:v>
                </c:pt>
                <c:pt idx="7482">
                  <c:v>0.480322</c:v>
                </c:pt>
                <c:pt idx="7483">
                  <c:v>0.480854</c:v>
                </c:pt>
                <c:pt idx="7484">
                  <c:v>0.481364</c:v>
                </c:pt>
                <c:pt idx="7485">
                  <c:v>0.482954</c:v>
                </c:pt>
                <c:pt idx="7486">
                  <c:v>0.483575</c:v>
                </c:pt>
                <c:pt idx="7487">
                  <c:v>0.484154</c:v>
                </c:pt>
                <c:pt idx="7488">
                  <c:v>0.48457</c:v>
                </c:pt>
                <c:pt idx="7489">
                  <c:v>0.485297</c:v>
                </c:pt>
                <c:pt idx="7490">
                  <c:v>0.486984</c:v>
                </c:pt>
                <c:pt idx="7491">
                  <c:v>0.486984</c:v>
                </c:pt>
                <c:pt idx="7492">
                  <c:v>0.48949</c:v>
                </c:pt>
                <c:pt idx="7493">
                  <c:v>0.48949</c:v>
                </c:pt>
                <c:pt idx="7494">
                  <c:v>0.490932</c:v>
                </c:pt>
                <c:pt idx="7495">
                  <c:v>0.490932</c:v>
                </c:pt>
                <c:pt idx="7496">
                  <c:v>0.490069</c:v>
                </c:pt>
                <c:pt idx="7497">
                  <c:v>0.490069</c:v>
                </c:pt>
                <c:pt idx="7498">
                  <c:v>0.487442</c:v>
                </c:pt>
                <c:pt idx="7499">
                  <c:v>0.487442</c:v>
                </c:pt>
                <c:pt idx="7500">
                  <c:v>0.486641</c:v>
                </c:pt>
                <c:pt idx="7501">
                  <c:v>0.486641</c:v>
                </c:pt>
                <c:pt idx="7502">
                  <c:v>0.485586</c:v>
                </c:pt>
                <c:pt idx="7503">
                  <c:v>0.485563</c:v>
                </c:pt>
                <c:pt idx="7504">
                  <c:v>0.48692</c:v>
                </c:pt>
                <c:pt idx="7505">
                  <c:v>0.48692</c:v>
                </c:pt>
                <c:pt idx="7506">
                  <c:v>0.488656</c:v>
                </c:pt>
                <c:pt idx="7507">
                  <c:v>0.488656</c:v>
                </c:pt>
                <c:pt idx="7508">
                  <c:v>0.490037</c:v>
                </c:pt>
                <c:pt idx="7509">
                  <c:v>0.490037</c:v>
                </c:pt>
                <c:pt idx="7510">
                  <c:v>0.48874</c:v>
                </c:pt>
                <c:pt idx="7511">
                  <c:v>0.48874</c:v>
                </c:pt>
                <c:pt idx="7512">
                  <c:v>0.487444</c:v>
                </c:pt>
                <c:pt idx="7513">
                  <c:v>0.487444</c:v>
                </c:pt>
                <c:pt idx="7514">
                  <c:v>0.487063</c:v>
                </c:pt>
                <c:pt idx="7515">
                  <c:v>0.487063</c:v>
                </c:pt>
                <c:pt idx="7516">
                  <c:v>0.485408</c:v>
                </c:pt>
                <c:pt idx="7517">
                  <c:v>0.485408</c:v>
                </c:pt>
                <c:pt idx="7518">
                  <c:v>0.483786</c:v>
                </c:pt>
                <c:pt idx="7519">
                  <c:v>0.483786</c:v>
                </c:pt>
                <c:pt idx="7520">
                  <c:v>0.482437</c:v>
                </c:pt>
                <c:pt idx="7521">
                  <c:v>0.482437</c:v>
                </c:pt>
                <c:pt idx="7522">
                  <c:v>0.48253</c:v>
                </c:pt>
                <c:pt idx="7523">
                  <c:v>0.48253</c:v>
                </c:pt>
                <c:pt idx="7524">
                  <c:v>0.483524</c:v>
                </c:pt>
                <c:pt idx="7525">
                  <c:v>0.483524</c:v>
                </c:pt>
                <c:pt idx="7526">
                  <c:v>0.48329</c:v>
                </c:pt>
                <c:pt idx="7527">
                  <c:v>0.48329</c:v>
                </c:pt>
                <c:pt idx="7528">
                  <c:v>0.482179</c:v>
                </c:pt>
                <c:pt idx="7529">
                  <c:v>0.481076</c:v>
                </c:pt>
                <c:pt idx="7530">
                  <c:v>0.480749</c:v>
                </c:pt>
                <c:pt idx="7531">
                  <c:v>0.480749</c:v>
                </c:pt>
                <c:pt idx="7532">
                  <c:v>0.481676</c:v>
                </c:pt>
                <c:pt idx="7533">
                  <c:v>0.482904</c:v>
                </c:pt>
                <c:pt idx="7534">
                  <c:v>0.486342</c:v>
                </c:pt>
                <c:pt idx="7535">
                  <c:v>0.486342</c:v>
                </c:pt>
                <c:pt idx="7536">
                  <c:v>0.488456</c:v>
                </c:pt>
                <c:pt idx="7537">
                  <c:v>0.488633</c:v>
                </c:pt>
                <c:pt idx="7538">
                  <c:v>0.487336</c:v>
                </c:pt>
                <c:pt idx="7539">
                  <c:v>0.487336</c:v>
                </c:pt>
                <c:pt idx="7540">
                  <c:v>0.485022</c:v>
                </c:pt>
                <c:pt idx="7541">
                  <c:v>0.483961</c:v>
                </c:pt>
                <c:pt idx="7542">
                  <c:v>0.482444</c:v>
                </c:pt>
                <c:pt idx="7543">
                  <c:v>0.482444</c:v>
                </c:pt>
                <c:pt idx="7544">
                  <c:v>0.481341</c:v>
                </c:pt>
                <c:pt idx="7545">
                  <c:v>0.481341</c:v>
                </c:pt>
                <c:pt idx="7546">
                  <c:v>0.481954</c:v>
                </c:pt>
                <c:pt idx="7547">
                  <c:v>0.481954</c:v>
                </c:pt>
                <c:pt idx="7548">
                  <c:v>0.482119</c:v>
                </c:pt>
                <c:pt idx="7549">
                  <c:v>0.482119</c:v>
                </c:pt>
                <c:pt idx="7550">
                  <c:v>0.481635</c:v>
                </c:pt>
                <c:pt idx="7551">
                  <c:v>0.481593</c:v>
                </c:pt>
                <c:pt idx="7552">
                  <c:v>0.482261</c:v>
                </c:pt>
                <c:pt idx="7553">
                  <c:v>0.482261</c:v>
                </c:pt>
                <c:pt idx="7554">
                  <c:v>0.483311</c:v>
                </c:pt>
                <c:pt idx="7555">
                  <c:v>0.48321</c:v>
                </c:pt>
                <c:pt idx="7556">
                  <c:v>0.483573</c:v>
                </c:pt>
                <c:pt idx="7557">
                  <c:v>0.483573</c:v>
                </c:pt>
                <c:pt idx="7558">
                  <c:v>0.483538</c:v>
                </c:pt>
                <c:pt idx="7559">
                  <c:v>0.483784</c:v>
                </c:pt>
                <c:pt idx="7560">
                  <c:v>0.484401</c:v>
                </c:pt>
                <c:pt idx="7561">
                  <c:v>0.484401</c:v>
                </c:pt>
                <c:pt idx="7562">
                  <c:v>0.484036</c:v>
                </c:pt>
                <c:pt idx="7563">
                  <c:v>0.483853</c:v>
                </c:pt>
                <c:pt idx="7564">
                  <c:v>0.483379</c:v>
                </c:pt>
                <c:pt idx="7565">
                  <c:v>0.483379</c:v>
                </c:pt>
                <c:pt idx="7566">
                  <c:v>0.482812</c:v>
                </c:pt>
                <c:pt idx="7567">
                  <c:v>0.48248</c:v>
                </c:pt>
                <c:pt idx="7568">
                  <c:v>0.481957</c:v>
                </c:pt>
                <c:pt idx="7569">
                  <c:v>0.481957</c:v>
                </c:pt>
                <c:pt idx="7570">
                  <c:v>0.482485</c:v>
                </c:pt>
                <c:pt idx="7571">
                  <c:v>0.48254</c:v>
                </c:pt>
                <c:pt idx="7572">
                  <c:v>0.483026</c:v>
                </c:pt>
                <c:pt idx="7573">
                  <c:v>0.483269</c:v>
                </c:pt>
                <c:pt idx="7574">
                  <c:v>0.483202</c:v>
                </c:pt>
                <c:pt idx="7575">
                  <c:v>0.483185</c:v>
                </c:pt>
                <c:pt idx="7576">
                  <c:v>0.483523</c:v>
                </c:pt>
                <c:pt idx="7577">
                  <c:v>0.483343</c:v>
                </c:pt>
                <c:pt idx="7578">
                  <c:v>0.482967</c:v>
                </c:pt>
                <c:pt idx="7579">
                  <c:v>0.482587</c:v>
                </c:pt>
                <c:pt idx="7580">
                  <c:v>0.48317</c:v>
                </c:pt>
                <c:pt idx="7581">
                  <c:v>0.483345</c:v>
                </c:pt>
                <c:pt idx="7582">
                  <c:v>0.483365</c:v>
                </c:pt>
                <c:pt idx="7583">
                  <c:v>0.483186</c:v>
                </c:pt>
                <c:pt idx="7584">
                  <c:v>0.48213</c:v>
                </c:pt>
                <c:pt idx="7585">
                  <c:v>0.481909</c:v>
                </c:pt>
                <c:pt idx="7586">
                  <c:v>0.482004</c:v>
                </c:pt>
                <c:pt idx="7587">
                  <c:v>0.48231</c:v>
                </c:pt>
                <c:pt idx="7588">
                  <c:v>0.483921</c:v>
                </c:pt>
                <c:pt idx="7589">
                  <c:v>0.484336</c:v>
                </c:pt>
                <c:pt idx="7590">
                  <c:v>0.484208</c:v>
                </c:pt>
                <c:pt idx="7591">
                  <c:v>0.484121</c:v>
                </c:pt>
                <c:pt idx="7592">
                  <c:v>0.483526</c:v>
                </c:pt>
                <c:pt idx="7593">
                  <c:v>0.483114</c:v>
                </c:pt>
                <c:pt idx="7594">
                  <c:v>0.482698</c:v>
                </c:pt>
                <c:pt idx="7595">
                  <c:v>0.482455</c:v>
                </c:pt>
                <c:pt idx="7596">
                  <c:v>0.48085</c:v>
                </c:pt>
                <c:pt idx="7597">
                  <c:v>0.480307</c:v>
                </c:pt>
                <c:pt idx="7598">
                  <c:v>0.479836</c:v>
                </c:pt>
                <c:pt idx="7599">
                  <c:v>0.47996</c:v>
                </c:pt>
                <c:pt idx="7600">
                  <c:v>0.480551</c:v>
                </c:pt>
                <c:pt idx="7601">
                  <c:v>0.481249</c:v>
                </c:pt>
                <c:pt idx="7602">
                  <c:v>0.481947</c:v>
                </c:pt>
                <c:pt idx="7603">
                  <c:v>0.482984</c:v>
                </c:pt>
                <c:pt idx="7604">
                  <c:v>0.48456</c:v>
                </c:pt>
                <c:pt idx="7605">
                  <c:v>0.48522</c:v>
                </c:pt>
                <c:pt idx="7606">
                  <c:v>0.485478</c:v>
                </c:pt>
                <c:pt idx="7607">
                  <c:v>0.485297</c:v>
                </c:pt>
                <c:pt idx="7608">
                  <c:v>0.485648</c:v>
                </c:pt>
                <c:pt idx="7609">
                  <c:v>0.485546</c:v>
                </c:pt>
                <c:pt idx="7610">
                  <c:v>0.485187</c:v>
                </c:pt>
                <c:pt idx="7611">
                  <c:v>0.484995</c:v>
                </c:pt>
                <c:pt idx="7612">
                  <c:v>0.485186</c:v>
                </c:pt>
                <c:pt idx="7613">
                  <c:v>0.485442</c:v>
                </c:pt>
                <c:pt idx="7614">
                  <c:v>0.48509</c:v>
                </c:pt>
                <c:pt idx="7615">
                  <c:v>0.48516</c:v>
                </c:pt>
                <c:pt idx="7616">
                  <c:v>0.485849</c:v>
                </c:pt>
                <c:pt idx="7617">
                  <c:v>0.48725</c:v>
                </c:pt>
                <c:pt idx="7618">
                  <c:v>0.487194</c:v>
                </c:pt>
                <c:pt idx="7619">
                  <c:v>0.487089</c:v>
                </c:pt>
                <c:pt idx="7620">
                  <c:v>0.486336</c:v>
                </c:pt>
                <c:pt idx="7621">
                  <c:v>0.485389</c:v>
                </c:pt>
                <c:pt idx="7622">
                  <c:v>0.4846</c:v>
                </c:pt>
                <c:pt idx="7623">
                  <c:v>0.484489</c:v>
                </c:pt>
                <c:pt idx="7624">
                  <c:v>0.485027</c:v>
                </c:pt>
                <c:pt idx="7625">
                  <c:v>0.485356</c:v>
                </c:pt>
                <c:pt idx="7626">
                  <c:v>0.484836</c:v>
                </c:pt>
                <c:pt idx="7627">
                  <c:v>0.483802</c:v>
                </c:pt>
                <c:pt idx="7628">
                  <c:v>0.482381</c:v>
                </c:pt>
                <c:pt idx="7629">
                  <c:v>0.48061</c:v>
                </c:pt>
                <c:pt idx="7630">
                  <c:v>0.477473</c:v>
                </c:pt>
                <c:pt idx="7631">
                  <c:v>0.476648</c:v>
                </c:pt>
                <c:pt idx="7632">
                  <c:v>0.476347</c:v>
                </c:pt>
                <c:pt idx="7633">
                  <c:v>0.476517</c:v>
                </c:pt>
                <c:pt idx="7634">
                  <c:v>0.47705</c:v>
                </c:pt>
                <c:pt idx="7635">
                  <c:v>0.477522</c:v>
                </c:pt>
                <c:pt idx="7636">
                  <c:v>0.477853</c:v>
                </c:pt>
                <c:pt idx="7637">
                  <c:v>0.478443</c:v>
                </c:pt>
                <c:pt idx="7638">
                  <c:v>0.480161</c:v>
                </c:pt>
                <c:pt idx="7639">
                  <c:v>0.480619</c:v>
                </c:pt>
                <c:pt idx="7640">
                  <c:v>0.481366</c:v>
                </c:pt>
                <c:pt idx="7641">
                  <c:v>0.481697</c:v>
                </c:pt>
                <c:pt idx="7642">
                  <c:v>0.482085</c:v>
                </c:pt>
                <c:pt idx="7643">
                  <c:v>0.481815</c:v>
                </c:pt>
                <c:pt idx="7644">
                  <c:v>0.481983</c:v>
                </c:pt>
                <c:pt idx="7645">
                  <c:v>0.481826</c:v>
                </c:pt>
                <c:pt idx="7646">
                  <c:v>0.480767</c:v>
                </c:pt>
                <c:pt idx="7647">
                  <c:v>0.480707</c:v>
                </c:pt>
                <c:pt idx="7648">
                  <c:v>0.480626</c:v>
                </c:pt>
                <c:pt idx="7649">
                  <c:v>0.480731</c:v>
                </c:pt>
                <c:pt idx="7650">
                  <c:v>0.480885</c:v>
                </c:pt>
                <c:pt idx="7651">
                  <c:v>0.480448</c:v>
                </c:pt>
                <c:pt idx="7652">
                  <c:v>0.48057</c:v>
                </c:pt>
                <c:pt idx="7653">
                  <c:v>0.480917</c:v>
                </c:pt>
                <c:pt idx="7654">
                  <c:v>0.481478</c:v>
                </c:pt>
                <c:pt idx="7655">
                  <c:v>0.48079</c:v>
                </c:pt>
                <c:pt idx="7656">
                  <c:v>0.48079</c:v>
                </c:pt>
                <c:pt idx="7657">
                  <c:v>0.479935</c:v>
                </c:pt>
                <c:pt idx="7658">
                  <c:v>0.479547</c:v>
                </c:pt>
                <c:pt idx="7659">
                  <c:v>0.479592</c:v>
                </c:pt>
                <c:pt idx="7660">
                  <c:v>0.479114</c:v>
                </c:pt>
                <c:pt idx="7661">
                  <c:v>0.479365</c:v>
                </c:pt>
                <c:pt idx="7662">
                  <c:v>0.479208</c:v>
                </c:pt>
                <c:pt idx="7663">
                  <c:v>0.479371</c:v>
                </c:pt>
                <c:pt idx="7664">
                  <c:v>0.479999</c:v>
                </c:pt>
                <c:pt idx="7665">
                  <c:v>0.480166</c:v>
                </c:pt>
                <c:pt idx="7666">
                  <c:v>0.480697</c:v>
                </c:pt>
                <c:pt idx="7667">
                  <c:v>0.481232</c:v>
                </c:pt>
                <c:pt idx="7668">
                  <c:v>0.482011</c:v>
                </c:pt>
                <c:pt idx="7669">
                  <c:v>0.482278</c:v>
                </c:pt>
                <c:pt idx="7670">
                  <c:v>0.482843</c:v>
                </c:pt>
                <c:pt idx="7671">
                  <c:v>0.483473</c:v>
                </c:pt>
                <c:pt idx="7672">
                  <c:v>0.484647</c:v>
                </c:pt>
                <c:pt idx="7673">
                  <c:v>0.484719</c:v>
                </c:pt>
                <c:pt idx="7674">
                  <c:v>0.484993</c:v>
                </c:pt>
                <c:pt idx="7675">
                  <c:v>0.484786</c:v>
                </c:pt>
                <c:pt idx="7676">
                  <c:v>0.484786</c:v>
                </c:pt>
                <c:pt idx="7677">
                  <c:v>0.481648</c:v>
                </c:pt>
                <c:pt idx="7678">
                  <c:v>0.480271</c:v>
                </c:pt>
                <c:pt idx="7679">
                  <c:v>0.479009</c:v>
                </c:pt>
                <c:pt idx="7680">
                  <c:v>0.477911</c:v>
                </c:pt>
                <c:pt idx="7681">
                  <c:v>0.476841</c:v>
                </c:pt>
                <c:pt idx="7682">
                  <c:v>0.476953</c:v>
                </c:pt>
                <c:pt idx="7683">
                  <c:v>0.477855</c:v>
                </c:pt>
                <c:pt idx="7684">
                  <c:v>0.478845</c:v>
                </c:pt>
                <c:pt idx="7685">
                  <c:v>0.480813</c:v>
                </c:pt>
                <c:pt idx="7686">
                  <c:v>0.482285</c:v>
                </c:pt>
                <c:pt idx="7687">
                  <c:v>0.483241</c:v>
                </c:pt>
                <c:pt idx="7688">
                  <c:v>0.483785</c:v>
                </c:pt>
                <c:pt idx="7689">
                  <c:v>0.48366</c:v>
                </c:pt>
                <c:pt idx="7690">
                  <c:v>0.48366</c:v>
                </c:pt>
                <c:pt idx="7691">
                  <c:v>0.48207</c:v>
                </c:pt>
                <c:pt idx="7692">
                  <c:v>0.48207</c:v>
                </c:pt>
                <c:pt idx="7693">
                  <c:v>0.480247</c:v>
                </c:pt>
                <c:pt idx="7694">
                  <c:v>0.480247</c:v>
                </c:pt>
                <c:pt idx="7695">
                  <c:v>0.479513</c:v>
                </c:pt>
                <c:pt idx="7696">
                  <c:v>0.479513</c:v>
                </c:pt>
                <c:pt idx="7697">
                  <c:v>0.479688</c:v>
                </c:pt>
                <c:pt idx="7698">
                  <c:v>0.479688</c:v>
                </c:pt>
                <c:pt idx="7699">
                  <c:v>0.481948</c:v>
                </c:pt>
                <c:pt idx="7700">
                  <c:v>0.481948</c:v>
                </c:pt>
                <c:pt idx="7701">
                  <c:v>0.483235</c:v>
                </c:pt>
                <c:pt idx="7702">
                  <c:v>0.483235</c:v>
                </c:pt>
                <c:pt idx="7703">
                  <c:v>0.48397</c:v>
                </c:pt>
                <c:pt idx="7704">
                  <c:v>0.48397</c:v>
                </c:pt>
                <c:pt idx="7705">
                  <c:v>0.484184</c:v>
                </c:pt>
                <c:pt idx="7706">
                  <c:v>0.484184</c:v>
                </c:pt>
                <c:pt idx="7707">
                  <c:v>0.483875</c:v>
                </c:pt>
                <c:pt idx="7708">
                  <c:v>0.483875</c:v>
                </c:pt>
                <c:pt idx="7709">
                  <c:v>0.483509</c:v>
                </c:pt>
                <c:pt idx="7710">
                  <c:v>0.483509</c:v>
                </c:pt>
                <c:pt idx="7711">
                  <c:v>0.482679</c:v>
                </c:pt>
                <c:pt idx="7712">
                  <c:v>0.482679</c:v>
                </c:pt>
                <c:pt idx="7713">
                  <c:v>0.48107</c:v>
                </c:pt>
                <c:pt idx="7714">
                  <c:v>0.48107</c:v>
                </c:pt>
                <c:pt idx="7715">
                  <c:v>0.479653</c:v>
                </c:pt>
                <c:pt idx="7716">
                  <c:v>0.479653</c:v>
                </c:pt>
                <c:pt idx="7717">
                  <c:v>0.479599</c:v>
                </c:pt>
                <c:pt idx="7718">
                  <c:v>0.479599</c:v>
                </c:pt>
                <c:pt idx="7719">
                  <c:v>0.480267</c:v>
                </c:pt>
                <c:pt idx="7720">
                  <c:v>0.480588</c:v>
                </c:pt>
                <c:pt idx="7721">
                  <c:v>0.481139</c:v>
                </c:pt>
                <c:pt idx="7722">
                  <c:v>0.481139</c:v>
                </c:pt>
                <c:pt idx="7723">
                  <c:v>0.48022</c:v>
                </c:pt>
                <c:pt idx="7724">
                  <c:v>0.479992</c:v>
                </c:pt>
                <c:pt idx="7725">
                  <c:v>0.479631</c:v>
                </c:pt>
                <c:pt idx="7726">
                  <c:v>0.479631</c:v>
                </c:pt>
                <c:pt idx="7727">
                  <c:v>0.479877</c:v>
                </c:pt>
                <c:pt idx="7728">
                  <c:v>0.479875</c:v>
                </c:pt>
                <c:pt idx="7729">
                  <c:v>0.481065</c:v>
                </c:pt>
                <c:pt idx="7730">
                  <c:v>0.481065</c:v>
                </c:pt>
                <c:pt idx="7731">
                  <c:v>0.482574</c:v>
                </c:pt>
                <c:pt idx="7732">
                  <c:v>0.482574</c:v>
                </c:pt>
                <c:pt idx="7733">
                  <c:v>0.484462</c:v>
                </c:pt>
                <c:pt idx="7734">
                  <c:v>0.484462</c:v>
                </c:pt>
                <c:pt idx="7735">
                  <c:v>0.485738</c:v>
                </c:pt>
                <c:pt idx="7736">
                  <c:v>0.485738</c:v>
                </c:pt>
                <c:pt idx="7737">
                  <c:v>0.484983</c:v>
                </c:pt>
                <c:pt idx="7738">
                  <c:v>0.484983</c:v>
                </c:pt>
                <c:pt idx="7739">
                  <c:v>0.483647</c:v>
                </c:pt>
                <c:pt idx="7740">
                  <c:v>0.483647</c:v>
                </c:pt>
                <c:pt idx="7741">
                  <c:v>0.485843</c:v>
                </c:pt>
                <c:pt idx="7742">
                  <c:v>0.485843</c:v>
                </c:pt>
                <c:pt idx="7743">
                  <c:v>0.487026</c:v>
                </c:pt>
                <c:pt idx="7744">
                  <c:v>0.487026</c:v>
                </c:pt>
                <c:pt idx="7745">
                  <c:v>0.487126</c:v>
                </c:pt>
                <c:pt idx="7746">
                  <c:v>0.48698</c:v>
                </c:pt>
                <c:pt idx="7747">
                  <c:v>0.485572</c:v>
                </c:pt>
                <c:pt idx="7748">
                  <c:v>0.485572</c:v>
                </c:pt>
                <c:pt idx="7749">
                  <c:v>0.483036</c:v>
                </c:pt>
                <c:pt idx="7750">
                  <c:v>0.481673</c:v>
                </c:pt>
                <c:pt idx="7751">
                  <c:v>0.4802</c:v>
                </c:pt>
                <c:pt idx="7752">
                  <c:v>0.4802</c:v>
                </c:pt>
                <c:pt idx="7753">
                  <c:v>0.479066</c:v>
                </c:pt>
                <c:pt idx="7754">
                  <c:v>0.479174</c:v>
                </c:pt>
                <c:pt idx="7755">
                  <c:v>0.480192</c:v>
                </c:pt>
                <c:pt idx="7756">
                  <c:v>0.480192</c:v>
                </c:pt>
                <c:pt idx="7757">
                  <c:v>0.482316</c:v>
                </c:pt>
                <c:pt idx="7758">
                  <c:v>0.483154</c:v>
                </c:pt>
                <c:pt idx="7759">
                  <c:v>0.483577</c:v>
                </c:pt>
                <c:pt idx="7760">
                  <c:v>0.483577</c:v>
                </c:pt>
                <c:pt idx="7761">
                  <c:v>0.482407</c:v>
                </c:pt>
                <c:pt idx="7762">
                  <c:v>0.481307</c:v>
                </c:pt>
                <c:pt idx="7763">
                  <c:v>0.479769</c:v>
                </c:pt>
                <c:pt idx="7764">
                  <c:v>0.479769</c:v>
                </c:pt>
                <c:pt idx="7765">
                  <c:v>0.479836</c:v>
                </c:pt>
                <c:pt idx="7766">
                  <c:v>0.48028</c:v>
                </c:pt>
                <c:pt idx="7767">
                  <c:v>0.481613</c:v>
                </c:pt>
                <c:pt idx="7768">
                  <c:v>0.481613</c:v>
                </c:pt>
                <c:pt idx="7769">
                  <c:v>0.482019</c:v>
                </c:pt>
                <c:pt idx="7770">
                  <c:v>0.482506</c:v>
                </c:pt>
                <c:pt idx="7771">
                  <c:v>0.482172</c:v>
                </c:pt>
                <c:pt idx="7772">
                  <c:v>0.481433</c:v>
                </c:pt>
                <c:pt idx="7773">
                  <c:v>0.48077</c:v>
                </c:pt>
                <c:pt idx="7774">
                  <c:v>0.480098</c:v>
                </c:pt>
                <c:pt idx="7775">
                  <c:v>0.479589</c:v>
                </c:pt>
                <c:pt idx="7776">
                  <c:v>0.479164</c:v>
                </c:pt>
                <c:pt idx="7777">
                  <c:v>0.479097</c:v>
                </c:pt>
                <c:pt idx="7778">
                  <c:v>0.4792</c:v>
                </c:pt>
                <c:pt idx="7779">
                  <c:v>0.4793</c:v>
                </c:pt>
                <c:pt idx="7780">
                  <c:v>0.479421</c:v>
                </c:pt>
                <c:pt idx="7781">
                  <c:v>0.479367</c:v>
                </c:pt>
                <c:pt idx="7782">
                  <c:v>0.479338</c:v>
                </c:pt>
                <c:pt idx="7783">
                  <c:v>0.479029</c:v>
                </c:pt>
                <c:pt idx="7784">
                  <c:v>0.479097</c:v>
                </c:pt>
                <c:pt idx="7785">
                  <c:v>0.479195</c:v>
                </c:pt>
                <c:pt idx="7786">
                  <c:v>0.479142</c:v>
                </c:pt>
                <c:pt idx="7787">
                  <c:v>0.479379</c:v>
                </c:pt>
                <c:pt idx="7788">
                  <c:v>0.479623</c:v>
                </c:pt>
                <c:pt idx="7789">
                  <c:v>0.479954</c:v>
                </c:pt>
                <c:pt idx="7790">
                  <c:v>0.480619</c:v>
                </c:pt>
                <c:pt idx="7791">
                  <c:v>0.481268</c:v>
                </c:pt>
                <c:pt idx="7792">
                  <c:v>0.481288</c:v>
                </c:pt>
                <c:pt idx="7793">
                  <c:v>0.481364</c:v>
                </c:pt>
                <c:pt idx="7794">
                  <c:v>0.481372</c:v>
                </c:pt>
                <c:pt idx="7795">
                  <c:v>0.480697</c:v>
                </c:pt>
                <c:pt idx="7796">
                  <c:v>0.480484</c:v>
                </c:pt>
                <c:pt idx="7797">
                  <c:v>0.480515</c:v>
                </c:pt>
                <c:pt idx="7798">
                  <c:v>0.48073</c:v>
                </c:pt>
                <c:pt idx="7799">
                  <c:v>0.481802</c:v>
                </c:pt>
                <c:pt idx="7800">
                  <c:v>0.482173</c:v>
                </c:pt>
                <c:pt idx="7801">
                  <c:v>0.48275</c:v>
                </c:pt>
                <c:pt idx="7802">
                  <c:v>0.482633</c:v>
                </c:pt>
                <c:pt idx="7803">
                  <c:v>0.482952</c:v>
                </c:pt>
                <c:pt idx="7804">
                  <c:v>0.483089</c:v>
                </c:pt>
                <c:pt idx="7805">
                  <c:v>0.483964</c:v>
                </c:pt>
                <c:pt idx="7806">
                  <c:v>0.484436</c:v>
                </c:pt>
                <c:pt idx="7807">
                  <c:v>0.485002</c:v>
                </c:pt>
                <c:pt idx="7808">
                  <c:v>0.485561</c:v>
                </c:pt>
                <c:pt idx="7809">
                  <c:v>0.487226</c:v>
                </c:pt>
                <c:pt idx="7810">
                  <c:v>0.487144</c:v>
                </c:pt>
                <c:pt idx="7811">
                  <c:v>0.487087</c:v>
                </c:pt>
                <c:pt idx="7812">
                  <c:v>0.48632</c:v>
                </c:pt>
                <c:pt idx="7813">
                  <c:v>0.483419</c:v>
                </c:pt>
                <c:pt idx="7814">
                  <c:v>0.481644</c:v>
                </c:pt>
                <c:pt idx="7815">
                  <c:v>0.479829</c:v>
                </c:pt>
                <c:pt idx="7816">
                  <c:v>0.478679</c:v>
                </c:pt>
                <c:pt idx="7817">
                  <c:v>0.476721</c:v>
                </c:pt>
                <c:pt idx="7818">
                  <c:v>0.476813</c:v>
                </c:pt>
                <c:pt idx="7819">
                  <c:v>0.477114</c:v>
                </c:pt>
                <c:pt idx="7820">
                  <c:v>0.477683</c:v>
                </c:pt>
                <c:pt idx="7821">
                  <c:v>0.479395</c:v>
                </c:pt>
                <c:pt idx="7822">
                  <c:v>0.480441</c:v>
                </c:pt>
                <c:pt idx="7823">
                  <c:v>0.481302</c:v>
                </c:pt>
                <c:pt idx="7824">
                  <c:v>0.481787</c:v>
                </c:pt>
                <c:pt idx="7825">
                  <c:v>0.481483</c:v>
                </c:pt>
                <c:pt idx="7826">
                  <c:v>0.481465</c:v>
                </c:pt>
                <c:pt idx="7827">
                  <c:v>0.481732</c:v>
                </c:pt>
                <c:pt idx="7828">
                  <c:v>0.481923</c:v>
                </c:pt>
                <c:pt idx="7829">
                  <c:v>0.481589</c:v>
                </c:pt>
                <c:pt idx="7830">
                  <c:v>0.481228</c:v>
                </c:pt>
                <c:pt idx="7831">
                  <c:v>0.481391</c:v>
                </c:pt>
                <c:pt idx="7832">
                  <c:v>0.48144</c:v>
                </c:pt>
                <c:pt idx="7833">
                  <c:v>0.482283</c:v>
                </c:pt>
                <c:pt idx="7834">
                  <c:v>0.482196</c:v>
                </c:pt>
                <c:pt idx="7835">
                  <c:v>0.482104</c:v>
                </c:pt>
                <c:pt idx="7836">
                  <c:v>0.482313</c:v>
                </c:pt>
                <c:pt idx="7837">
                  <c:v>0.482795</c:v>
                </c:pt>
                <c:pt idx="7838">
                  <c:v>0.482535</c:v>
                </c:pt>
                <c:pt idx="7839">
                  <c:v>0.482253</c:v>
                </c:pt>
                <c:pt idx="7840">
                  <c:v>0.481901</c:v>
                </c:pt>
                <c:pt idx="7841">
                  <c:v>0.481213</c:v>
                </c:pt>
                <c:pt idx="7842">
                  <c:v>0.479945</c:v>
                </c:pt>
                <c:pt idx="7843">
                  <c:v>0.479455</c:v>
                </c:pt>
                <c:pt idx="7844">
                  <c:v>0.478659</c:v>
                </c:pt>
                <c:pt idx="7845">
                  <c:v>0.478348</c:v>
                </c:pt>
                <c:pt idx="7846">
                  <c:v>0.478356</c:v>
                </c:pt>
                <c:pt idx="7847">
                  <c:v>0.47887</c:v>
                </c:pt>
                <c:pt idx="7848">
                  <c:v>0.479334</c:v>
                </c:pt>
                <c:pt idx="7849">
                  <c:v>0.479873</c:v>
                </c:pt>
                <c:pt idx="7850">
                  <c:v>0.480396</c:v>
                </c:pt>
                <c:pt idx="7851">
                  <c:v>0.481999</c:v>
                </c:pt>
                <c:pt idx="7852">
                  <c:v>0.482776</c:v>
                </c:pt>
                <c:pt idx="7853">
                  <c:v>0.482691</c:v>
                </c:pt>
                <c:pt idx="7854">
                  <c:v>0.483131</c:v>
                </c:pt>
                <c:pt idx="7855">
                  <c:v>0.482825</c:v>
                </c:pt>
                <c:pt idx="7856">
                  <c:v>0.482815</c:v>
                </c:pt>
                <c:pt idx="7857">
                  <c:v>0.483075</c:v>
                </c:pt>
                <c:pt idx="7858">
                  <c:v>0.482483</c:v>
                </c:pt>
                <c:pt idx="7859">
                  <c:v>0.482063</c:v>
                </c:pt>
                <c:pt idx="7860">
                  <c:v>0.481989</c:v>
                </c:pt>
                <c:pt idx="7861">
                  <c:v>0.481947</c:v>
                </c:pt>
                <c:pt idx="7862">
                  <c:v>0.482219</c:v>
                </c:pt>
                <c:pt idx="7863">
                  <c:v>0.482516</c:v>
                </c:pt>
                <c:pt idx="7864">
                  <c:v>0.482509</c:v>
                </c:pt>
                <c:pt idx="7865">
                  <c:v>0.482198</c:v>
                </c:pt>
                <c:pt idx="7866">
                  <c:v>0.482082</c:v>
                </c:pt>
                <c:pt idx="7867">
                  <c:v>0.482452</c:v>
                </c:pt>
                <c:pt idx="7868">
                  <c:v>0.482333</c:v>
                </c:pt>
                <c:pt idx="7869">
                  <c:v>0.481875</c:v>
                </c:pt>
                <c:pt idx="7870">
                  <c:v>0.481227</c:v>
                </c:pt>
                <c:pt idx="7871">
                  <c:v>0.480363</c:v>
                </c:pt>
                <c:pt idx="7872">
                  <c:v>0.481251</c:v>
                </c:pt>
                <c:pt idx="7873">
                  <c:v>0.481785</c:v>
                </c:pt>
                <c:pt idx="7874">
                  <c:v>0.482576</c:v>
                </c:pt>
                <c:pt idx="7875">
                  <c:v>0.483247</c:v>
                </c:pt>
                <c:pt idx="7876">
                  <c:v>0.483956</c:v>
                </c:pt>
                <c:pt idx="7877">
                  <c:v>0.483811</c:v>
                </c:pt>
                <c:pt idx="7878">
                  <c:v>0.483287</c:v>
                </c:pt>
                <c:pt idx="7879">
                  <c:v>0.481946</c:v>
                </c:pt>
                <c:pt idx="7880">
                  <c:v>0.480437</c:v>
                </c:pt>
                <c:pt idx="7881">
                  <c:v>0.479683</c:v>
                </c:pt>
                <c:pt idx="7882">
                  <c:v>0.479252</c:v>
                </c:pt>
                <c:pt idx="7883">
                  <c:v>0.478402</c:v>
                </c:pt>
                <c:pt idx="7884">
                  <c:v>0.478058</c:v>
                </c:pt>
                <c:pt idx="7885">
                  <c:v>0.477052</c:v>
                </c:pt>
                <c:pt idx="7886">
                  <c:v>0.476664</c:v>
                </c:pt>
                <c:pt idx="7887">
                  <c:v>0.476724</c:v>
                </c:pt>
                <c:pt idx="7888">
                  <c:v>0.476837</c:v>
                </c:pt>
                <c:pt idx="7889">
                  <c:v>0.476779</c:v>
                </c:pt>
                <c:pt idx="7890">
                  <c:v>0.476935</c:v>
                </c:pt>
                <c:pt idx="7891">
                  <c:v>0.476935</c:v>
                </c:pt>
                <c:pt idx="7892">
                  <c:v>0.477179</c:v>
                </c:pt>
                <c:pt idx="7893">
                  <c:v>0.477179</c:v>
                </c:pt>
                <c:pt idx="7894">
                  <c:v>0.478417</c:v>
                </c:pt>
                <c:pt idx="7895">
                  <c:v>0.478417</c:v>
                </c:pt>
                <c:pt idx="7896">
                  <c:v>0.479441</c:v>
                </c:pt>
                <c:pt idx="7897">
                  <c:v>0.479441</c:v>
                </c:pt>
                <c:pt idx="7898">
                  <c:v>0.478338</c:v>
                </c:pt>
                <c:pt idx="7899">
                  <c:v>0.478338</c:v>
                </c:pt>
                <c:pt idx="7900">
                  <c:v>0.477174</c:v>
                </c:pt>
                <c:pt idx="7901">
                  <c:v>0.477174</c:v>
                </c:pt>
                <c:pt idx="7902">
                  <c:v>0.47715</c:v>
                </c:pt>
                <c:pt idx="7903">
                  <c:v>0.47715</c:v>
                </c:pt>
                <c:pt idx="7904">
                  <c:v>0.478507</c:v>
                </c:pt>
                <c:pt idx="7905">
                  <c:v>0.478507</c:v>
                </c:pt>
                <c:pt idx="7906">
                  <c:v>0.481513</c:v>
                </c:pt>
                <c:pt idx="7907">
                  <c:v>0.481513</c:v>
                </c:pt>
                <c:pt idx="7908">
                  <c:v>0.481224</c:v>
                </c:pt>
                <c:pt idx="7909">
                  <c:v>0.481224</c:v>
                </c:pt>
                <c:pt idx="7910">
                  <c:v>0.481446</c:v>
                </c:pt>
                <c:pt idx="7911">
                  <c:v>0.48127</c:v>
                </c:pt>
                <c:pt idx="7912">
                  <c:v>0.480759</c:v>
                </c:pt>
                <c:pt idx="7913">
                  <c:v>0.480759</c:v>
                </c:pt>
                <c:pt idx="7914">
                  <c:v>0.479772</c:v>
                </c:pt>
                <c:pt idx="7915">
                  <c:v>0.479504</c:v>
                </c:pt>
                <c:pt idx="7916">
                  <c:v>0.479196</c:v>
                </c:pt>
                <c:pt idx="7917">
                  <c:v>0.479196</c:v>
                </c:pt>
                <c:pt idx="7918">
                  <c:v>0.478699</c:v>
                </c:pt>
                <c:pt idx="7919">
                  <c:v>0.478413</c:v>
                </c:pt>
                <c:pt idx="7920">
                  <c:v>0.478603</c:v>
                </c:pt>
                <c:pt idx="7921">
                  <c:v>0.478603</c:v>
                </c:pt>
                <c:pt idx="7922">
                  <c:v>0.479911</c:v>
                </c:pt>
                <c:pt idx="7923">
                  <c:v>0.479911</c:v>
                </c:pt>
                <c:pt idx="7924">
                  <c:v>0.48206</c:v>
                </c:pt>
                <c:pt idx="7925">
                  <c:v>0.48206</c:v>
                </c:pt>
                <c:pt idx="7926">
                  <c:v>0.48241</c:v>
                </c:pt>
                <c:pt idx="7927">
                  <c:v>0.48241</c:v>
                </c:pt>
                <c:pt idx="7928">
                  <c:v>0.484028</c:v>
                </c:pt>
                <c:pt idx="7929">
                  <c:v>0.484028</c:v>
                </c:pt>
                <c:pt idx="7930">
                  <c:v>0.484639</c:v>
                </c:pt>
                <c:pt idx="7931">
                  <c:v>0.484639</c:v>
                </c:pt>
                <c:pt idx="7932">
                  <c:v>0.484723</c:v>
                </c:pt>
                <c:pt idx="7933">
                  <c:v>0.484723</c:v>
                </c:pt>
                <c:pt idx="7934">
                  <c:v>0.483153</c:v>
                </c:pt>
                <c:pt idx="7935">
                  <c:v>0.483153</c:v>
                </c:pt>
                <c:pt idx="7936">
                  <c:v>0.481764</c:v>
                </c:pt>
                <c:pt idx="7937">
                  <c:v>0.481682</c:v>
                </c:pt>
                <c:pt idx="7938">
                  <c:v>0.482422</c:v>
                </c:pt>
                <c:pt idx="7939">
                  <c:v>0.482422</c:v>
                </c:pt>
                <c:pt idx="7940">
                  <c:v>0.482195</c:v>
                </c:pt>
                <c:pt idx="7941">
                  <c:v>0.481171</c:v>
                </c:pt>
                <c:pt idx="7942">
                  <c:v>0.477819</c:v>
                </c:pt>
                <c:pt idx="7943">
                  <c:v>0.477819</c:v>
                </c:pt>
                <c:pt idx="7944">
                  <c:v>0.475562</c:v>
                </c:pt>
                <c:pt idx="7945">
                  <c:v>0.475495</c:v>
                </c:pt>
                <c:pt idx="7946">
                  <c:v>0.47655</c:v>
                </c:pt>
                <c:pt idx="7947">
                  <c:v>0.47655</c:v>
                </c:pt>
                <c:pt idx="7948">
                  <c:v>0.478491</c:v>
                </c:pt>
                <c:pt idx="7949">
                  <c:v>0.478548</c:v>
                </c:pt>
                <c:pt idx="7950">
                  <c:v>0.478965</c:v>
                </c:pt>
                <c:pt idx="7951">
                  <c:v>0.478965</c:v>
                </c:pt>
                <c:pt idx="7952">
                  <c:v>0.478869</c:v>
                </c:pt>
                <c:pt idx="7953">
                  <c:v>0.479206</c:v>
                </c:pt>
                <c:pt idx="7954">
                  <c:v>0.479561</c:v>
                </c:pt>
                <c:pt idx="7955">
                  <c:v>0.479561</c:v>
                </c:pt>
                <c:pt idx="7956">
                  <c:v>0.480703</c:v>
                </c:pt>
                <c:pt idx="7957">
                  <c:v>0.481614</c:v>
                </c:pt>
                <c:pt idx="7958">
                  <c:v>0.482602</c:v>
                </c:pt>
                <c:pt idx="7959">
                  <c:v>0.482602</c:v>
                </c:pt>
                <c:pt idx="7960">
                  <c:v>0.482469</c:v>
                </c:pt>
                <c:pt idx="7961">
                  <c:v>0.482469</c:v>
                </c:pt>
                <c:pt idx="7962">
                  <c:v>0.481738</c:v>
                </c:pt>
                <c:pt idx="7963">
                  <c:v>0.481902</c:v>
                </c:pt>
                <c:pt idx="7964">
                  <c:v>0.482415</c:v>
                </c:pt>
                <c:pt idx="7965">
                  <c:v>0.482415</c:v>
                </c:pt>
                <c:pt idx="7966">
                  <c:v>0.483461</c:v>
                </c:pt>
                <c:pt idx="7967">
                  <c:v>0.483129</c:v>
                </c:pt>
                <c:pt idx="7968">
                  <c:v>0.482557</c:v>
                </c:pt>
                <c:pt idx="7969">
                  <c:v>0.482106</c:v>
                </c:pt>
                <c:pt idx="7970">
                  <c:v>0.481792</c:v>
                </c:pt>
                <c:pt idx="7971">
                  <c:v>0.481517</c:v>
                </c:pt>
                <c:pt idx="7972">
                  <c:v>0.481184</c:v>
                </c:pt>
                <c:pt idx="7973">
                  <c:v>0.480535</c:v>
                </c:pt>
                <c:pt idx="7974">
                  <c:v>0.479903</c:v>
                </c:pt>
                <c:pt idx="7975">
                  <c:v>0.479429</c:v>
                </c:pt>
                <c:pt idx="7976">
                  <c:v>0.479479</c:v>
                </c:pt>
                <c:pt idx="7977">
                  <c:v>0.479233</c:v>
                </c:pt>
                <c:pt idx="7978">
                  <c:v>0.477603</c:v>
                </c:pt>
                <c:pt idx="7979">
                  <c:v>0.477428</c:v>
                </c:pt>
                <c:pt idx="7980">
                  <c:v>0.476947</c:v>
                </c:pt>
                <c:pt idx="7981">
                  <c:v>0.476857</c:v>
                </c:pt>
                <c:pt idx="7982">
                  <c:v>0.477141</c:v>
                </c:pt>
                <c:pt idx="7983">
                  <c:v>0.477333</c:v>
                </c:pt>
                <c:pt idx="7984">
                  <c:v>0.477626</c:v>
                </c:pt>
                <c:pt idx="7985">
                  <c:v>0.477886</c:v>
                </c:pt>
                <c:pt idx="7986">
                  <c:v>0.478519</c:v>
                </c:pt>
                <c:pt idx="7987">
                  <c:v>0.478402</c:v>
                </c:pt>
                <c:pt idx="7988">
                  <c:v>0.478677</c:v>
                </c:pt>
                <c:pt idx="7989">
                  <c:v>0.478627</c:v>
                </c:pt>
                <c:pt idx="7990">
                  <c:v>0.478344</c:v>
                </c:pt>
                <c:pt idx="7991">
                  <c:v>0.47852</c:v>
                </c:pt>
                <c:pt idx="7992">
                  <c:v>0.478974</c:v>
                </c:pt>
                <c:pt idx="7993">
                  <c:v>0.479749</c:v>
                </c:pt>
                <c:pt idx="7994">
                  <c:v>0.480262</c:v>
                </c:pt>
                <c:pt idx="7995">
                  <c:v>0.481174</c:v>
                </c:pt>
                <c:pt idx="7996">
                  <c:v>0.481767</c:v>
                </c:pt>
                <c:pt idx="7997">
                  <c:v>0.48223</c:v>
                </c:pt>
                <c:pt idx="7998">
                  <c:v>0.482537</c:v>
                </c:pt>
                <c:pt idx="7999">
                  <c:v>0.482887</c:v>
                </c:pt>
                <c:pt idx="8000">
                  <c:v>0.483567</c:v>
                </c:pt>
                <c:pt idx="8001">
                  <c:v>0.483136</c:v>
                </c:pt>
                <c:pt idx="8002">
                  <c:v>0.482657</c:v>
                </c:pt>
                <c:pt idx="8003">
                  <c:v>0.482423</c:v>
                </c:pt>
                <c:pt idx="8004">
                  <c:v>0.481432</c:v>
                </c:pt>
                <c:pt idx="8005">
                  <c:v>0.481212</c:v>
                </c:pt>
                <c:pt idx="8006">
                  <c:v>0.481168</c:v>
                </c:pt>
                <c:pt idx="8007">
                  <c:v>0.481034</c:v>
                </c:pt>
                <c:pt idx="8008">
                  <c:v>0.48109</c:v>
                </c:pt>
                <c:pt idx="8009">
                  <c:v>0.48154</c:v>
                </c:pt>
                <c:pt idx="8010">
                  <c:v>0.481698</c:v>
                </c:pt>
                <c:pt idx="8011">
                  <c:v>0.482324</c:v>
                </c:pt>
                <c:pt idx="8012">
                  <c:v>0.482737</c:v>
                </c:pt>
                <c:pt idx="8013">
                  <c:v>0.482875</c:v>
                </c:pt>
                <c:pt idx="8014">
                  <c:v>0.482591</c:v>
                </c:pt>
                <c:pt idx="8015">
                  <c:v>0.481843</c:v>
                </c:pt>
                <c:pt idx="8016">
                  <c:v>0.480279</c:v>
                </c:pt>
                <c:pt idx="8017">
                  <c:v>0.480374</c:v>
                </c:pt>
                <c:pt idx="8018">
                  <c:v>0.48049</c:v>
                </c:pt>
                <c:pt idx="8019">
                  <c:v>0.480461</c:v>
                </c:pt>
                <c:pt idx="8020">
                  <c:v>0.479802</c:v>
                </c:pt>
                <c:pt idx="8021">
                  <c:v>0.479178</c:v>
                </c:pt>
                <c:pt idx="8022">
                  <c:v>0.478803</c:v>
                </c:pt>
                <c:pt idx="8023">
                  <c:v>0.478099</c:v>
                </c:pt>
                <c:pt idx="8024">
                  <c:v>0.477364</c:v>
                </c:pt>
                <c:pt idx="8025">
                  <c:v>0.477443</c:v>
                </c:pt>
                <c:pt idx="8026">
                  <c:v>0.478064</c:v>
                </c:pt>
                <c:pt idx="8027">
                  <c:v>0.478784</c:v>
                </c:pt>
                <c:pt idx="8028">
                  <c:v>0.479592</c:v>
                </c:pt>
                <c:pt idx="8029">
                  <c:v>0.479585</c:v>
                </c:pt>
                <c:pt idx="8030">
                  <c:v>0.479666</c:v>
                </c:pt>
                <c:pt idx="8031">
                  <c:v>0.479727</c:v>
                </c:pt>
                <c:pt idx="8032">
                  <c:v>0.479453</c:v>
                </c:pt>
                <c:pt idx="8033">
                  <c:v>0.479499</c:v>
                </c:pt>
                <c:pt idx="8034">
                  <c:v>0.479627</c:v>
                </c:pt>
                <c:pt idx="8035">
                  <c:v>0.479554</c:v>
                </c:pt>
                <c:pt idx="8036">
                  <c:v>0.47872</c:v>
                </c:pt>
                <c:pt idx="8037">
                  <c:v>0.477921</c:v>
                </c:pt>
                <c:pt idx="8038">
                  <c:v>0.478256</c:v>
                </c:pt>
                <c:pt idx="8039">
                  <c:v>0.478418</c:v>
                </c:pt>
                <c:pt idx="8040">
                  <c:v>0.478695</c:v>
                </c:pt>
                <c:pt idx="8041">
                  <c:v>0.47876</c:v>
                </c:pt>
                <c:pt idx="8042">
                  <c:v>0.478359</c:v>
                </c:pt>
                <c:pt idx="8043">
                  <c:v>0.47804</c:v>
                </c:pt>
                <c:pt idx="8044">
                  <c:v>0.478458</c:v>
                </c:pt>
                <c:pt idx="8045">
                  <c:v>0.479181</c:v>
                </c:pt>
                <c:pt idx="8046">
                  <c:v>0.480234</c:v>
                </c:pt>
                <c:pt idx="8047">
                  <c:v>0.481134</c:v>
                </c:pt>
                <c:pt idx="8048">
                  <c:v>0.481843</c:v>
                </c:pt>
                <c:pt idx="8049">
                  <c:v>0.482003</c:v>
                </c:pt>
                <c:pt idx="8050">
                  <c:v>0.484006</c:v>
                </c:pt>
                <c:pt idx="8051">
                  <c:v>0.484848</c:v>
                </c:pt>
                <c:pt idx="8052">
                  <c:v>0.485012</c:v>
                </c:pt>
                <c:pt idx="8053">
                  <c:v>0.484066</c:v>
                </c:pt>
                <c:pt idx="8054">
                  <c:v>0.481587</c:v>
                </c:pt>
                <c:pt idx="8055">
                  <c:v>0.48034</c:v>
                </c:pt>
                <c:pt idx="8056">
                  <c:v>0.479469</c:v>
                </c:pt>
                <c:pt idx="8057">
                  <c:v>0.478766</c:v>
                </c:pt>
                <c:pt idx="8058">
                  <c:v>0.478433</c:v>
                </c:pt>
                <c:pt idx="8059">
                  <c:v>0.478725</c:v>
                </c:pt>
                <c:pt idx="8060">
                  <c:v>0.4792</c:v>
                </c:pt>
                <c:pt idx="8061">
                  <c:v>0.479739</c:v>
                </c:pt>
                <c:pt idx="8062">
                  <c:v>0.480193</c:v>
                </c:pt>
                <c:pt idx="8063">
                  <c:v>0.48048</c:v>
                </c:pt>
                <c:pt idx="8064">
                  <c:v>0.480098</c:v>
                </c:pt>
                <c:pt idx="8065">
                  <c:v>0.47973</c:v>
                </c:pt>
                <c:pt idx="8066">
                  <c:v>0.479518</c:v>
                </c:pt>
                <c:pt idx="8067">
                  <c:v>0.479026</c:v>
                </c:pt>
                <c:pt idx="8068">
                  <c:v>0.47934</c:v>
                </c:pt>
                <c:pt idx="8069">
                  <c:v>0.47938</c:v>
                </c:pt>
                <c:pt idx="8070">
                  <c:v>0.479375</c:v>
                </c:pt>
                <c:pt idx="8071">
                  <c:v>0.479942</c:v>
                </c:pt>
                <c:pt idx="8072">
                  <c:v>0.479946</c:v>
                </c:pt>
                <c:pt idx="8073">
                  <c:v>0.480341</c:v>
                </c:pt>
                <c:pt idx="8074">
                  <c:v>0.480649</c:v>
                </c:pt>
                <c:pt idx="8075">
                  <c:v>0.481395</c:v>
                </c:pt>
                <c:pt idx="8076">
                  <c:v>0.48228</c:v>
                </c:pt>
                <c:pt idx="8077">
                  <c:v>0.48257</c:v>
                </c:pt>
                <c:pt idx="8078">
                  <c:v>0.482473</c:v>
                </c:pt>
                <c:pt idx="8079">
                  <c:v>0.483154</c:v>
                </c:pt>
                <c:pt idx="8080">
                  <c:v>0.483547</c:v>
                </c:pt>
                <c:pt idx="8081">
                  <c:v>0.483429</c:v>
                </c:pt>
                <c:pt idx="8082">
                  <c:v>0.48309</c:v>
                </c:pt>
                <c:pt idx="8083">
                  <c:v>0.48277</c:v>
                </c:pt>
                <c:pt idx="8084">
                  <c:v>0.482179</c:v>
                </c:pt>
                <c:pt idx="8085">
                  <c:v>0.481026</c:v>
                </c:pt>
                <c:pt idx="8086">
                  <c:v>0.479899</c:v>
                </c:pt>
                <c:pt idx="8087">
                  <c:v>0.47956</c:v>
                </c:pt>
                <c:pt idx="8088">
                  <c:v>0.47956</c:v>
                </c:pt>
                <c:pt idx="8089">
                  <c:v>0.479559</c:v>
                </c:pt>
                <c:pt idx="8090">
                  <c:v>0.479559</c:v>
                </c:pt>
                <c:pt idx="8091">
                  <c:v>0.480523</c:v>
                </c:pt>
                <c:pt idx="8092">
                  <c:v>0.480523</c:v>
                </c:pt>
                <c:pt idx="8093">
                  <c:v>0.481942</c:v>
                </c:pt>
                <c:pt idx="8094">
                  <c:v>0.481942</c:v>
                </c:pt>
                <c:pt idx="8095">
                  <c:v>0.482666</c:v>
                </c:pt>
                <c:pt idx="8096">
                  <c:v>0.482666</c:v>
                </c:pt>
                <c:pt idx="8097">
                  <c:v>0.481358</c:v>
                </c:pt>
                <c:pt idx="8098">
                  <c:v>0.481358</c:v>
                </c:pt>
                <c:pt idx="8099">
                  <c:v>0.480479</c:v>
                </c:pt>
                <c:pt idx="8100">
                  <c:v>0.480479</c:v>
                </c:pt>
                <c:pt idx="8101">
                  <c:v>0.479804</c:v>
                </c:pt>
                <c:pt idx="8102">
                  <c:v>0.479804</c:v>
                </c:pt>
                <c:pt idx="8103">
                  <c:v>0.480151</c:v>
                </c:pt>
                <c:pt idx="8104">
                  <c:v>0.480151</c:v>
                </c:pt>
                <c:pt idx="8105">
                  <c:v>0.48066</c:v>
                </c:pt>
                <c:pt idx="8106">
                  <c:v>0.480823</c:v>
                </c:pt>
                <c:pt idx="8107">
                  <c:v>0.481044</c:v>
                </c:pt>
                <c:pt idx="8108">
                  <c:v>0.481044</c:v>
                </c:pt>
                <c:pt idx="8109">
                  <c:v>0.480265</c:v>
                </c:pt>
                <c:pt idx="8110">
                  <c:v>0.479621</c:v>
                </c:pt>
                <c:pt idx="8111">
                  <c:v>0.478076</c:v>
                </c:pt>
                <c:pt idx="8112">
                  <c:v>0.478076</c:v>
                </c:pt>
                <c:pt idx="8113">
                  <c:v>0.477109</c:v>
                </c:pt>
                <c:pt idx="8114">
                  <c:v>0.477109</c:v>
                </c:pt>
                <c:pt idx="8115">
                  <c:v>0.475797</c:v>
                </c:pt>
                <c:pt idx="8116">
                  <c:v>0.475797</c:v>
                </c:pt>
                <c:pt idx="8117">
                  <c:v>0.476403</c:v>
                </c:pt>
                <c:pt idx="8118">
                  <c:v>0.476403</c:v>
                </c:pt>
                <c:pt idx="8119">
                  <c:v>0.479881</c:v>
                </c:pt>
                <c:pt idx="8120">
                  <c:v>0.479881</c:v>
                </c:pt>
                <c:pt idx="8121">
                  <c:v>0.480956</c:v>
                </c:pt>
                <c:pt idx="8122">
                  <c:v>0.480956</c:v>
                </c:pt>
                <c:pt idx="8123">
                  <c:v>0.479768</c:v>
                </c:pt>
                <c:pt idx="8124">
                  <c:v>0.479768</c:v>
                </c:pt>
                <c:pt idx="8125">
                  <c:v>0.479494</c:v>
                </c:pt>
                <c:pt idx="8126">
                  <c:v>0.479494</c:v>
                </c:pt>
                <c:pt idx="8127">
                  <c:v>0.481398</c:v>
                </c:pt>
                <c:pt idx="8128">
                  <c:v>0.481398</c:v>
                </c:pt>
                <c:pt idx="8129">
                  <c:v>0.481986</c:v>
                </c:pt>
                <c:pt idx="8130">
                  <c:v>0.481986</c:v>
                </c:pt>
                <c:pt idx="8131">
                  <c:v>0.480114</c:v>
                </c:pt>
                <c:pt idx="8132">
                  <c:v>0.479484</c:v>
                </c:pt>
                <c:pt idx="8133">
                  <c:v>0.477604</c:v>
                </c:pt>
                <c:pt idx="8134">
                  <c:v>0.477604</c:v>
                </c:pt>
                <c:pt idx="8135">
                  <c:v>0.477165</c:v>
                </c:pt>
                <c:pt idx="8136">
                  <c:v>0.477479</c:v>
                </c:pt>
                <c:pt idx="8137">
                  <c:v>0.478759</c:v>
                </c:pt>
                <c:pt idx="8138">
                  <c:v>0.478759</c:v>
                </c:pt>
                <c:pt idx="8139">
                  <c:v>0.480233</c:v>
                </c:pt>
                <c:pt idx="8140">
                  <c:v>0.480484</c:v>
                </c:pt>
                <c:pt idx="8141">
                  <c:v>0.481239</c:v>
                </c:pt>
                <c:pt idx="8142">
                  <c:v>0.481239</c:v>
                </c:pt>
                <c:pt idx="8143">
                  <c:v>0.481082</c:v>
                </c:pt>
                <c:pt idx="8144">
                  <c:v>0.480701</c:v>
                </c:pt>
                <c:pt idx="8145">
                  <c:v>0.480271</c:v>
                </c:pt>
                <c:pt idx="8146">
                  <c:v>0.480271</c:v>
                </c:pt>
                <c:pt idx="8147">
                  <c:v>0.48051</c:v>
                </c:pt>
                <c:pt idx="8148">
                  <c:v>0.4808</c:v>
                </c:pt>
                <c:pt idx="8149">
                  <c:v>0.48138</c:v>
                </c:pt>
                <c:pt idx="8150">
                  <c:v>0.48138</c:v>
                </c:pt>
                <c:pt idx="8151">
                  <c:v>0.482569</c:v>
                </c:pt>
                <c:pt idx="8152">
                  <c:v>0.482569</c:v>
                </c:pt>
                <c:pt idx="8153">
                  <c:v>0.482634</c:v>
                </c:pt>
                <c:pt idx="8154">
                  <c:v>0.482634</c:v>
                </c:pt>
                <c:pt idx="8155">
                  <c:v>0.479934</c:v>
                </c:pt>
                <c:pt idx="8156">
                  <c:v>0.479934</c:v>
                </c:pt>
                <c:pt idx="8157">
                  <c:v>0.47808</c:v>
                </c:pt>
                <c:pt idx="8158">
                  <c:v>0.477736</c:v>
                </c:pt>
                <c:pt idx="8159">
                  <c:v>0.476356</c:v>
                </c:pt>
                <c:pt idx="8160">
                  <c:v>0.476356</c:v>
                </c:pt>
                <c:pt idx="8161">
                  <c:v>0.475761</c:v>
                </c:pt>
                <c:pt idx="8162">
                  <c:v>0.475774</c:v>
                </c:pt>
                <c:pt idx="8163">
                  <c:v>0.475035</c:v>
                </c:pt>
                <c:pt idx="8164">
                  <c:v>0.475035</c:v>
                </c:pt>
                <c:pt idx="8165">
                  <c:v>0.475231</c:v>
                </c:pt>
                <c:pt idx="8166">
                  <c:v>0.475958</c:v>
                </c:pt>
                <c:pt idx="8167">
                  <c:v>0.476592</c:v>
                </c:pt>
                <c:pt idx="8168">
                  <c:v>0.477613</c:v>
                </c:pt>
                <c:pt idx="8169">
                  <c:v>0.477714</c:v>
                </c:pt>
                <c:pt idx="8170">
                  <c:v>0.477353</c:v>
                </c:pt>
                <c:pt idx="8171">
                  <c:v>0.476968</c:v>
                </c:pt>
                <c:pt idx="8172">
                  <c:v>0.476438</c:v>
                </c:pt>
                <c:pt idx="8173">
                  <c:v>0.475569</c:v>
                </c:pt>
                <c:pt idx="8174">
                  <c:v>0.475402</c:v>
                </c:pt>
                <c:pt idx="8175">
                  <c:v>0.475406</c:v>
                </c:pt>
                <c:pt idx="8176">
                  <c:v>0.475651</c:v>
                </c:pt>
                <c:pt idx="8177">
                  <c:v>0.476062</c:v>
                </c:pt>
                <c:pt idx="8178">
                  <c:v>0.476465</c:v>
                </c:pt>
                <c:pt idx="8179">
                  <c:v>0.476951</c:v>
                </c:pt>
                <c:pt idx="8180">
                  <c:v>0.476964</c:v>
                </c:pt>
                <c:pt idx="8181">
                  <c:v>0.476917</c:v>
                </c:pt>
                <c:pt idx="8182">
                  <c:v>0.477416</c:v>
                </c:pt>
                <c:pt idx="8183">
                  <c:v>0.477792</c:v>
                </c:pt>
                <c:pt idx="8184">
                  <c:v>0.478115</c:v>
                </c:pt>
                <c:pt idx="8185">
                  <c:v>0.478259</c:v>
                </c:pt>
                <c:pt idx="8186">
                  <c:v>0.47886</c:v>
                </c:pt>
                <c:pt idx="8187">
                  <c:v>0.478978</c:v>
                </c:pt>
                <c:pt idx="8188">
                  <c:v>0.479052</c:v>
                </c:pt>
                <c:pt idx="8189">
                  <c:v>0.479078</c:v>
                </c:pt>
                <c:pt idx="8190">
                  <c:v>0.47858</c:v>
                </c:pt>
                <c:pt idx="8191">
                  <c:v>0.478075</c:v>
                </c:pt>
                <c:pt idx="8192">
                  <c:v>0.478103</c:v>
                </c:pt>
                <c:pt idx="8193">
                  <c:v>0.47789</c:v>
                </c:pt>
                <c:pt idx="8194">
                  <c:v>0.477412</c:v>
                </c:pt>
                <c:pt idx="8195">
                  <c:v>0.477994</c:v>
                </c:pt>
                <c:pt idx="8196">
                  <c:v>0.478058</c:v>
                </c:pt>
                <c:pt idx="8197">
                  <c:v>0.477595</c:v>
                </c:pt>
                <c:pt idx="8198">
                  <c:v>0.477359</c:v>
                </c:pt>
                <c:pt idx="8199">
                  <c:v>0.477717</c:v>
                </c:pt>
                <c:pt idx="8200">
                  <c:v>0.478406</c:v>
                </c:pt>
                <c:pt idx="8201">
                  <c:v>0.479318</c:v>
                </c:pt>
                <c:pt idx="8202">
                  <c:v>0.480184</c:v>
                </c:pt>
                <c:pt idx="8203">
                  <c:v>0.480902</c:v>
                </c:pt>
                <c:pt idx="8204">
                  <c:v>0.481377</c:v>
                </c:pt>
                <c:pt idx="8205">
                  <c:v>0.480864</c:v>
                </c:pt>
                <c:pt idx="8206">
                  <c:v>0.48071</c:v>
                </c:pt>
                <c:pt idx="8207">
                  <c:v>0.480268</c:v>
                </c:pt>
                <c:pt idx="8208">
                  <c:v>0.479521</c:v>
                </c:pt>
                <c:pt idx="8209">
                  <c:v>0.478453</c:v>
                </c:pt>
                <c:pt idx="8210">
                  <c:v>0.477895</c:v>
                </c:pt>
                <c:pt idx="8211">
                  <c:v>0.476627</c:v>
                </c:pt>
                <c:pt idx="8212">
                  <c:v>0.476337</c:v>
                </c:pt>
                <c:pt idx="8213">
                  <c:v>0.475689</c:v>
                </c:pt>
                <c:pt idx="8214">
                  <c:v>0.475024</c:v>
                </c:pt>
                <c:pt idx="8215">
                  <c:v>0.474297</c:v>
                </c:pt>
                <c:pt idx="8216">
                  <c:v>0.474432</c:v>
                </c:pt>
                <c:pt idx="8217">
                  <c:v>0.474152</c:v>
                </c:pt>
                <c:pt idx="8218">
                  <c:v>0.474163</c:v>
                </c:pt>
                <c:pt idx="8219">
                  <c:v>0.474634</c:v>
                </c:pt>
                <c:pt idx="8220">
                  <c:v>0.476266</c:v>
                </c:pt>
                <c:pt idx="8221">
                  <c:v>0.476386</c:v>
                </c:pt>
                <c:pt idx="8222">
                  <c:v>0.476047</c:v>
                </c:pt>
                <c:pt idx="8223">
                  <c:v>0.4762</c:v>
                </c:pt>
                <c:pt idx="8224">
                  <c:v>0.476378</c:v>
                </c:pt>
                <c:pt idx="8225">
                  <c:v>0.476378</c:v>
                </c:pt>
                <c:pt idx="8226">
                  <c:v>0.476318</c:v>
                </c:pt>
                <c:pt idx="8227">
                  <c:v>0.475975</c:v>
                </c:pt>
                <c:pt idx="8228">
                  <c:v>0.475564</c:v>
                </c:pt>
                <c:pt idx="8229">
                  <c:v>0.475462</c:v>
                </c:pt>
                <c:pt idx="8230">
                  <c:v>0.475502</c:v>
                </c:pt>
                <c:pt idx="8231">
                  <c:v>0.475589</c:v>
                </c:pt>
                <c:pt idx="8232">
                  <c:v>0.475673</c:v>
                </c:pt>
                <c:pt idx="8233">
                  <c:v>0.475756</c:v>
                </c:pt>
                <c:pt idx="8234">
                  <c:v>0.475911</c:v>
                </c:pt>
                <c:pt idx="8235">
                  <c:v>0.475768</c:v>
                </c:pt>
                <c:pt idx="8236">
                  <c:v>0.475476</c:v>
                </c:pt>
                <c:pt idx="8237">
                  <c:v>0.474479</c:v>
                </c:pt>
                <c:pt idx="8238">
                  <c:v>0.474355</c:v>
                </c:pt>
                <c:pt idx="8239">
                  <c:v>0.474433</c:v>
                </c:pt>
                <c:pt idx="8240">
                  <c:v>0.474717</c:v>
                </c:pt>
                <c:pt idx="8241">
                  <c:v>0.474784</c:v>
                </c:pt>
                <c:pt idx="8242">
                  <c:v>0.475043</c:v>
                </c:pt>
                <c:pt idx="8243">
                  <c:v>0.475364</c:v>
                </c:pt>
                <c:pt idx="8244">
                  <c:v>0.475878</c:v>
                </c:pt>
                <c:pt idx="8245">
                  <c:v>0.477208</c:v>
                </c:pt>
                <c:pt idx="8246">
                  <c:v>0.477586</c:v>
                </c:pt>
                <c:pt idx="8247">
                  <c:v>0.478584</c:v>
                </c:pt>
                <c:pt idx="8248">
                  <c:v>0.479528</c:v>
                </c:pt>
                <c:pt idx="8249">
                  <c:v>0.480178</c:v>
                </c:pt>
                <c:pt idx="8250">
                  <c:v>0.480561</c:v>
                </c:pt>
                <c:pt idx="8251">
                  <c:v>0.480697</c:v>
                </c:pt>
                <c:pt idx="8252">
                  <c:v>0.480898</c:v>
                </c:pt>
                <c:pt idx="8253">
                  <c:v>0.480456</c:v>
                </c:pt>
                <c:pt idx="8254">
                  <c:v>0.480286</c:v>
                </c:pt>
                <c:pt idx="8255">
                  <c:v>0.480006</c:v>
                </c:pt>
                <c:pt idx="8256">
                  <c:v>0.479748</c:v>
                </c:pt>
                <c:pt idx="8257">
                  <c:v>0.479994</c:v>
                </c:pt>
                <c:pt idx="8258">
                  <c:v>0.479504</c:v>
                </c:pt>
                <c:pt idx="8259">
                  <c:v>0.479625</c:v>
                </c:pt>
                <c:pt idx="8260">
                  <c:v>0.479125</c:v>
                </c:pt>
                <c:pt idx="8261">
                  <c:v>0.478385</c:v>
                </c:pt>
                <c:pt idx="8262">
                  <c:v>0.477446</c:v>
                </c:pt>
                <c:pt idx="8263">
                  <c:v>0.475584</c:v>
                </c:pt>
                <c:pt idx="8264">
                  <c:v>0.47566</c:v>
                </c:pt>
                <c:pt idx="8265">
                  <c:v>0.475968</c:v>
                </c:pt>
                <c:pt idx="8266">
                  <c:v>0.476449</c:v>
                </c:pt>
                <c:pt idx="8267">
                  <c:v>0.47782</c:v>
                </c:pt>
                <c:pt idx="8268">
                  <c:v>0.478985</c:v>
                </c:pt>
                <c:pt idx="8269">
                  <c:v>0.479479</c:v>
                </c:pt>
                <c:pt idx="8270">
                  <c:v>0.479748</c:v>
                </c:pt>
                <c:pt idx="8271">
                  <c:v>0.479167</c:v>
                </c:pt>
                <c:pt idx="8272">
                  <c:v>0.478293</c:v>
                </c:pt>
                <c:pt idx="8273">
                  <c:v>0.47766</c:v>
                </c:pt>
                <c:pt idx="8274">
                  <c:v>0.477479</c:v>
                </c:pt>
                <c:pt idx="8275">
                  <c:v>0.477853</c:v>
                </c:pt>
                <c:pt idx="8276">
                  <c:v>0.478173</c:v>
                </c:pt>
                <c:pt idx="8277">
                  <c:v>0.478367</c:v>
                </c:pt>
                <c:pt idx="8278">
                  <c:v>0.478011</c:v>
                </c:pt>
                <c:pt idx="8279">
                  <c:v>0.477582</c:v>
                </c:pt>
                <c:pt idx="8280">
                  <c:v>0.477874</c:v>
                </c:pt>
                <c:pt idx="8281">
                  <c:v>0.477608</c:v>
                </c:pt>
                <c:pt idx="8282">
                  <c:v>0.477048</c:v>
                </c:pt>
                <c:pt idx="8283">
                  <c:v>0.476971</c:v>
                </c:pt>
                <c:pt idx="8284">
                  <c:v>0.47598</c:v>
                </c:pt>
                <c:pt idx="8285">
                  <c:v>0.475906</c:v>
                </c:pt>
                <c:pt idx="8286">
                  <c:v>0.475826</c:v>
                </c:pt>
                <c:pt idx="8287">
                  <c:v>0.475837</c:v>
                </c:pt>
                <c:pt idx="8288">
                  <c:v>0.4755</c:v>
                </c:pt>
                <c:pt idx="8289">
                  <c:v>0.4755</c:v>
                </c:pt>
                <c:pt idx="8290">
                  <c:v>0.475163</c:v>
                </c:pt>
                <c:pt idx="8291">
                  <c:v>0.475163</c:v>
                </c:pt>
                <c:pt idx="8292">
                  <c:v>0.473901</c:v>
                </c:pt>
                <c:pt idx="8293">
                  <c:v>0.473901</c:v>
                </c:pt>
                <c:pt idx="8294">
                  <c:v>0.473063</c:v>
                </c:pt>
                <c:pt idx="8295">
                  <c:v>0.473063</c:v>
                </c:pt>
                <c:pt idx="8296">
                  <c:v>0.473191</c:v>
                </c:pt>
                <c:pt idx="8297">
                  <c:v>0.473761</c:v>
                </c:pt>
                <c:pt idx="8298">
                  <c:v>0.474831</c:v>
                </c:pt>
                <c:pt idx="8299">
                  <c:v>0.474831</c:v>
                </c:pt>
                <c:pt idx="8300">
                  <c:v>0.475211</c:v>
                </c:pt>
                <c:pt idx="8301">
                  <c:v>0.475211</c:v>
                </c:pt>
                <c:pt idx="8302">
                  <c:v>0.47703</c:v>
                </c:pt>
                <c:pt idx="8303">
                  <c:v>0.47703</c:v>
                </c:pt>
                <c:pt idx="8304">
                  <c:v>0.478093</c:v>
                </c:pt>
                <c:pt idx="8305">
                  <c:v>0.478093</c:v>
                </c:pt>
                <c:pt idx="8306">
                  <c:v>0.478236</c:v>
                </c:pt>
                <c:pt idx="8307">
                  <c:v>0.478236</c:v>
                </c:pt>
                <c:pt idx="8308">
                  <c:v>0.477868</c:v>
                </c:pt>
                <c:pt idx="8309">
                  <c:v>0.477868</c:v>
                </c:pt>
                <c:pt idx="8310">
                  <c:v>0.475755</c:v>
                </c:pt>
                <c:pt idx="8311">
                  <c:v>0.475755</c:v>
                </c:pt>
                <c:pt idx="8312">
                  <c:v>0.474216</c:v>
                </c:pt>
                <c:pt idx="8313">
                  <c:v>0.474216</c:v>
                </c:pt>
                <c:pt idx="8314">
                  <c:v>0.47372</c:v>
                </c:pt>
                <c:pt idx="8315">
                  <c:v>0.47372</c:v>
                </c:pt>
                <c:pt idx="8316">
                  <c:v>0.47525</c:v>
                </c:pt>
                <c:pt idx="8317">
                  <c:v>0.47525</c:v>
                </c:pt>
                <c:pt idx="8318">
                  <c:v>0.476422</c:v>
                </c:pt>
                <c:pt idx="8319">
                  <c:v>0.476422</c:v>
                </c:pt>
                <c:pt idx="8320">
                  <c:v>0.476303</c:v>
                </c:pt>
                <c:pt idx="8321">
                  <c:v>0.476303</c:v>
                </c:pt>
                <c:pt idx="8322">
                  <c:v>0.477008</c:v>
                </c:pt>
                <c:pt idx="8323">
                  <c:v>0.476974</c:v>
                </c:pt>
                <c:pt idx="8324">
                  <c:v>0.477733</c:v>
                </c:pt>
                <c:pt idx="8325">
                  <c:v>0.477733</c:v>
                </c:pt>
                <c:pt idx="8326">
                  <c:v>0.478268</c:v>
                </c:pt>
                <c:pt idx="8327">
                  <c:v>0.478073</c:v>
                </c:pt>
                <c:pt idx="8328">
                  <c:v>0.478314</c:v>
                </c:pt>
                <c:pt idx="8329">
                  <c:v>0.478314</c:v>
                </c:pt>
                <c:pt idx="8330">
                  <c:v>0.478769</c:v>
                </c:pt>
                <c:pt idx="8331">
                  <c:v>0.47893</c:v>
                </c:pt>
                <c:pt idx="8332">
                  <c:v>0.479173</c:v>
                </c:pt>
                <c:pt idx="8333">
                  <c:v>0.479173</c:v>
                </c:pt>
                <c:pt idx="8334">
                  <c:v>0.478711</c:v>
                </c:pt>
                <c:pt idx="8335">
                  <c:v>0.478644</c:v>
                </c:pt>
                <c:pt idx="8336">
                  <c:v>0.478088</c:v>
                </c:pt>
                <c:pt idx="8337">
                  <c:v>0.478088</c:v>
                </c:pt>
                <c:pt idx="8338">
                  <c:v>0.478514</c:v>
                </c:pt>
                <c:pt idx="8339">
                  <c:v>0.478514</c:v>
                </c:pt>
                <c:pt idx="8340">
                  <c:v>0.477017</c:v>
                </c:pt>
                <c:pt idx="8341">
                  <c:v>0.477017</c:v>
                </c:pt>
                <c:pt idx="8342">
                  <c:v>0.475179</c:v>
                </c:pt>
                <c:pt idx="8343">
                  <c:v>0.475179</c:v>
                </c:pt>
                <c:pt idx="8344">
                  <c:v>0.472657</c:v>
                </c:pt>
                <c:pt idx="8345">
                  <c:v>0.472657</c:v>
                </c:pt>
                <c:pt idx="8346">
                  <c:v>0.472743</c:v>
                </c:pt>
                <c:pt idx="8347">
                  <c:v>0.472743</c:v>
                </c:pt>
                <c:pt idx="8348">
                  <c:v>0.473794</c:v>
                </c:pt>
                <c:pt idx="8349">
                  <c:v>0.474431</c:v>
                </c:pt>
                <c:pt idx="8350">
                  <c:v>0.476265</c:v>
                </c:pt>
                <c:pt idx="8351">
                  <c:v>0.476265</c:v>
                </c:pt>
                <c:pt idx="8352">
                  <c:v>0.478548</c:v>
                </c:pt>
                <c:pt idx="8353">
                  <c:v>0.479882</c:v>
                </c:pt>
                <c:pt idx="8354">
                  <c:v>0.481675</c:v>
                </c:pt>
                <c:pt idx="8355">
                  <c:v>0.481675</c:v>
                </c:pt>
                <c:pt idx="8356">
                  <c:v>0.48126</c:v>
                </c:pt>
                <c:pt idx="8357">
                  <c:v>0.480704</c:v>
                </c:pt>
                <c:pt idx="8358">
                  <c:v>0.479435</c:v>
                </c:pt>
                <c:pt idx="8359">
                  <c:v>0.479435</c:v>
                </c:pt>
                <c:pt idx="8360">
                  <c:v>0.477437</c:v>
                </c:pt>
                <c:pt idx="8361">
                  <c:v>0.47632</c:v>
                </c:pt>
                <c:pt idx="8362">
                  <c:v>0.475194</c:v>
                </c:pt>
                <c:pt idx="8363">
                  <c:v>0.475194</c:v>
                </c:pt>
                <c:pt idx="8364">
                  <c:v>0.474118</c:v>
                </c:pt>
                <c:pt idx="8365">
                  <c:v>0.474728</c:v>
                </c:pt>
                <c:pt idx="8366">
                  <c:v>0.475575</c:v>
                </c:pt>
                <c:pt idx="8367">
                  <c:v>0.47607</c:v>
                </c:pt>
                <c:pt idx="8368">
                  <c:v>0.4762</c:v>
                </c:pt>
                <c:pt idx="8369">
                  <c:v>0.475743</c:v>
                </c:pt>
                <c:pt idx="8370">
                  <c:v>0.475127</c:v>
                </c:pt>
                <c:pt idx="8371">
                  <c:v>0.475206</c:v>
                </c:pt>
                <c:pt idx="8372">
                  <c:v>0.475441</c:v>
                </c:pt>
                <c:pt idx="8373">
                  <c:v>0.475043</c:v>
                </c:pt>
                <c:pt idx="8374">
                  <c:v>0.475593</c:v>
                </c:pt>
                <c:pt idx="8375">
                  <c:v>0.475178</c:v>
                </c:pt>
                <c:pt idx="8376">
                  <c:v>0.475205</c:v>
                </c:pt>
                <c:pt idx="8377">
                  <c:v>0.474888</c:v>
                </c:pt>
                <c:pt idx="8378">
                  <c:v>0.474241</c:v>
                </c:pt>
                <c:pt idx="8379">
                  <c:v>0.473992</c:v>
                </c:pt>
                <c:pt idx="8380">
                  <c:v>0.473658</c:v>
                </c:pt>
                <c:pt idx="8381">
                  <c:v>0.473498</c:v>
                </c:pt>
                <c:pt idx="8382">
                  <c:v>0.47422</c:v>
                </c:pt>
                <c:pt idx="8383">
                  <c:v>0.474686</c:v>
                </c:pt>
                <c:pt idx="8384">
                  <c:v>0.475209</c:v>
                </c:pt>
                <c:pt idx="8385">
                  <c:v>0.475543</c:v>
                </c:pt>
                <c:pt idx="8386">
                  <c:v>0.476082</c:v>
                </c:pt>
                <c:pt idx="8387">
                  <c:v>0.475726</c:v>
                </c:pt>
                <c:pt idx="8388">
                  <c:v>0.475565</c:v>
                </c:pt>
                <c:pt idx="8389">
                  <c:v>0.475486</c:v>
                </c:pt>
                <c:pt idx="8390">
                  <c:v>0.47568</c:v>
                </c:pt>
                <c:pt idx="8391">
                  <c:v>0.47572</c:v>
                </c:pt>
                <c:pt idx="8392">
                  <c:v>0.476018</c:v>
                </c:pt>
                <c:pt idx="8393">
                  <c:v>0.476382</c:v>
                </c:pt>
                <c:pt idx="8394">
                  <c:v>0.477663</c:v>
                </c:pt>
                <c:pt idx="8395">
                  <c:v>0.478133</c:v>
                </c:pt>
                <c:pt idx="8396">
                  <c:v>0.478252</c:v>
                </c:pt>
                <c:pt idx="8397">
                  <c:v>0.478319</c:v>
                </c:pt>
                <c:pt idx="8398">
                  <c:v>0.477984</c:v>
                </c:pt>
                <c:pt idx="8399">
                  <c:v>0.478001</c:v>
                </c:pt>
                <c:pt idx="8400">
                  <c:v>0.478017</c:v>
                </c:pt>
                <c:pt idx="8401">
                  <c:v>0.47783</c:v>
                </c:pt>
                <c:pt idx="8402">
                  <c:v>0.477067</c:v>
                </c:pt>
                <c:pt idx="8403">
                  <c:v>0.477083</c:v>
                </c:pt>
                <c:pt idx="8404">
                  <c:v>0.477177</c:v>
                </c:pt>
                <c:pt idx="8405">
                  <c:v>0.477697</c:v>
                </c:pt>
                <c:pt idx="8406">
                  <c:v>0.477828</c:v>
                </c:pt>
                <c:pt idx="8407">
                  <c:v>0.47766</c:v>
                </c:pt>
                <c:pt idx="8408">
                  <c:v>0.477256</c:v>
                </c:pt>
                <c:pt idx="8409">
                  <c:v>0.476954</c:v>
                </c:pt>
                <c:pt idx="8410">
                  <c:v>0.476795</c:v>
                </c:pt>
                <c:pt idx="8411">
                  <c:v>0.476598</c:v>
                </c:pt>
                <c:pt idx="8412">
                  <c:v>0.476961</c:v>
                </c:pt>
                <c:pt idx="8413">
                  <c:v>0.477449</c:v>
                </c:pt>
                <c:pt idx="8414">
                  <c:v>0.478369</c:v>
                </c:pt>
                <c:pt idx="8415">
                  <c:v>0.479293</c:v>
                </c:pt>
                <c:pt idx="8416">
                  <c:v>0.480371</c:v>
                </c:pt>
                <c:pt idx="8417">
                  <c:v>0.480482</c:v>
                </c:pt>
                <c:pt idx="8418">
                  <c:v>0.480389</c:v>
                </c:pt>
                <c:pt idx="8419">
                  <c:v>0.480348</c:v>
                </c:pt>
                <c:pt idx="8420">
                  <c:v>0.4799</c:v>
                </c:pt>
                <c:pt idx="8421">
                  <c:v>0.480186</c:v>
                </c:pt>
                <c:pt idx="8422">
                  <c:v>0.480498</c:v>
                </c:pt>
                <c:pt idx="8423">
                  <c:v>0.481385</c:v>
                </c:pt>
                <c:pt idx="8424">
                  <c:v>0.485482</c:v>
                </c:pt>
                <c:pt idx="8425">
                  <c:v>0.487876</c:v>
                </c:pt>
                <c:pt idx="8426">
                  <c:v>0.489587</c:v>
                </c:pt>
                <c:pt idx="8427">
                  <c:v>0.490645</c:v>
                </c:pt>
                <c:pt idx="8428">
                  <c:v>0.491153</c:v>
                </c:pt>
                <c:pt idx="8429">
                  <c:v>0.490912</c:v>
                </c:pt>
                <c:pt idx="8430">
                  <c:v>0.490394</c:v>
                </c:pt>
                <c:pt idx="8431">
                  <c:v>0.489475</c:v>
                </c:pt>
                <c:pt idx="8432">
                  <c:v>0.487148</c:v>
                </c:pt>
                <c:pt idx="8433">
                  <c:v>0.486028</c:v>
                </c:pt>
                <c:pt idx="8434">
                  <c:v>0.48532</c:v>
                </c:pt>
                <c:pt idx="8435">
                  <c:v>0.484675</c:v>
                </c:pt>
                <c:pt idx="8436">
                  <c:v>0.484637</c:v>
                </c:pt>
                <c:pt idx="8437">
                  <c:v>0.485005</c:v>
                </c:pt>
                <c:pt idx="8438">
                  <c:v>0.485306</c:v>
                </c:pt>
                <c:pt idx="8439">
                  <c:v>0.485646</c:v>
                </c:pt>
                <c:pt idx="8440">
                  <c:v>0.484633</c:v>
                </c:pt>
                <c:pt idx="8441">
                  <c:v>0.483915</c:v>
                </c:pt>
                <c:pt idx="8442">
                  <c:v>0.483471</c:v>
                </c:pt>
                <c:pt idx="8443">
                  <c:v>0.483314</c:v>
                </c:pt>
                <c:pt idx="8444">
                  <c:v>0.484266</c:v>
                </c:pt>
                <c:pt idx="8445">
                  <c:v>0.484744</c:v>
                </c:pt>
                <c:pt idx="8446">
                  <c:v>0.485352</c:v>
                </c:pt>
                <c:pt idx="8447">
                  <c:v>0.485594</c:v>
                </c:pt>
                <c:pt idx="8448">
                  <c:v>0.485797</c:v>
                </c:pt>
                <c:pt idx="8449">
                  <c:v>0.486569</c:v>
                </c:pt>
                <c:pt idx="8450">
                  <c:v>0.486569</c:v>
                </c:pt>
                <c:pt idx="8451">
                  <c:v>0.486511</c:v>
                </c:pt>
                <c:pt idx="8452">
                  <c:v>0.48593</c:v>
                </c:pt>
                <c:pt idx="8453">
                  <c:v>0.485884</c:v>
                </c:pt>
                <c:pt idx="8454">
                  <c:v>0.486371</c:v>
                </c:pt>
                <c:pt idx="8455">
                  <c:v>0.486825</c:v>
                </c:pt>
                <c:pt idx="8456">
                  <c:v>0.487283</c:v>
                </c:pt>
                <c:pt idx="8457">
                  <c:v>0.487962</c:v>
                </c:pt>
                <c:pt idx="8458">
                  <c:v>0.489716</c:v>
                </c:pt>
                <c:pt idx="8459">
                  <c:v>0.490324</c:v>
                </c:pt>
                <c:pt idx="8460">
                  <c:v>0.490506</c:v>
                </c:pt>
                <c:pt idx="8461">
                  <c:v>0.490396</c:v>
                </c:pt>
                <c:pt idx="8462">
                  <c:v>0.490354</c:v>
                </c:pt>
                <c:pt idx="8463">
                  <c:v>0.490166</c:v>
                </c:pt>
                <c:pt idx="8464">
                  <c:v>0.489673</c:v>
                </c:pt>
                <c:pt idx="8465">
                  <c:v>0.489241</c:v>
                </c:pt>
                <c:pt idx="8466">
                  <c:v>0.48876</c:v>
                </c:pt>
                <c:pt idx="8467">
                  <c:v>0.488806</c:v>
                </c:pt>
                <c:pt idx="8468">
                  <c:v>0.488423</c:v>
                </c:pt>
                <c:pt idx="8469">
                  <c:v>0.487803</c:v>
                </c:pt>
                <c:pt idx="8470">
                  <c:v>0.486943</c:v>
                </c:pt>
                <c:pt idx="8471">
                  <c:v>0.484604</c:v>
                </c:pt>
                <c:pt idx="8472">
                  <c:v>0.483817</c:v>
                </c:pt>
                <c:pt idx="8473">
                  <c:v>0.482901</c:v>
                </c:pt>
                <c:pt idx="8474">
                  <c:v>0.483369</c:v>
                </c:pt>
                <c:pt idx="8475">
                  <c:v>0.483899</c:v>
                </c:pt>
                <c:pt idx="8476">
                  <c:v>0.483868</c:v>
                </c:pt>
                <c:pt idx="8477">
                  <c:v>0.483437</c:v>
                </c:pt>
                <c:pt idx="8478">
                  <c:v>0.483186</c:v>
                </c:pt>
                <c:pt idx="8479">
                  <c:v>0.484059</c:v>
                </c:pt>
                <c:pt idx="8480">
                  <c:v>0.484549</c:v>
                </c:pt>
                <c:pt idx="8481">
                  <c:v>0.484926</c:v>
                </c:pt>
                <c:pt idx="8482">
                  <c:v>0.485453</c:v>
                </c:pt>
                <c:pt idx="8483">
                  <c:v>0.486569</c:v>
                </c:pt>
                <c:pt idx="8484">
                  <c:v>0.487529</c:v>
                </c:pt>
                <c:pt idx="8485">
                  <c:v>0.487944</c:v>
                </c:pt>
                <c:pt idx="8486">
                  <c:v>0.488453</c:v>
                </c:pt>
                <c:pt idx="8487">
                  <c:v>0.489135</c:v>
                </c:pt>
                <c:pt idx="8488">
                  <c:v>0.490334</c:v>
                </c:pt>
                <c:pt idx="8489">
                  <c:v>0.490374</c:v>
                </c:pt>
                <c:pt idx="8490">
                  <c:v>0.490374</c:v>
                </c:pt>
                <c:pt idx="8491">
                  <c:v>0.490121</c:v>
                </c:pt>
                <c:pt idx="8492">
                  <c:v>0.490121</c:v>
                </c:pt>
                <c:pt idx="8493">
                  <c:v>0.487207</c:v>
                </c:pt>
                <c:pt idx="8494">
                  <c:v>0.487207</c:v>
                </c:pt>
                <c:pt idx="8495">
                  <c:v>0.485327</c:v>
                </c:pt>
                <c:pt idx="8496">
                  <c:v>0.485327</c:v>
                </c:pt>
                <c:pt idx="8497">
                  <c:v>0.485854</c:v>
                </c:pt>
                <c:pt idx="8498">
                  <c:v>0.485854</c:v>
                </c:pt>
                <c:pt idx="8499">
                  <c:v>0.487978</c:v>
                </c:pt>
                <c:pt idx="8500">
                  <c:v>0.487978</c:v>
                </c:pt>
                <c:pt idx="8501">
                  <c:v>0.490602</c:v>
                </c:pt>
                <c:pt idx="8502">
                  <c:v>0.490602</c:v>
                </c:pt>
                <c:pt idx="8503">
                  <c:v>0.490563</c:v>
                </c:pt>
                <c:pt idx="8504">
                  <c:v>0.490563</c:v>
                </c:pt>
                <c:pt idx="8505">
                  <c:v>0.489287</c:v>
                </c:pt>
                <c:pt idx="8506">
                  <c:v>0.489287</c:v>
                </c:pt>
                <c:pt idx="8507">
                  <c:v>0.488304</c:v>
                </c:pt>
                <c:pt idx="8508">
                  <c:v>0.488304</c:v>
                </c:pt>
                <c:pt idx="8509">
                  <c:v>0.485038</c:v>
                </c:pt>
                <c:pt idx="8510">
                  <c:v>0.485038</c:v>
                </c:pt>
                <c:pt idx="8511">
                  <c:v>0.483942</c:v>
                </c:pt>
                <c:pt idx="8512">
                  <c:v>0.483942</c:v>
                </c:pt>
                <c:pt idx="8513">
                  <c:v>0.484766</c:v>
                </c:pt>
                <c:pt idx="8514">
                  <c:v>0.485208</c:v>
                </c:pt>
                <c:pt idx="8515">
                  <c:v>0.484962</c:v>
                </c:pt>
                <c:pt idx="8516">
                  <c:v>0.484962</c:v>
                </c:pt>
                <c:pt idx="8517">
                  <c:v>0.483911</c:v>
                </c:pt>
                <c:pt idx="8518">
                  <c:v>0.483626</c:v>
                </c:pt>
                <c:pt idx="8519">
                  <c:v>0.483745</c:v>
                </c:pt>
                <c:pt idx="8520">
                  <c:v>0.483745</c:v>
                </c:pt>
                <c:pt idx="8521">
                  <c:v>0.484371</c:v>
                </c:pt>
                <c:pt idx="8522">
                  <c:v>0.484557</c:v>
                </c:pt>
                <c:pt idx="8523">
                  <c:v>0.484594</c:v>
                </c:pt>
                <c:pt idx="8524">
                  <c:v>0.484594</c:v>
                </c:pt>
                <c:pt idx="8525">
                  <c:v>0.484241</c:v>
                </c:pt>
                <c:pt idx="8526">
                  <c:v>0.484241</c:v>
                </c:pt>
                <c:pt idx="8527">
                  <c:v>0.48221</c:v>
                </c:pt>
                <c:pt idx="8528">
                  <c:v>0.48221</c:v>
                </c:pt>
                <c:pt idx="8529">
                  <c:v>0.479591</c:v>
                </c:pt>
                <c:pt idx="8530">
                  <c:v>0.479591</c:v>
                </c:pt>
                <c:pt idx="8531">
                  <c:v>0.476855</c:v>
                </c:pt>
                <c:pt idx="8532">
                  <c:v>0.476855</c:v>
                </c:pt>
                <c:pt idx="8533">
                  <c:v>0.475577</c:v>
                </c:pt>
                <c:pt idx="8534">
                  <c:v>0.475577</c:v>
                </c:pt>
                <c:pt idx="8535">
                  <c:v>0.476906</c:v>
                </c:pt>
                <c:pt idx="8536">
                  <c:v>0.476906</c:v>
                </c:pt>
                <c:pt idx="8537">
                  <c:v>0.478872</c:v>
                </c:pt>
                <c:pt idx="8538">
                  <c:v>0.478872</c:v>
                </c:pt>
                <c:pt idx="8539">
                  <c:v>0.479262</c:v>
                </c:pt>
                <c:pt idx="8540">
                  <c:v>0.479134</c:v>
                </c:pt>
                <c:pt idx="8541">
                  <c:v>0.47903</c:v>
                </c:pt>
                <c:pt idx="8542">
                  <c:v>0.47903</c:v>
                </c:pt>
                <c:pt idx="8543">
                  <c:v>0.479961</c:v>
                </c:pt>
                <c:pt idx="8544">
                  <c:v>0.480833</c:v>
                </c:pt>
                <c:pt idx="8545">
                  <c:v>0.482894</c:v>
                </c:pt>
                <c:pt idx="8546">
                  <c:v>0.482894</c:v>
                </c:pt>
                <c:pt idx="8547">
                  <c:v>0.485596</c:v>
                </c:pt>
                <c:pt idx="8548">
                  <c:v>0.486373</c:v>
                </c:pt>
                <c:pt idx="8549">
                  <c:v>0.487715</c:v>
                </c:pt>
                <c:pt idx="8550">
                  <c:v>0.487715</c:v>
                </c:pt>
                <c:pt idx="8551">
                  <c:v>0.488225</c:v>
                </c:pt>
                <c:pt idx="8552">
                  <c:v>0.48896</c:v>
                </c:pt>
                <c:pt idx="8553">
                  <c:v>0.489982</c:v>
                </c:pt>
                <c:pt idx="8554">
                  <c:v>0.489982</c:v>
                </c:pt>
                <c:pt idx="8555">
                  <c:v>0.490642</c:v>
                </c:pt>
                <c:pt idx="8556">
                  <c:v>0.490582</c:v>
                </c:pt>
                <c:pt idx="8557">
                  <c:v>0.489897</c:v>
                </c:pt>
                <c:pt idx="8558">
                  <c:v>0.489897</c:v>
                </c:pt>
                <c:pt idx="8559">
                  <c:v>0.488353</c:v>
                </c:pt>
                <c:pt idx="8560">
                  <c:v>0.487956</c:v>
                </c:pt>
                <c:pt idx="8561">
                  <c:v>0.487023</c:v>
                </c:pt>
                <c:pt idx="8562">
                  <c:v>0.487023</c:v>
                </c:pt>
                <c:pt idx="8563">
                  <c:v>0.486216</c:v>
                </c:pt>
                <c:pt idx="8564">
                  <c:v>0.486216</c:v>
                </c:pt>
                <c:pt idx="8565">
                  <c:v>0.48462</c:v>
                </c:pt>
                <c:pt idx="8566">
                  <c:v>0.484548</c:v>
                </c:pt>
                <c:pt idx="8567">
                  <c:v>0.484337</c:v>
                </c:pt>
                <c:pt idx="8568">
                  <c:v>0.484337</c:v>
                </c:pt>
                <c:pt idx="8569">
                  <c:v>0.484559</c:v>
                </c:pt>
                <c:pt idx="8570">
                  <c:v>0.484949</c:v>
                </c:pt>
                <c:pt idx="8571">
                  <c:v>0.485153</c:v>
                </c:pt>
                <c:pt idx="8572">
                  <c:v>0.484828</c:v>
                </c:pt>
                <c:pt idx="8573">
                  <c:v>0.483839</c:v>
                </c:pt>
                <c:pt idx="8574">
                  <c:v>0.483216</c:v>
                </c:pt>
                <c:pt idx="8575">
                  <c:v>0.482924</c:v>
                </c:pt>
                <c:pt idx="8576">
                  <c:v>0.482745</c:v>
                </c:pt>
                <c:pt idx="8577">
                  <c:v>0.481881</c:v>
                </c:pt>
                <c:pt idx="8578">
                  <c:v>0.482024</c:v>
                </c:pt>
                <c:pt idx="8579">
                  <c:v>0.482347</c:v>
                </c:pt>
                <c:pt idx="8580">
                  <c:v>0.482663</c:v>
                </c:pt>
                <c:pt idx="8581">
                  <c:v>0.484324</c:v>
                </c:pt>
                <c:pt idx="8582">
                  <c:v>0.485114</c:v>
                </c:pt>
                <c:pt idx="8583">
                  <c:v>0.485565</c:v>
                </c:pt>
                <c:pt idx="8584">
                  <c:v>0.486469</c:v>
                </c:pt>
                <c:pt idx="8585">
                  <c:v>0.488032</c:v>
                </c:pt>
                <c:pt idx="8586">
                  <c:v>0.488002</c:v>
                </c:pt>
                <c:pt idx="8587">
                  <c:v>0.487893</c:v>
                </c:pt>
                <c:pt idx="8588">
                  <c:v>0.487549</c:v>
                </c:pt>
                <c:pt idx="8589">
                  <c:v>0.485417</c:v>
                </c:pt>
                <c:pt idx="8590">
                  <c:v>0.484779</c:v>
                </c:pt>
                <c:pt idx="8591">
                  <c:v>0.484037</c:v>
                </c:pt>
                <c:pt idx="8592">
                  <c:v>0.483307</c:v>
                </c:pt>
                <c:pt idx="8593">
                  <c:v>0.484284</c:v>
                </c:pt>
                <c:pt idx="8594">
                  <c:v>0.484916</c:v>
                </c:pt>
                <c:pt idx="8595">
                  <c:v>0.485393</c:v>
                </c:pt>
                <c:pt idx="8596">
                  <c:v>0.485803</c:v>
                </c:pt>
                <c:pt idx="8597">
                  <c:v>0.485723</c:v>
                </c:pt>
                <c:pt idx="8598">
                  <c:v>0.48514</c:v>
                </c:pt>
                <c:pt idx="8599">
                  <c:v>0.485134</c:v>
                </c:pt>
                <c:pt idx="8600">
                  <c:v>0.485778</c:v>
                </c:pt>
                <c:pt idx="8601">
                  <c:v>0.485995</c:v>
                </c:pt>
                <c:pt idx="8602">
                  <c:v>0.486915</c:v>
                </c:pt>
                <c:pt idx="8603">
                  <c:v>0.488785</c:v>
                </c:pt>
                <c:pt idx="8604">
                  <c:v>0.489523</c:v>
                </c:pt>
                <c:pt idx="8605">
                  <c:v>0.489726</c:v>
                </c:pt>
                <c:pt idx="8606">
                  <c:v>0.489912</c:v>
                </c:pt>
                <c:pt idx="8607">
                  <c:v>0.488766</c:v>
                </c:pt>
                <c:pt idx="8608">
                  <c:v>0.487925</c:v>
                </c:pt>
                <c:pt idx="8609">
                  <c:v>0.487627</c:v>
                </c:pt>
                <c:pt idx="8610">
                  <c:v>0.48768</c:v>
                </c:pt>
                <c:pt idx="8611">
                  <c:v>0.488358</c:v>
                </c:pt>
                <c:pt idx="8612">
                  <c:v>0.488041</c:v>
                </c:pt>
                <c:pt idx="8613">
                  <c:v>0.487551</c:v>
                </c:pt>
                <c:pt idx="8614">
                  <c:v>0.486161</c:v>
                </c:pt>
                <c:pt idx="8615">
                  <c:v>0.483308</c:v>
                </c:pt>
                <c:pt idx="8616">
                  <c:v>0.482287</c:v>
                </c:pt>
                <c:pt idx="8617">
                  <c:v>0.481117</c:v>
                </c:pt>
                <c:pt idx="8618">
                  <c:v>0.480556</c:v>
                </c:pt>
                <c:pt idx="8619">
                  <c:v>0.480411</c:v>
                </c:pt>
                <c:pt idx="8620">
                  <c:v>0.480503</c:v>
                </c:pt>
                <c:pt idx="8621">
                  <c:v>0.480592</c:v>
                </c:pt>
                <c:pt idx="8622">
                  <c:v>0.481094</c:v>
                </c:pt>
                <c:pt idx="8623">
                  <c:v>0.482471</c:v>
                </c:pt>
                <c:pt idx="8624">
                  <c:v>0.483129</c:v>
                </c:pt>
                <c:pt idx="8625">
                  <c:v>0.483669</c:v>
                </c:pt>
                <c:pt idx="8626">
                  <c:v>0.484125</c:v>
                </c:pt>
                <c:pt idx="8627">
                  <c:v>0.485814</c:v>
                </c:pt>
                <c:pt idx="8628">
                  <c:v>0.486266</c:v>
                </c:pt>
                <c:pt idx="8629">
                  <c:v>0.486525</c:v>
                </c:pt>
                <c:pt idx="8630">
                  <c:v>0.486997</c:v>
                </c:pt>
                <c:pt idx="8631">
                  <c:v>0.486828</c:v>
                </c:pt>
                <c:pt idx="8632">
                  <c:v>0.486968</c:v>
                </c:pt>
                <c:pt idx="8633">
                  <c:v>0.486572</c:v>
                </c:pt>
                <c:pt idx="8634">
                  <c:v>0.4866</c:v>
                </c:pt>
                <c:pt idx="8635">
                  <c:v>0.486495</c:v>
                </c:pt>
                <c:pt idx="8636">
                  <c:v>0.486042</c:v>
                </c:pt>
                <c:pt idx="8637">
                  <c:v>0.485933</c:v>
                </c:pt>
                <c:pt idx="8638">
                  <c:v>0.48532</c:v>
                </c:pt>
                <c:pt idx="8639">
                  <c:v>0.484694</c:v>
                </c:pt>
                <c:pt idx="8640">
                  <c:v>0.484028</c:v>
                </c:pt>
                <c:pt idx="8641">
                  <c:v>0.483842</c:v>
                </c:pt>
                <c:pt idx="8642">
                  <c:v>0.483828</c:v>
                </c:pt>
                <c:pt idx="8643">
                  <c:v>0.483983</c:v>
                </c:pt>
                <c:pt idx="8644">
                  <c:v>0.484753</c:v>
                </c:pt>
                <c:pt idx="8645">
                  <c:v>0.485781</c:v>
                </c:pt>
                <c:pt idx="8646">
                  <c:v>0.485826</c:v>
                </c:pt>
                <c:pt idx="8647">
                  <c:v>0.48584</c:v>
                </c:pt>
                <c:pt idx="8648">
                  <c:v>0.486856</c:v>
                </c:pt>
                <c:pt idx="8649">
                  <c:v>0.486883</c:v>
                </c:pt>
                <c:pt idx="8650">
                  <c:v>0.486212</c:v>
                </c:pt>
                <c:pt idx="8651">
                  <c:v>0.485386</c:v>
                </c:pt>
                <c:pt idx="8652">
                  <c:v>0.484537</c:v>
                </c:pt>
                <c:pt idx="8653">
                  <c:v>0.483956</c:v>
                </c:pt>
                <c:pt idx="8654">
                  <c:v>0.484194</c:v>
                </c:pt>
                <c:pt idx="8655">
                  <c:v>0.484331</c:v>
                </c:pt>
                <c:pt idx="8656">
                  <c:v>0.485032</c:v>
                </c:pt>
                <c:pt idx="8657">
                  <c:v>0.485787</c:v>
                </c:pt>
                <c:pt idx="8658">
                  <c:v>0.486414</c:v>
                </c:pt>
                <c:pt idx="8659">
                  <c:v>0.486075</c:v>
                </c:pt>
                <c:pt idx="8660">
                  <c:v>0.48534</c:v>
                </c:pt>
                <c:pt idx="8661">
                  <c:v>0.484706</c:v>
                </c:pt>
                <c:pt idx="8662">
                  <c:v>0.484605</c:v>
                </c:pt>
                <c:pt idx="8663">
                  <c:v>0.484503</c:v>
                </c:pt>
                <c:pt idx="8664">
                  <c:v>0.484317</c:v>
                </c:pt>
                <c:pt idx="8665">
                  <c:v>0.48367</c:v>
                </c:pt>
                <c:pt idx="8666">
                  <c:v>0.484189</c:v>
                </c:pt>
                <c:pt idx="8667">
                  <c:v>0.484401</c:v>
                </c:pt>
                <c:pt idx="8668">
                  <c:v>0.484791</c:v>
                </c:pt>
                <c:pt idx="8669">
                  <c:v>0.484628</c:v>
                </c:pt>
                <c:pt idx="8670">
                  <c:v>0.483547</c:v>
                </c:pt>
                <c:pt idx="8671">
                  <c:v>0.482905</c:v>
                </c:pt>
                <c:pt idx="8672">
                  <c:v>0.482607</c:v>
                </c:pt>
                <c:pt idx="8673">
                  <c:v>0.48241</c:v>
                </c:pt>
                <c:pt idx="8674">
                  <c:v>0.483446</c:v>
                </c:pt>
                <c:pt idx="8675">
                  <c:v>0.484207</c:v>
                </c:pt>
                <c:pt idx="8676">
                  <c:v>0.484832</c:v>
                </c:pt>
                <c:pt idx="8677">
                  <c:v>0.485171</c:v>
                </c:pt>
                <c:pt idx="8678">
                  <c:v>0.485734</c:v>
                </c:pt>
                <c:pt idx="8679">
                  <c:v>0.485457</c:v>
                </c:pt>
                <c:pt idx="8680">
                  <c:v>0.485138</c:v>
                </c:pt>
                <c:pt idx="8681">
                  <c:v>0.485086</c:v>
                </c:pt>
                <c:pt idx="8682">
                  <c:v>0.485084</c:v>
                </c:pt>
                <c:pt idx="8683">
                  <c:v>0.485615</c:v>
                </c:pt>
                <c:pt idx="8684">
                  <c:v>0.485879</c:v>
                </c:pt>
                <c:pt idx="8685">
                  <c:v>0.485831</c:v>
                </c:pt>
                <c:pt idx="8686">
                  <c:v>0.485701</c:v>
                </c:pt>
                <c:pt idx="8687">
                  <c:v>0.484399</c:v>
                </c:pt>
                <c:pt idx="8688">
                  <c:v>0.483636</c:v>
                </c:pt>
                <c:pt idx="8689">
                  <c:v>0.482719</c:v>
                </c:pt>
                <c:pt idx="8690">
                  <c:v>0.482636</c:v>
                </c:pt>
                <c:pt idx="8691">
                  <c:v>0.482636</c:v>
                </c:pt>
                <c:pt idx="8692">
                  <c:v>0.48216</c:v>
                </c:pt>
                <c:pt idx="8693">
                  <c:v>0.48216</c:v>
                </c:pt>
                <c:pt idx="8694">
                  <c:v>0.483074</c:v>
                </c:pt>
                <c:pt idx="8695">
                  <c:v>0.483074</c:v>
                </c:pt>
                <c:pt idx="8696">
                  <c:v>0.482298</c:v>
                </c:pt>
                <c:pt idx="8697">
                  <c:v>0.482298</c:v>
                </c:pt>
                <c:pt idx="8698">
                  <c:v>0.481682</c:v>
                </c:pt>
                <c:pt idx="8699">
                  <c:v>0.481682</c:v>
                </c:pt>
                <c:pt idx="8700">
                  <c:v>0.481456</c:v>
                </c:pt>
                <c:pt idx="8701">
                  <c:v>0.481456</c:v>
                </c:pt>
                <c:pt idx="8702">
                  <c:v>0.479618</c:v>
                </c:pt>
                <c:pt idx="8703">
                  <c:v>0.479618</c:v>
                </c:pt>
                <c:pt idx="8704">
                  <c:v>0.475042</c:v>
                </c:pt>
                <c:pt idx="8705">
                  <c:v>0.475042</c:v>
                </c:pt>
                <c:pt idx="8706">
                  <c:v>0.473629</c:v>
                </c:pt>
                <c:pt idx="8707">
                  <c:v>0.473629</c:v>
                </c:pt>
                <c:pt idx="8708">
                  <c:v>0.473682</c:v>
                </c:pt>
                <c:pt idx="8709">
                  <c:v>0.473817</c:v>
                </c:pt>
                <c:pt idx="8710">
                  <c:v>0.475211</c:v>
                </c:pt>
                <c:pt idx="8711">
                  <c:v>0.475211</c:v>
                </c:pt>
                <c:pt idx="8712">
                  <c:v>0.476458</c:v>
                </c:pt>
                <c:pt idx="8713">
                  <c:v>0.477435</c:v>
                </c:pt>
                <c:pt idx="8714">
                  <c:v>0.479158</c:v>
                </c:pt>
                <c:pt idx="8715">
                  <c:v>0.479158</c:v>
                </c:pt>
                <c:pt idx="8716">
                  <c:v>0.48042</c:v>
                </c:pt>
                <c:pt idx="8717">
                  <c:v>0.48042</c:v>
                </c:pt>
                <c:pt idx="8718">
                  <c:v>0.482225</c:v>
                </c:pt>
                <c:pt idx="8719">
                  <c:v>0.482225</c:v>
                </c:pt>
                <c:pt idx="8720">
                  <c:v>0.483018</c:v>
                </c:pt>
                <c:pt idx="8721">
                  <c:v>0.483018</c:v>
                </c:pt>
                <c:pt idx="8722">
                  <c:v>0.483271</c:v>
                </c:pt>
                <c:pt idx="8723">
                  <c:v>0.483271</c:v>
                </c:pt>
                <c:pt idx="8724">
                  <c:v>0.48334</c:v>
                </c:pt>
                <c:pt idx="8725">
                  <c:v>0.48334</c:v>
                </c:pt>
                <c:pt idx="8726">
                  <c:v>0.485082</c:v>
                </c:pt>
                <c:pt idx="8727">
                  <c:v>0.485082</c:v>
                </c:pt>
                <c:pt idx="8728">
                  <c:v>0.484004</c:v>
                </c:pt>
                <c:pt idx="8729">
                  <c:v>0.484004</c:v>
                </c:pt>
                <c:pt idx="8730">
                  <c:v>0.482236</c:v>
                </c:pt>
                <c:pt idx="8731">
                  <c:v>0.482236</c:v>
                </c:pt>
                <c:pt idx="8732">
                  <c:v>0.481961</c:v>
                </c:pt>
                <c:pt idx="8733">
                  <c:v>0.481961</c:v>
                </c:pt>
                <c:pt idx="8734">
                  <c:v>0.481547</c:v>
                </c:pt>
                <c:pt idx="8735">
                  <c:v>0.481967</c:v>
                </c:pt>
                <c:pt idx="8736">
                  <c:v>0.483756</c:v>
                </c:pt>
                <c:pt idx="8737">
                  <c:v>0.483756</c:v>
                </c:pt>
                <c:pt idx="8738">
                  <c:v>0.485328</c:v>
                </c:pt>
                <c:pt idx="8739">
                  <c:v>0.486206</c:v>
                </c:pt>
                <c:pt idx="8740">
                  <c:v>0.486454</c:v>
                </c:pt>
                <c:pt idx="8741">
                  <c:v>0.486454</c:v>
                </c:pt>
                <c:pt idx="8742">
                  <c:v>0.486452</c:v>
                </c:pt>
                <c:pt idx="8743">
                  <c:v>0.48655</c:v>
                </c:pt>
                <c:pt idx="8744">
                  <c:v>0.485819</c:v>
                </c:pt>
                <c:pt idx="8745">
                  <c:v>0.485819</c:v>
                </c:pt>
                <c:pt idx="8746">
                  <c:v>0.483979</c:v>
                </c:pt>
                <c:pt idx="8747">
                  <c:v>0.48334</c:v>
                </c:pt>
                <c:pt idx="8748">
                  <c:v>0.483285</c:v>
                </c:pt>
                <c:pt idx="8749">
                  <c:v>0.483285</c:v>
                </c:pt>
                <c:pt idx="8750">
                  <c:v>0.484127</c:v>
                </c:pt>
                <c:pt idx="8751">
                  <c:v>0.484619</c:v>
                </c:pt>
                <c:pt idx="8752">
                  <c:v>0.484791</c:v>
                </c:pt>
                <c:pt idx="8753">
                  <c:v>0.484791</c:v>
                </c:pt>
                <c:pt idx="8754">
                  <c:v>0.485353</c:v>
                </c:pt>
                <c:pt idx="8755">
                  <c:v>0.485353</c:v>
                </c:pt>
                <c:pt idx="8756">
                  <c:v>0.485368</c:v>
                </c:pt>
                <c:pt idx="8757">
                  <c:v>0.485497</c:v>
                </c:pt>
                <c:pt idx="8758">
                  <c:v>0.484271</c:v>
                </c:pt>
                <c:pt idx="8759">
                  <c:v>0.484271</c:v>
                </c:pt>
                <c:pt idx="8760">
                  <c:v>0.482958</c:v>
                </c:pt>
                <c:pt idx="8761">
                  <c:v>0.482028</c:v>
                </c:pt>
                <c:pt idx="8762">
                  <c:v>0.480057</c:v>
                </c:pt>
                <c:pt idx="8763">
                  <c:v>0.480057</c:v>
                </c:pt>
                <c:pt idx="8764">
                  <c:v>0.479839</c:v>
                </c:pt>
                <c:pt idx="8765">
                  <c:v>0.479965</c:v>
                </c:pt>
                <c:pt idx="8766">
                  <c:v>0.480545</c:v>
                </c:pt>
                <c:pt idx="8767">
                  <c:v>0.480545</c:v>
                </c:pt>
                <c:pt idx="8768">
                  <c:v>0.479788</c:v>
                </c:pt>
                <c:pt idx="8769">
                  <c:v>0.478761</c:v>
                </c:pt>
                <c:pt idx="8770">
                  <c:v>0.478306</c:v>
                </c:pt>
                <c:pt idx="8771">
                  <c:v>0.477961</c:v>
                </c:pt>
                <c:pt idx="8772">
                  <c:v>0.478604</c:v>
                </c:pt>
                <c:pt idx="8773">
                  <c:v>0.479288</c:v>
                </c:pt>
                <c:pt idx="8774">
                  <c:v>0.479653</c:v>
                </c:pt>
                <c:pt idx="8775">
                  <c:v>0.480005</c:v>
                </c:pt>
                <c:pt idx="8776">
                  <c:v>0.480254</c:v>
                </c:pt>
                <c:pt idx="8777">
                  <c:v>0.480373</c:v>
                </c:pt>
                <c:pt idx="8778">
                  <c:v>0.480586</c:v>
                </c:pt>
                <c:pt idx="8779">
                  <c:v>0.480579</c:v>
                </c:pt>
                <c:pt idx="8780">
                  <c:v>0.481418</c:v>
                </c:pt>
                <c:pt idx="8781">
                  <c:v>0.481825</c:v>
                </c:pt>
                <c:pt idx="8782">
                  <c:v>0.483067</c:v>
                </c:pt>
                <c:pt idx="8783">
                  <c:v>0.483478</c:v>
                </c:pt>
                <c:pt idx="8784">
                  <c:v>0.482723</c:v>
                </c:pt>
                <c:pt idx="8785">
                  <c:v>0.481446</c:v>
                </c:pt>
                <c:pt idx="8786">
                  <c:v>0.480196</c:v>
                </c:pt>
                <c:pt idx="8787">
                  <c:v>0.4793</c:v>
                </c:pt>
                <c:pt idx="8788">
                  <c:v>0.478577</c:v>
                </c:pt>
                <c:pt idx="8789">
                  <c:v>0.4787</c:v>
                </c:pt>
                <c:pt idx="8790">
                  <c:v>0.4787</c:v>
                </c:pt>
                <c:pt idx="8791">
                  <c:v>0.478327</c:v>
                </c:pt>
                <c:pt idx="8792">
                  <c:v>0.477907</c:v>
                </c:pt>
                <c:pt idx="8793">
                  <c:v>0.477422</c:v>
                </c:pt>
                <c:pt idx="8794">
                  <c:v>0.475959</c:v>
                </c:pt>
                <c:pt idx="8795">
                  <c:v>0.47512</c:v>
                </c:pt>
                <c:pt idx="8796">
                  <c:v>0.474586</c:v>
                </c:pt>
                <c:pt idx="8797">
                  <c:v>0.474622</c:v>
                </c:pt>
                <c:pt idx="8798">
                  <c:v>0.475772</c:v>
                </c:pt>
                <c:pt idx="8799">
                  <c:v>0.475313</c:v>
                </c:pt>
                <c:pt idx="8800">
                  <c:v>0.474941</c:v>
                </c:pt>
                <c:pt idx="8801">
                  <c:v>0.473773</c:v>
                </c:pt>
                <c:pt idx="8802">
                  <c:v>0.473049</c:v>
                </c:pt>
                <c:pt idx="8803">
                  <c:v>0.473819</c:v>
                </c:pt>
                <c:pt idx="8804">
                  <c:v>0.4747</c:v>
                </c:pt>
                <c:pt idx="8805">
                  <c:v>0.475935</c:v>
                </c:pt>
                <c:pt idx="8806">
                  <c:v>0.476959</c:v>
                </c:pt>
                <c:pt idx="8807">
                  <c:v>0.477193</c:v>
                </c:pt>
                <c:pt idx="8808">
                  <c:v>0.477427</c:v>
                </c:pt>
                <c:pt idx="8809">
                  <c:v>0.477373</c:v>
                </c:pt>
                <c:pt idx="8810">
                  <c:v>0.476707</c:v>
                </c:pt>
                <c:pt idx="8811">
                  <c:v>0.476139</c:v>
                </c:pt>
                <c:pt idx="8812">
                  <c:v>0.47572</c:v>
                </c:pt>
                <c:pt idx="8813">
                  <c:v>0.475507</c:v>
                </c:pt>
                <c:pt idx="8814">
                  <c:v>0.476064</c:v>
                </c:pt>
                <c:pt idx="8815">
                  <c:v>0.476001</c:v>
                </c:pt>
                <c:pt idx="8816">
                  <c:v>0.476433</c:v>
                </c:pt>
                <c:pt idx="8817">
                  <c:v>0.476645</c:v>
                </c:pt>
                <c:pt idx="8818">
                  <c:v>0.477493</c:v>
                </c:pt>
                <c:pt idx="8819">
                  <c:v>0.477611</c:v>
                </c:pt>
                <c:pt idx="8820">
                  <c:v>0.477926</c:v>
                </c:pt>
                <c:pt idx="8821">
                  <c:v>0.478109</c:v>
                </c:pt>
                <c:pt idx="8822">
                  <c:v>0.479479</c:v>
                </c:pt>
                <c:pt idx="8823">
                  <c:v>0.480026</c:v>
                </c:pt>
                <c:pt idx="8824">
                  <c:v>0.480493</c:v>
                </c:pt>
                <c:pt idx="8825">
                  <c:v>0.480503</c:v>
                </c:pt>
                <c:pt idx="8826">
                  <c:v>0.480905</c:v>
                </c:pt>
                <c:pt idx="8827">
                  <c:v>0.481417</c:v>
                </c:pt>
                <c:pt idx="8828">
                  <c:v>0.481896</c:v>
                </c:pt>
                <c:pt idx="8829">
                  <c:v>0.482092</c:v>
                </c:pt>
                <c:pt idx="8830">
                  <c:v>0.481487</c:v>
                </c:pt>
                <c:pt idx="8831">
                  <c:v>0.480858</c:v>
                </c:pt>
                <c:pt idx="8832">
                  <c:v>0.479721</c:v>
                </c:pt>
                <c:pt idx="8833">
                  <c:v>0.478956</c:v>
                </c:pt>
                <c:pt idx="8834">
                  <c:v>0.477976</c:v>
                </c:pt>
                <c:pt idx="8835">
                  <c:v>0.477374</c:v>
                </c:pt>
                <c:pt idx="8836">
                  <c:v>0.476932</c:v>
                </c:pt>
                <c:pt idx="8837">
                  <c:v>0.47704</c:v>
                </c:pt>
                <c:pt idx="8838">
                  <c:v>0.477341</c:v>
                </c:pt>
                <c:pt idx="8839">
                  <c:v>0.477628</c:v>
                </c:pt>
                <c:pt idx="8840">
                  <c:v>0.477976</c:v>
                </c:pt>
                <c:pt idx="8841">
                  <c:v>0.478203</c:v>
                </c:pt>
                <c:pt idx="8842">
                  <c:v>0.478406</c:v>
                </c:pt>
                <c:pt idx="8843">
                  <c:v>0.47868</c:v>
                </c:pt>
                <c:pt idx="8844">
                  <c:v>0.478935</c:v>
                </c:pt>
                <c:pt idx="8845">
                  <c:v>0.479244</c:v>
                </c:pt>
                <c:pt idx="8846">
                  <c:v>0.47886</c:v>
                </c:pt>
                <c:pt idx="8847">
                  <c:v>0.478766</c:v>
                </c:pt>
                <c:pt idx="8848">
                  <c:v>0.478995</c:v>
                </c:pt>
                <c:pt idx="8849">
                  <c:v>0.479324</c:v>
                </c:pt>
                <c:pt idx="8850">
                  <c:v>0.479286</c:v>
                </c:pt>
                <c:pt idx="8851">
                  <c:v>0.479168</c:v>
                </c:pt>
                <c:pt idx="8852">
                  <c:v>0.479104</c:v>
                </c:pt>
                <c:pt idx="8853">
                  <c:v>0.478997</c:v>
                </c:pt>
                <c:pt idx="8854">
                  <c:v>0.479521</c:v>
                </c:pt>
                <c:pt idx="8855">
                  <c:v>0.480252</c:v>
                </c:pt>
                <c:pt idx="8856">
                  <c:v>0.48222</c:v>
                </c:pt>
                <c:pt idx="8857">
                  <c:v>0.482507</c:v>
                </c:pt>
                <c:pt idx="8858">
                  <c:v>0.482775</c:v>
                </c:pt>
                <c:pt idx="8859">
                  <c:v>0.482674</c:v>
                </c:pt>
                <c:pt idx="8860">
                  <c:v>0.482134</c:v>
                </c:pt>
                <c:pt idx="8861">
                  <c:v>0.481532</c:v>
                </c:pt>
                <c:pt idx="8862">
                  <c:v>0.481061</c:v>
                </c:pt>
                <c:pt idx="8863">
                  <c:v>0.480999</c:v>
                </c:pt>
                <c:pt idx="8864">
                  <c:v>0.481178</c:v>
                </c:pt>
                <c:pt idx="8865">
                  <c:v>0.480875</c:v>
                </c:pt>
                <c:pt idx="8866">
                  <c:v>0.480709</c:v>
                </c:pt>
                <c:pt idx="8867">
                  <c:v>0.480575</c:v>
                </c:pt>
                <c:pt idx="8868">
                  <c:v>0.480596</c:v>
                </c:pt>
                <c:pt idx="8869">
                  <c:v>0.480349</c:v>
                </c:pt>
                <c:pt idx="8870">
                  <c:v>0.479349</c:v>
                </c:pt>
                <c:pt idx="8871">
                  <c:v>0.478621</c:v>
                </c:pt>
                <c:pt idx="8872">
                  <c:v>0.478219</c:v>
                </c:pt>
                <c:pt idx="8873">
                  <c:v>0.478111</c:v>
                </c:pt>
                <c:pt idx="8874">
                  <c:v>0.478935</c:v>
                </c:pt>
                <c:pt idx="8875">
                  <c:v>0.479734</c:v>
                </c:pt>
                <c:pt idx="8876">
                  <c:v>0.481002</c:v>
                </c:pt>
                <c:pt idx="8877">
                  <c:v>0.482003</c:v>
                </c:pt>
                <c:pt idx="8878">
                  <c:v>0.483464</c:v>
                </c:pt>
                <c:pt idx="8879">
                  <c:v>0.483878</c:v>
                </c:pt>
                <c:pt idx="8880">
                  <c:v>0.48426</c:v>
                </c:pt>
                <c:pt idx="8881">
                  <c:v>0.48436</c:v>
                </c:pt>
                <c:pt idx="8882">
                  <c:v>0.484543</c:v>
                </c:pt>
                <c:pt idx="8883">
                  <c:v>0.484249</c:v>
                </c:pt>
                <c:pt idx="8884">
                  <c:v>0.483762</c:v>
                </c:pt>
                <c:pt idx="8885">
                  <c:v>0.482902</c:v>
                </c:pt>
                <c:pt idx="8886">
                  <c:v>0.482257</c:v>
                </c:pt>
                <c:pt idx="8887">
                  <c:v>0.480749</c:v>
                </c:pt>
                <c:pt idx="8888">
                  <c:v>0.480388</c:v>
                </c:pt>
                <c:pt idx="8889">
                  <c:v>0.480622</c:v>
                </c:pt>
                <c:pt idx="8890">
                  <c:v>0.480622</c:v>
                </c:pt>
                <c:pt idx="8891">
                  <c:v>0.481634</c:v>
                </c:pt>
                <c:pt idx="8892">
                  <c:v>0.481634</c:v>
                </c:pt>
                <c:pt idx="8893">
                  <c:v>0.482628</c:v>
                </c:pt>
                <c:pt idx="8894">
                  <c:v>0.482628</c:v>
                </c:pt>
                <c:pt idx="8895">
                  <c:v>0.483254</c:v>
                </c:pt>
                <c:pt idx="8896">
                  <c:v>0.483254</c:v>
                </c:pt>
                <c:pt idx="8897">
                  <c:v>0.483056</c:v>
                </c:pt>
                <c:pt idx="8898">
                  <c:v>0.483056</c:v>
                </c:pt>
                <c:pt idx="8899">
                  <c:v>0.482608</c:v>
                </c:pt>
                <c:pt idx="8900">
                  <c:v>0.482347</c:v>
                </c:pt>
                <c:pt idx="8901">
                  <c:v>0.481963</c:v>
                </c:pt>
                <c:pt idx="8902">
                  <c:v>0.481963</c:v>
                </c:pt>
                <c:pt idx="8903">
                  <c:v>0.48205</c:v>
                </c:pt>
                <c:pt idx="8904">
                  <c:v>0.48205</c:v>
                </c:pt>
                <c:pt idx="8905">
                  <c:v>0.482645</c:v>
                </c:pt>
                <c:pt idx="8906">
                  <c:v>0.482645</c:v>
                </c:pt>
                <c:pt idx="8907">
                  <c:v>0.48191</c:v>
                </c:pt>
                <c:pt idx="8908">
                  <c:v>0.48191</c:v>
                </c:pt>
                <c:pt idx="8909">
                  <c:v>0.480003</c:v>
                </c:pt>
                <c:pt idx="8910">
                  <c:v>0.480003</c:v>
                </c:pt>
                <c:pt idx="8911">
                  <c:v>0.478813</c:v>
                </c:pt>
                <c:pt idx="8912">
                  <c:v>0.478813</c:v>
                </c:pt>
                <c:pt idx="8913">
                  <c:v>0.477376</c:v>
                </c:pt>
                <c:pt idx="8914">
                  <c:v>0.477376</c:v>
                </c:pt>
                <c:pt idx="8915">
                  <c:v>0.477793</c:v>
                </c:pt>
                <c:pt idx="8916">
                  <c:v>0.477793</c:v>
                </c:pt>
                <c:pt idx="8917">
                  <c:v>0.479599</c:v>
                </c:pt>
                <c:pt idx="8918">
                  <c:v>0.479599</c:v>
                </c:pt>
                <c:pt idx="8919">
                  <c:v>0.480807</c:v>
                </c:pt>
                <c:pt idx="8920">
                  <c:v>0.480807</c:v>
                </c:pt>
                <c:pt idx="8921">
                  <c:v>0.481895</c:v>
                </c:pt>
                <c:pt idx="8922">
                  <c:v>0.481895</c:v>
                </c:pt>
                <c:pt idx="8923">
                  <c:v>0.482546</c:v>
                </c:pt>
                <c:pt idx="8924">
                  <c:v>0.482546</c:v>
                </c:pt>
                <c:pt idx="8925">
                  <c:v>0.482921</c:v>
                </c:pt>
                <c:pt idx="8926">
                  <c:v>0.482806</c:v>
                </c:pt>
                <c:pt idx="8927">
                  <c:v>0.481514</c:v>
                </c:pt>
                <c:pt idx="8928">
                  <c:v>0.481514</c:v>
                </c:pt>
                <c:pt idx="8929">
                  <c:v>0.480352</c:v>
                </c:pt>
                <c:pt idx="8930">
                  <c:v>0.479528</c:v>
                </c:pt>
                <c:pt idx="8931">
                  <c:v>0.479145</c:v>
                </c:pt>
                <c:pt idx="8932">
                  <c:v>0.479145</c:v>
                </c:pt>
                <c:pt idx="8933">
                  <c:v>0.47871</c:v>
                </c:pt>
                <c:pt idx="8934">
                  <c:v>0.478649</c:v>
                </c:pt>
                <c:pt idx="8935">
                  <c:v>0.478006</c:v>
                </c:pt>
                <c:pt idx="8936">
                  <c:v>0.478006</c:v>
                </c:pt>
                <c:pt idx="8937">
                  <c:v>0.477606</c:v>
                </c:pt>
                <c:pt idx="8938">
                  <c:v>0.477719</c:v>
                </c:pt>
                <c:pt idx="8939">
                  <c:v>0.478898</c:v>
                </c:pt>
                <c:pt idx="8940">
                  <c:v>0.478898</c:v>
                </c:pt>
                <c:pt idx="8941">
                  <c:v>0.479544</c:v>
                </c:pt>
                <c:pt idx="8942">
                  <c:v>0.479544</c:v>
                </c:pt>
                <c:pt idx="8943">
                  <c:v>0.479077</c:v>
                </c:pt>
                <c:pt idx="8944">
                  <c:v>0.479077</c:v>
                </c:pt>
                <c:pt idx="8945">
                  <c:v>0.478225</c:v>
                </c:pt>
                <c:pt idx="8946">
                  <c:v>0.478225</c:v>
                </c:pt>
                <c:pt idx="8947">
                  <c:v>0.478805</c:v>
                </c:pt>
                <c:pt idx="8948">
                  <c:v>0.478805</c:v>
                </c:pt>
                <c:pt idx="8949">
                  <c:v>0.480137</c:v>
                </c:pt>
                <c:pt idx="8950">
                  <c:v>0.480137</c:v>
                </c:pt>
                <c:pt idx="8951">
                  <c:v>0.479958</c:v>
                </c:pt>
                <c:pt idx="8952">
                  <c:v>0.479486</c:v>
                </c:pt>
                <c:pt idx="8953">
                  <c:v>0.479044</c:v>
                </c:pt>
                <c:pt idx="8954">
                  <c:v>0.479044</c:v>
                </c:pt>
                <c:pt idx="8955">
                  <c:v>0.478716</c:v>
                </c:pt>
                <c:pt idx="8956">
                  <c:v>0.478637</c:v>
                </c:pt>
                <c:pt idx="8957">
                  <c:v>0.478779</c:v>
                </c:pt>
                <c:pt idx="8958">
                  <c:v>0.478779</c:v>
                </c:pt>
                <c:pt idx="8959">
                  <c:v>0.479013</c:v>
                </c:pt>
                <c:pt idx="8960">
                  <c:v>0.479471</c:v>
                </c:pt>
                <c:pt idx="8961">
                  <c:v>0.479755</c:v>
                </c:pt>
                <c:pt idx="8962">
                  <c:v>0.479755</c:v>
                </c:pt>
                <c:pt idx="8963">
                  <c:v>0.480378</c:v>
                </c:pt>
                <c:pt idx="8964">
                  <c:v>0.481028</c:v>
                </c:pt>
                <c:pt idx="8965">
                  <c:v>0.48142</c:v>
                </c:pt>
                <c:pt idx="8966">
                  <c:v>0.48142</c:v>
                </c:pt>
                <c:pt idx="8967">
                  <c:v>0.480984</c:v>
                </c:pt>
                <c:pt idx="8968">
                  <c:v>0.4809</c:v>
                </c:pt>
                <c:pt idx="8969">
                  <c:v>0.480642</c:v>
                </c:pt>
                <c:pt idx="8970">
                  <c:v>0.479975</c:v>
                </c:pt>
                <c:pt idx="8971">
                  <c:v>0.476834</c:v>
                </c:pt>
                <c:pt idx="8972">
                  <c:v>0.475175</c:v>
                </c:pt>
                <c:pt idx="8973">
                  <c:v>0.473895</c:v>
                </c:pt>
                <c:pt idx="8974">
                  <c:v>0.472923</c:v>
                </c:pt>
                <c:pt idx="8975">
                  <c:v>0.472303</c:v>
                </c:pt>
                <c:pt idx="8976">
                  <c:v>0.472495</c:v>
                </c:pt>
                <c:pt idx="8977">
                  <c:v>0.473384</c:v>
                </c:pt>
                <c:pt idx="8978">
                  <c:v>0.474362</c:v>
                </c:pt>
                <c:pt idx="8979">
                  <c:v>0.475541</c:v>
                </c:pt>
                <c:pt idx="8980">
                  <c:v>0.476814</c:v>
                </c:pt>
                <c:pt idx="8981">
                  <c:v>0.477729</c:v>
                </c:pt>
                <c:pt idx="8982">
                  <c:v>0.478056</c:v>
                </c:pt>
                <c:pt idx="8983">
                  <c:v>0.478513</c:v>
                </c:pt>
                <c:pt idx="8984">
                  <c:v>0.478903</c:v>
                </c:pt>
                <c:pt idx="8985">
                  <c:v>0.479051</c:v>
                </c:pt>
                <c:pt idx="8986">
                  <c:v>0.479393</c:v>
                </c:pt>
                <c:pt idx="8987">
                  <c:v>0.479567</c:v>
                </c:pt>
                <c:pt idx="8988">
                  <c:v>0.479562</c:v>
                </c:pt>
                <c:pt idx="8989">
                  <c:v>0.479024</c:v>
                </c:pt>
                <c:pt idx="8990">
                  <c:v>0.47925</c:v>
                </c:pt>
                <c:pt idx="8991">
                  <c:v>0.478999</c:v>
                </c:pt>
                <c:pt idx="8992">
                  <c:v>0.478266</c:v>
                </c:pt>
                <c:pt idx="8993">
                  <c:v>0.476385</c:v>
                </c:pt>
                <c:pt idx="8994">
                  <c:v>0.475623</c:v>
                </c:pt>
                <c:pt idx="8995">
                  <c:v>0.474267</c:v>
                </c:pt>
                <c:pt idx="8996">
                  <c:v>0.473429</c:v>
                </c:pt>
                <c:pt idx="8997">
                  <c:v>0.472841</c:v>
                </c:pt>
                <c:pt idx="8998">
                  <c:v>0.473241</c:v>
                </c:pt>
                <c:pt idx="8999">
                  <c:v>0.473588</c:v>
                </c:pt>
                <c:pt idx="9000">
                  <c:v>0.473904</c:v>
                </c:pt>
                <c:pt idx="9001">
                  <c:v>0.473908</c:v>
                </c:pt>
                <c:pt idx="9002">
                  <c:v>0.474152</c:v>
                </c:pt>
                <c:pt idx="9003">
                  <c:v>0.47452</c:v>
                </c:pt>
                <c:pt idx="9004">
                  <c:v>0.474661</c:v>
                </c:pt>
                <c:pt idx="9005">
                  <c:v>0.475457</c:v>
                </c:pt>
                <c:pt idx="9006">
                  <c:v>0.475434</c:v>
                </c:pt>
                <c:pt idx="9007">
                  <c:v>0.475766</c:v>
                </c:pt>
                <c:pt idx="9008">
                  <c:v>0.476472</c:v>
                </c:pt>
                <c:pt idx="9009">
                  <c:v>0.477972</c:v>
                </c:pt>
                <c:pt idx="9010">
                  <c:v>0.47833</c:v>
                </c:pt>
                <c:pt idx="9011">
                  <c:v>0.478531</c:v>
                </c:pt>
                <c:pt idx="9012">
                  <c:v>0.479121</c:v>
                </c:pt>
                <c:pt idx="9013">
                  <c:v>0.479307</c:v>
                </c:pt>
                <c:pt idx="9014">
                  <c:v>0.478912</c:v>
                </c:pt>
                <c:pt idx="9015">
                  <c:v>0.478435</c:v>
                </c:pt>
                <c:pt idx="9016">
                  <c:v>0.478314</c:v>
                </c:pt>
                <c:pt idx="9017">
                  <c:v>0.478263</c:v>
                </c:pt>
                <c:pt idx="9018">
                  <c:v>0.478654</c:v>
                </c:pt>
                <c:pt idx="9019">
                  <c:v>0.479646</c:v>
                </c:pt>
                <c:pt idx="9020">
                  <c:v>0.480099</c:v>
                </c:pt>
                <c:pt idx="9021">
                  <c:v>0.480548</c:v>
                </c:pt>
                <c:pt idx="9022">
                  <c:v>0.480883</c:v>
                </c:pt>
                <c:pt idx="9023">
                  <c:v>0.479838</c:v>
                </c:pt>
                <c:pt idx="9024">
                  <c:v>0.478999</c:v>
                </c:pt>
                <c:pt idx="9025">
                  <c:v>0.478514</c:v>
                </c:pt>
                <c:pt idx="9026">
                  <c:v>0.47724</c:v>
                </c:pt>
                <c:pt idx="9027">
                  <c:v>0.473952</c:v>
                </c:pt>
                <c:pt idx="9028">
                  <c:v>0.472635</c:v>
                </c:pt>
                <c:pt idx="9029">
                  <c:v>0.472101</c:v>
                </c:pt>
                <c:pt idx="9030">
                  <c:v>0.47213</c:v>
                </c:pt>
                <c:pt idx="9031">
                  <c:v>0.472895</c:v>
                </c:pt>
                <c:pt idx="9032">
                  <c:v>0.47348</c:v>
                </c:pt>
                <c:pt idx="9033">
                  <c:v>0.474429</c:v>
                </c:pt>
                <c:pt idx="9034">
                  <c:v>0.475457</c:v>
                </c:pt>
                <c:pt idx="9035">
                  <c:v>0.477459</c:v>
                </c:pt>
                <c:pt idx="9036">
                  <c:v>0.477902</c:v>
                </c:pt>
                <c:pt idx="9037">
                  <c:v>0.478283</c:v>
                </c:pt>
                <c:pt idx="9038">
                  <c:v>0.47857</c:v>
                </c:pt>
                <c:pt idx="9039">
                  <c:v>0.479528</c:v>
                </c:pt>
                <c:pt idx="9040">
                  <c:v>0.479684</c:v>
                </c:pt>
                <c:pt idx="9041">
                  <c:v>0.479884</c:v>
                </c:pt>
                <c:pt idx="9042">
                  <c:v>0.480058</c:v>
                </c:pt>
                <c:pt idx="9043">
                  <c:v>0.479952</c:v>
                </c:pt>
                <c:pt idx="9044">
                  <c:v>0.480083</c:v>
                </c:pt>
                <c:pt idx="9045">
                  <c:v>0.479652</c:v>
                </c:pt>
                <c:pt idx="9046">
                  <c:v>0.47921</c:v>
                </c:pt>
                <c:pt idx="9047">
                  <c:v>0.479076</c:v>
                </c:pt>
                <c:pt idx="9048">
                  <c:v>0.479262</c:v>
                </c:pt>
                <c:pt idx="9049">
                  <c:v>0.47971</c:v>
                </c:pt>
                <c:pt idx="9050">
                  <c:v>0.480453</c:v>
                </c:pt>
                <c:pt idx="9051">
                  <c:v>0.480916</c:v>
                </c:pt>
                <c:pt idx="9052">
                  <c:v>0.480515</c:v>
                </c:pt>
                <c:pt idx="9053">
                  <c:v>0.480515</c:v>
                </c:pt>
                <c:pt idx="9054">
                  <c:v>0.480278</c:v>
                </c:pt>
                <c:pt idx="9055">
                  <c:v>0.479559</c:v>
                </c:pt>
                <c:pt idx="9056">
                  <c:v>0.47826</c:v>
                </c:pt>
                <c:pt idx="9057">
                  <c:v>0.475412</c:v>
                </c:pt>
                <c:pt idx="9058">
                  <c:v>0.473971</c:v>
                </c:pt>
                <c:pt idx="9059">
                  <c:v>0.472963</c:v>
                </c:pt>
                <c:pt idx="9060">
                  <c:v>0.472625</c:v>
                </c:pt>
                <c:pt idx="9061">
                  <c:v>0.473122</c:v>
                </c:pt>
                <c:pt idx="9062">
                  <c:v>0.473564</c:v>
                </c:pt>
                <c:pt idx="9063">
                  <c:v>0.474137</c:v>
                </c:pt>
                <c:pt idx="9064">
                  <c:v>0.474771</c:v>
                </c:pt>
                <c:pt idx="9065">
                  <c:v>0.475671</c:v>
                </c:pt>
                <c:pt idx="9066">
                  <c:v>0.47609</c:v>
                </c:pt>
                <c:pt idx="9067">
                  <c:v>0.476231</c:v>
                </c:pt>
                <c:pt idx="9068">
                  <c:v>0.476255</c:v>
                </c:pt>
                <c:pt idx="9069">
                  <c:v>0.476386</c:v>
                </c:pt>
                <c:pt idx="9070">
                  <c:v>0.47695</c:v>
                </c:pt>
                <c:pt idx="9071">
                  <c:v>0.477028</c:v>
                </c:pt>
                <c:pt idx="9072">
                  <c:v>0.477394</c:v>
                </c:pt>
                <c:pt idx="9073">
                  <c:v>0.477785</c:v>
                </c:pt>
                <c:pt idx="9074">
                  <c:v>0.478124</c:v>
                </c:pt>
                <c:pt idx="9075">
                  <c:v>0.478139</c:v>
                </c:pt>
                <c:pt idx="9076">
                  <c:v>0.478095</c:v>
                </c:pt>
                <c:pt idx="9077">
                  <c:v>0.478304</c:v>
                </c:pt>
                <c:pt idx="9078">
                  <c:v>0.478358</c:v>
                </c:pt>
                <c:pt idx="9079">
                  <c:v>0.478083</c:v>
                </c:pt>
                <c:pt idx="9080">
                  <c:v>0.478225</c:v>
                </c:pt>
                <c:pt idx="9081">
                  <c:v>0.478513</c:v>
                </c:pt>
                <c:pt idx="9082">
                  <c:v>0.479288</c:v>
                </c:pt>
                <c:pt idx="9083">
                  <c:v>0.479691</c:v>
                </c:pt>
                <c:pt idx="9084">
                  <c:v>0.479863</c:v>
                </c:pt>
                <c:pt idx="9085">
                  <c:v>0.479554</c:v>
                </c:pt>
                <c:pt idx="9086">
                  <c:v>0.476939</c:v>
                </c:pt>
                <c:pt idx="9087">
                  <c:v>0.475035</c:v>
                </c:pt>
                <c:pt idx="9088">
                  <c:v>0.473778</c:v>
                </c:pt>
                <c:pt idx="9089">
                  <c:v>0.473415</c:v>
                </c:pt>
                <c:pt idx="9090">
                  <c:v>0.472929</c:v>
                </c:pt>
                <c:pt idx="9091">
                  <c:v>0.473338</c:v>
                </c:pt>
                <c:pt idx="9092">
                  <c:v>0.473973</c:v>
                </c:pt>
                <c:pt idx="9093">
                  <c:v>0.473973</c:v>
                </c:pt>
                <c:pt idx="9094">
                  <c:v>0.474213</c:v>
                </c:pt>
                <c:pt idx="9095">
                  <c:v>0.474213</c:v>
                </c:pt>
                <c:pt idx="9096">
                  <c:v>0.472097</c:v>
                </c:pt>
                <c:pt idx="9097">
                  <c:v>0.472097</c:v>
                </c:pt>
                <c:pt idx="9098">
                  <c:v>0.470413</c:v>
                </c:pt>
                <c:pt idx="9099">
                  <c:v>0.470413</c:v>
                </c:pt>
                <c:pt idx="9100">
                  <c:v>0.47071</c:v>
                </c:pt>
                <c:pt idx="9101">
                  <c:v>0.47071</c:v>
                </c:pt>
                <c:pt idx="9102">
                  <c:v>0.472298</c:v>
                </c:pt>
                <c:pt idx="9103">
                  <c:v>0.472298</c:v>
                </c:pt>
                <c:pt idx="9104">
                  <c:v>0.47531</c:v>
                </c:pt>
                <c:pt idx="9105">
                  <c:v>0.47531</c:v>
                </c:pt>
                <c:pt idx="9106">
                  <c:v>0.476648</c:v>
                </c:pt>
                <c:pt idx="9107">
                  <c:v>0.476648</c:v>
                </c:pt>
                <c:pt idx="9108">
                  <c:v>0.477438</c:v>
                </c:pt>
                <c:pt idx="9109">
                  <c:v>0.477438</c:v>
                </c:pt>
                <c:pt idx="9110">
                  <c:v>0.477153</c:v>
                </c:pt>
                <c:pt idx="9111">
                  <c:v>0.477153</c:v>
                </c:pt>
                <c:pt idx="9112">
                  <c:v>0.477861</c:v>
                </c:pt>
                <c:pt idx="9113">
                  <c:v>0.477861</c:v>
                </c:pt>
                <c:pt idx="9114">
                  <c:v>0.478344</c:v>
                </c:pt>
                <c:pt idx="9115">
                  <c:v>0.478344</c:v>
                </c:pt>
                <c:pt idx="9116">
                  <c:v>0.478319</c:v>
                </c:pt>
                <c:pt idx="9117">
                  <c:v>0.478266</c:v>
                </c:pt>
                <c:pt idx="9118">
                  <c:v>0.47799</c:v>
                </c:pt>
                <c:pt idx="9119">
                  <c:v>0.47799</c:v>
                </c:pt>
                <c:pt idx="9120">
                  <c:v>0.478002</c:v>
                </c:pt>
                <c:pt idx="9121">
                  <c:v>0.478037</c:v>
                </c:pt>
                <c:pt idx="9122">
                  <c:v>0.477843</c:v>
                </c:pt>
                <c:pt idx="9123">
                  <c:v>0.477843</c:v>
                </c:pt>
                <c:pt idx="9124">
                  <c:v>0.477363</c:v>
                </c:pt>
                <c:pt idx="9125">
                  <c:v>0.476825</c:v>
                </c:pt>
                <c:pt idx="9126">
                  <c:v>0.475427</c:v>
                </c:pt>
                <c:pt idx="9127">
                  <c:v>0.475427</c:v>
                </c:pt>
                <c:pt idx="9128">
                  <c:v>0.473972</c:v>
                </c:pt>
                <c:pt idx="9129">
                  <c:v>0.473003</c:v>
                </c:pt>
                <c:pt idx="9130">
                  <c:v>0.472982</c:v>
                </c:pt>
                <c:pt idx="9131">
                  <c:v>0.472982</c:v>
                </c:pt>
                <c:pt idx="9132">
                  <c:v>0.472317</c:v>
                </c:pt>
                <c:pt idx="9133">
                  <c:v>0.472317</c:v>
                </c:pt>
                <c:pt idx="9134">
                  <c:v>0.472345</c:v>
                </c:pt>
                <c:pt idx="9135">
                  <c:v>0.472345</c:v>
                </c:pt>
                <c:pt idx="9136">
                  <c:v>0.472618</c:v>
                </c:pt>
                <c:pt idx="9137">
                  <c:v>0.472618</c:v>
                </c:pt>
                <c:pt idx="9138">
                  <c:v>0.473588</c:v>
                </c:pt>
                <c:pt idx="9139">
                  <c:v>0.473588</c:v>
                </c:pt>
                <c:pt idx="9140">
                  <c:v>0.473549</c:v>
                </c:pt>
                <c:pt idx="9141">
                  <c:v>0.473549</c:v>
                </c:pt>
                <c:pt idx="9142">
                  <c:v>0.473771</c:v>
                </c:pt>
                <c:pt idx="9143">
                  <c:v>0.473692</c:v>
                </c:pt>
                <c:pt idx="9144">
                  <c:v>0.474664</c:v>
                </c:pt>
                <c:pt idx="9145">
                  <c:v>0.474664</c:v>
                </c:pt>
                <c:pt idx="9146">
                  <c:v>0.474401</c:v>
                </c:pt>
                <c:pt idx="9147">
                  <c:v>0.474355</c:v>
                </c:pt>
                <c:pt idx="9148">
                  <c:v>0.474234</c:v>
                </c:pt>
                <c:pt idx="9149">
                  <c:v>0.474234</c:v>
                </c:pt>
                <c:pt idx="9150">
                  <c:v>0.473225</c:v>
                </c:pt>
                <c:pt idx="9151">
                  <c:v>0.473006</c:v>
                </c:pt>
                <c:pt idx="9152">
                  <c:v>0.472711</c:v>
                </c:pt>
                <c:pt idx="9153">
                  <c:v>0.472711</c:v>
                </c:pt>
                <c:pt idx="9154">
                  <c:v>0.472582</c:v>
                </c:pt>
                <c:pt idx="9155">
                  <c:v>0.472963</c:v>
                </c:pt>
                <c:pt idx="9156">
                  <c:v>0.473647</c:v>
                </c:pt>
                <c:pt idx="9157">
                  <c:v>0.473647</c:v>
                </c:pt>
                <c:pt idx="9158">
                  <c:v>0.474512</c:v>
                </c:pt>
                <c:pt idx="9159">
                  <c:v>0.474617</c:v>
                </c:pt>
                <c:pt idx="9160">
                  <c:v>0.474514</c:v>
                </c:pt>
                <c:pt idx="9161">
                  <c:v>0.474514</c:v>
                </c:pt>
                <c:pt idx="9162">
                  <c:v>0.475178</c:v>
                </c:pt>
                <c:pt idx="9163">
                  <c:v>0.475296</c:v>
                </c:pt>
                <c:pt idx="9164">
                  <c:v>0.475246</c:v>
                </c:pt>
                <c:pt idx="9165">
                  <c:v>0.475246</c:v>
                </c:pt>
                <c:pt idx="9166">
                  <c:v>0.475266</c:v>
                </c:pt>
                <c:pt idx="9167">
                  <c:v>0.475266</c:v>
                </c:pt>
                <c:pt idx="9168">
                  <c:v>0.475866</c:v>
                </c:pt>
                <c:pt idx="9169">
                  <c:v>0.475981</c:v>
                </c:pt>
                <c:pt idx="9170">
                  <c:v>0.477003</c:v>
                </c:pt>
                <c:pt idx="9171">
                  <c:v>0.477003</c:v>
                </c:pt>
                <c:pt idx="9172">
                  <c:v>0.477804</c:v>
                </c:pt>
                <c:pt idx="9173">
                  <c:v>0.478193</c:v>
                </c:pt>
                <c:pt idx="9174">
                  <c:v>0.479093</c:v>
                </c:pt>
                <c:pt idx="9175">
                  <c:v>0.479489</c:v>
                </c:pt>
                <c:pt idx="9176">
                  <c:v>0.480189</c:v>
                </c:pt>
                <c:pt idx="9177">
                  <c:v>0.481055</c:v>
                </c:pt>
                <c:pt idx="9178">
                  <c:v>0.481514</c:v>
                </c:pt>
                <c:pt idx="9179">
                  <c:v>0.481712</c:v>
                </c:pt>
                <c:pt idx="9180">
                  <c:v>0.481617</c:v>
                </c:pt>
                <c:pt idx="9181">
                  <c:v>0.48119</c:v>
                </c:pt>
                <c:pt idx="9182">
                  <c:v>0.480348</c:v>
                </c:pt>
                <c:pt idx="9183">
                  <c:v>0.479972</c:v>
                </c:pt>
                <c:pt idx="9184">
                  <c:v>0.479149</c:v>
                </c:pt>
                <c:pt idx="9185">
                  <c:v>0.478516</c:v>
                </c:pt>
                <c:pt idx="9186">
                  <c:v>0.478382</c:v>
                </c:pt>
                <c:pt idx="9187">
                  <c:v>0.478724</c:v>
                </c:pt>
                <c:pt idx="9188">
                  <c:v>0.479381</c:v>
                </c:pt>
                <c:pt idx="9189">
                  <c:v>0.479426</c:v>
                </c:pt>
                <c:pt idx="9190">
                  <c:v>0.479417</c:v>
                </c:pt>
                <c:pt idx="9191">
                  <c:v>0.479389</c:v>
                </c:pt>
                <c:pt idx="9192">
                  <c:v>0.479719</c:v>
                </c:pt>
                <c:pt idx="9193">
                  <c:v>0.480146</c:v>
                </c:pt>
                <c:pt idx="9194">
                  <c:v>0.480605</c:v>
                </c:pt>
                <c:pt idx="9195">
                  <c:v>0.480854</c:v>
                </c:pt>
                <c:pt idx="9196">
                  <c:v>0.481284</c:v>
                </c:pt>
                <c:pt idx="9197">
                  <c:v>0.481511</c:v>
                </c:pt>
                <c:pt idx="9198">
                  <c:v>0.482338</c:v>
                </c:pt>
                <c:pt idx="9199">
                  <c:v>0.483188</c:v>
                </c:pt>
                <c:pt idx="9200">
                  <c:v>0.483916</c:v>
                </c:pt>
                <c:pt idx="9201">
                  <c:v>0.485028</c:v>
                </c:pt>
                <c:pt idx="9202">
                  <c:v>0.485029</c:v>
                </c:pt>
                <c:pt idx="9203">
                  <c:v>0.485534</c:v>
                </c:pt>
                <c:pt idx="9204">
                  <c:v>0.485954</c:v>
                </c:pt>
                <c:pt idx="9205">
                  <c:v>0.485754</c:v>
                </c:pt>
                <c:pt idx="9206">
                  <c:v>0.485197</c:v>
                </c:pt>
                <c:pt idx="9207">
                  <c:v>0.484577</c:v>
                </c:pt>
                <c:pt idx="9208">
                  <c:v>0.484427</c:v>
                </c:pt>
                <c:pt idx="9209">
                  <c:v>0.483783</c:v>
                </c:pt>
                <c:pt idx="9210">
                  <c:v>0.482165</c:v>
                </c:pt>
                <c:pt idx="9211">
                  <c:v>0.480965</c:v>
                </c:pt>
                <c:pt idx="9212">
                  <c:v>0.479741</c:v>
                </c:pt>
                <c:pt idx="9213">
                  <c:v>0.479239</c:v>
                </c:pt>
                <c:pt idx="9214">
                  <c:v>0.480006</c:v>
                </c:pt>
                <c:pt idx="9215">
                  <c:v>0.481071</c:v>
                </c:pt>
                <c:pt idx="9216">
                  <c:v>0.481992</c:v>
                </c:pt>
                <c:pt idx="9217">
                  <c:v>0.48315</c:v>
                </c:pt>
                <c:pt idx="9218">
                  <c:v>0.485186</c:v>
                </c:pt>
                <c:pt idx="9219">
                  <c:v>0.4857</c:v>
                </c:pt>
                <c:pt idx="9220">
                  <c:v>0.485654</c:v>
                </c:pt>
                <c:pt idx="9221">
                  <c:v>0.485398</c:v>
                </c:pt>
                <c:pt idx="9222">
                  <c:v>0.484403</c:v>
                </c:pt>
                <c:pt idx="9223">
                  <c:v>0.483994</c:v>
                </c:pt>
                <c:pt idx="9224">
                  <c:v>0.483142</c:v>
                </c:pt>
                <c:pt idx="9225">
                  <c:v>0.482527</c:v>
                </c:pt>
                <c:pt idx="9226">
                  <c:v>0.482548</c:v>
                </c:pt>
                <c:pt idx="9227">
                  <c:v>0.482761</c:v>
                </c:pt>
                <c:pt idx="9228">
                  <c:v>0.483075</c:v>
                </c:pt>
                <c:pt idx="9229">
                  <c:v>0.482854</c:v>
                </c:pt>
                <c:pt idx="9230">
                  <c:v>0.483093</c:v>
                </c:pt>
                <c:pt idx="9231">
                  <c:v>0.482785</c:v>
                </c:pt>
                <c:pt idx="9232">
                  <c:v>0.48245</c:v>
                </c:pt>
                <c:pt idx="9233">
                  <c:v>0.482257</c:v>
                </c:pt>
                <c:pt idx="9234">
                  <c:v>0.480538</c:v>
                </c:pt>
                <c:pt idx="9235">
                  <c:v>0.479877</c:v>
                </c:pt>
                <c:pt idx="9236">
                  <c:v>0.479493</c:v>
                </c:pt>
                <c:pt idx="9237">
                  <c:v>0.478822</c:v>
                </c:pt>
                <c:pt idx="9238">
                  <c:v>0.478171</c:v>
                </c:pt>
                <c:pt idx="9239">
                  <c:v>0.477541</c:v>
                </c:pt>
                <c:pt idx="9240">
                  <c:v>0.477737</c:v>
                </c:pt>
                <c:pt idx="9241">
                  <c:v>0.477769</c:v>
                </c:pt>
                <c:pt idx="9242">
                  <c:v>0.478019</c:v>
                </c:pt>
                <c:pt idx="9243">
                  <c:v>0.478314</c:v>
                </c:pt>
                <c:pt idx="9244">
                  <c:v>0.478953</c:v>
                </c:pt>
                <c:pt idx="9245">
                  <c:v>0.479541</c:v>
                </c:pt>
                <c:pt idx="9246">
                  <c:v>0.479967</c:v>
                </c:pt>
                <c:pt idx="9247">
                  <c:v>0.480495</c:v>
                </c:pt>
                <c:pt idx="9248">
                  <c:v>0.480977</c:v>
                </c:pt>
                <c:pt idx="9249">
                  <c:v>0.481451</c:v>
                </c:pt>
                <c:pt idx="9250">
                  <c:v>0.482024</c:v>
                </c:pt>
                <c:pt idx="9251">
                  <c:v>0.482929</c:v>
                </c:pt>
                <c:pt idx="9252">
                  <c:v>0.483497</c:v>
                </c:pt>
                <c:pt idx="9253">
                  <c:v>0.483164</c:v>
                </c:pt>
                <c:pt idx="9254">
                  <c:v>0.482762</c:v>
                </c:pt>
                <c:pt idx="9255">
                  <c:v>0.482427</c:v>
                </c:pt>
                <c:pt idx="9256">
                  <c:v>0.482311</c:v>
                </c:pt>
                <c:pt idx="9257">
                  <c:v>0.482733</c:v>
                </c:pt>
                <c:pt idx="9258">
                  <c:v>0.482865</c:v>
                </c:pt>
                <c:pt idx="9259">
                  <c:v>0.482548</c:v>
                </c:pt>
                <c:pt idx="9260">
                  <c:v>0.481709</c:v>
                </c:pt>
                <c:pt idx="9261">
                  <c:v>0.481048</c:v>
                </c:pt>
                <c:pt idx="9262">
                  <c:v>0.480631</c:v>
                </c:pt>
                <c:pt idx="9263">
                  <c:v>0.480758</c:v>
                </c:pt>
                <c:pt idx="9264">
                  <c:v>0.481057</c:v>
                </c:pt>
                <c:pt idx="9265">
                  <c:v>0.481546</c:v>
                </c:pt>
                <c:pt idx="9266">
                  <c:v>0.48206</c:v>
                </c:pt>
                <c:pt idx="9267">
                  <c:v>0.482073</c:v>
                </c:pt>
                <c:pt idx="9268">
                  <c:v>0.481794</c:v>
                </c:pt>
                <c:pt idx="9269">
                  <c:v>0.481062</c:v>
                </c:pt>
                <c:pt idx="9270">
                  <c:v>0.47982</c:v>
                </c:pt>
                <c:pt idx="9271">
                  <c:v>0.479297</c:v>
                </c:pt>
                <c:pt idx="9272">
                  <c:v>0.479189</c:v>
                </c:pt>
                <c:pt idx="9273">
                  <c:v>0.479459</c:v>
                </c:pt>
                <c:pt idx="9274">
                  <c:v>0.480243</c:v>
                </c:pt>
                <c:pt idx="9275">
                  <c:v>0.481333</c:v>
                </c:pt>
                <c:pt idx="9276">
                  <c:v>0.482366</c:v>
                </c:pt>
                <c:pt idx="9277">
                  <c:v>0.48426</c:v>
                </c:pt>
                <c:pt idx="9278">
                  <c:v>0.485098</c:v>
                </c:pt>
                <c:pt idx="9279">
                  <c:v>0.48578</c:v>
                </c:pt>
                <c:pt idx="9280">
                  <c:v>0.486171</c:v>
                </c:pt>
                <c:pt idx="9281">
                  <c:v>0.486052</c:v>
                </c:pt>
                <c:pt idx="9282">
                  <c:v>0.485485</c:v>
                </c:pt>
                <c:pt idx="9283">
                  <c:v>0.484942</c:v>
                </c:pt>
                <c:pt idx="9284">
                  <c:v>0.4845</c:v>
                </c:pt>
                <c:pt idx="9285">
                  <c:v>0.484044</c:v>
                </c:pt>
                <c:pt idx="9286">
                  <c:v>0.483374</c:v>
                </c:pt>
                <c:pt idx="9287">
                  <c:v>0.483442</c:v>
                </c:pt>
                <c:pt idx="9288">
                  <c:v>0.483754</c:v>
                </c:pt>
                <c:pt idx="9289">
                  <c:v>0.483847</c:v>
                </c:pt>
                <c:pt idx="9290">
                  <c:v>0.483847</c:v>
                </c:pt>
                <c:pt idx="9291">
                  <c:v>0.484943</c:v>
                </c:pt>
                <c:pt idx="9292">
                  <c:v>0.484943</c:v>
                </c:pt>
                <c:pt idx="9293">
                  <c:v>0.484648</c:v>
                </c:pt>
                <c:pt idx="9294">
                  <c:v>0.484648</c:v>
                </c:pt>
                <c:pt idx="9295">
                  <c:v>0.483788</c:v>
                </c:pt>
                <c:pt idx="9296">
                  <c:v>0.483788</c:v>
                </c:pt>
                <c:pt idx="9297">
                  <c:v>0.484914</c:v>
                </c:pt>
                <c:pt idx="9298">
                  <c:v>0.484914</c:v>
                </c:pt>
                <c:pt idx="9299">
                  <c:v>0.486153</c:v>
                </c:pt>
                <c:pt idx="9300">
                  <c:v>0.486153</c:v>
                </c:pt>
                <c:pt idx="9301">
                  <c:v>0.485288</c:v>
                </c:pt>
                <c:pt idx="9302">
                  <c:v>0.485288</c:v>
                </c:pt>
                <c:pt idx="9303">
                  <c:v>0.483224</c:v>
                </c:pt>
                <c:pt idx="9304">
                  <c:v>0.483224</c:v>
                </c:pt>
                <c:pt idx="9305">
                  <c:v>0.48253</c:v>
                </c:pt>
                <c:pt idx="9306">
                  <c:v>0.48253</c:v>
                </c:pt>
                <c:pt idx="9307">
                  <c:v>0.482289</c:v>
                </c:pt>
                <c:pt idx="9308">
                  <c:v>0.482289</c:v>
                </c:pt>
                <c:pt idx="9309">
                  <c:v>0.481463</c:v>
                </c:pt>
                <c:pt idx="9310">
                  <c:v>0.481463</c:v>
                </c:pt>
                <c:pt idx="9311">
                  <c:v>0.479287</c:v>
                </c:pt>
                <c:pt idx="9312">
                  <c:v>0.478788</c:v>
                </c:pt>
                <c:pt idx="9313">
                  <c:v>0.478271</c:v>
                </c:pt>
                <c:pt idx="9314">
                  <c:v>0.478271</c:v>
                </c:pt>
                <c:pt idx="9315">
                  <c:v>0.478885</c:v>
                </c:pt>
                <c:pt idx="9316">
                  <c:v>0.479363</c:v>
                </c:pt>
                <c:pt idx="9317">
                  <c:v>0.479609</c:v>
                </c:pt>
                <c:pt idx="9318">
                  <c:v>0.479609</c:v>
                </c:pt>
                <c:pt idx="9319">
                  <c:v>0.481174</c:v>
                </c:pt>
                <c:pt idx="9320">
                  <c:v>0.481174</c:v>
                </c:pt>
                <c:pt idx="9321">
                  <c:v>0.48303</c:v>
                </c:pt>
                <c:pt idx="9322">
                  <c:v>0.48303</c:v>
                </c:pt>
                <c:pt idx="9323">
                  <c:v>0.483674</c:v>
                </c:pt>
                <c:pt idx="9324">
                  <c:v>0.483674</c:v>
                </c:pt>
                <c:pt idx="9325">
                  <c:v>0.482604</c:v>
                </c:pt>
                <c:pt idx="9326">
                  <c:v>0.482604</c:v>
                </c:pt>
                <c:pt idx="9327">
                  <c:v>0.481965</c:v>
                </c:pt>
                <c:pt idx="9328">
                  <c:v>0.481965</c:v>
                </c:pt>
                <c:pt idx="9329">
                  <c:v>0.481082</c:v>
                </c:pt>
                <c:pt idx="9330">
                  <c:v>0.481082</c:v>
                </c:pt>
                <c:pt idx="9331">
                  <c:v>0.480624</c:v>
                </c:pt>
                <c:pt idx="9332">
                  <c:v>0.480624</c:v>
                </c:pt>
                <c:pt idx="9333">
                  <c:v>0.479827</c:v>
                </c:pt>
                <c:pt idx="9334">
                  <c:v>0.479827</c:v>
                </c:pt>
                <c:pt idx="9335">
                  <c:v>0.479868</c:v>
                </c:pt>
                <c:pt idx="9336">
                  <c:v>0.479868</c:v>
                </c:pt>
                <c:pt idx="9337">
                  <c:v>0.480829</c:v>
                </c:pt>
                <c:pt idx="9338">
                  <c:v>0.480784</c:v>
                </c:pt>
                <c:pt idx="9339">
                  <c:v>0.479421</c:v>
                </c:pt>
                <c:pt idx="9340">
                  <c:v>0.479421</c:v>
                </c:pt>
                <c:pt idx="9341">
                  <c:v>0.477556</c:v>
                </c:pt>
                <c:pt idx="9342">
                  <c:v>0.476973</c:v>
                </c:pt>
                <c:pt idx="9343">
                  <c:v>0.476642</c:v>
                </c:pt>
                <c:pt idx="9344">
                  <c:v>0.476642</c:v>
                </c:pt>
                <c:pt idx="9345">
                  <c:v>0.476082</c:v>
                </c:pt>
                <c:pt idx="9346">
                  <c:v>0.476296</c:v>
                </c:pt>
                <c:pt idx="9347">
                  <c:v>0.476292</c:v>
                </c:pt>
                <c:pt idx="9348">
                  <c:v>0.476292</c:v>
                </c:pt>
                <c:pt idx="9349">
                  <c:v>0.477525</c:v>
                </c:pt>
                <c:pt idx="9350">
                  <c:v>0.478407</c:v>
                </c:pt>
                <c:pt idx="9351">
                  <c:v>0.479242</c:v>
                </c:pt>
                <c:pt idx="9352">
                  <c:v>0.479242</c:v>
                </c:pt>
                <c:pt idx="9353">
                  <c:v>0.479801</c:v>
                </c:pt>
                <c:pt idx="9354">
                  <c:v>0.479833</c:v>
                </c:pt>
                <c:pt idx="9355">
                  <c:v>0.478406</c:v>
                </c:pt>
                <c:pt idx="9356">
                  <c:v>0.478406</c:v>
                </c:pt>
                <c:pt idx="9357">
                  <c:v>0.476974</c:v>
                </c:pt>
                <c:pt idx="9358">
                  <c:v>0.476974</c:v>
                </c:pt>
                <c:pt idx="9359">
                  <c:v>0.475532</c:v>
                </c:pt>
                <c:pt idx="9360">
                  <c:v>0.475532</c:v>
                </c:pt>
                <c:pt idx="9361">
                  <c:v>0.47627</c:v>
                </c:pt>
                <c:pt idx="9362">
                  <c:v>0.47627</c:v>
                </c:pt>
                <c:pt idx="9363">
                  <c:v>0.477714</c:v>
                </c:pt>
                <c:pt idx="9364">
                  <c:v>0.478556</c:v>
                </c:pt>
                <c:pt idx="9365">
                  <c:v>0.480512</c:v>
                </c:pt>
                <c:pt idx="9366">
                  <c:v>0.480512</c:v>
                </c:pt>
                <c:pt idx="9367">
                  <c:v>0.482106</c:v>
                </c:pt>
                <c:pt idx="9368">
                  <c:v>0.482801</c:v>
                </c:pt>
                <c:pt idx="9369">
                  <c:v>0.483323</c:v>
                </c:pt>
                <c:pt idx="9370">
                  <c:v>0.483323</c:v>
                </c:pt>
                <c:pt idx="9371">
                  <c:v>0.482106</c:v>
                </c:pt>
                <c:pt idx="9372">
                  <c:v>0.481057</c:v>
                </c:pt>
                <c:pt idx="9373">
                  <c:v>0.47987</c:v>
                </c:pt>
                <c:pt idx="9374">
                  <c:v>0.478952</c:v>
                </c:pt>
                <c:pt idx="9375">
                  <c:v>0.477362</c:v>
                </c:pt>
                <c:pt idx="9376">
                  <c:v>0.4768</c:v>
                </c:pt>
                <c:pt idx="9377">
                  <c:v>0.476281</c:v>
                </c:pt>
                <c:pt idx="9378">
                  <c:v>0.47564</c:v>
                </c:pt>
                <c:pt idx="9379">
                  <c:v>0.475524</c:v>
                </c:pt>
                <c:pt idx="9380">
                  <c:v>0.475402</c:v>
                </c:pt>
                <c:pt idx="9381">
                  <c:v>0.474488</c:v>
                </c:pt>
                <c:pt idx="9382">
                  <c:v>0.474339</c:v>
                </c:pt>
                <c:pt idx="9383">
                  <c:v>0.474593</c:v>
                </c:pt>
                <c:pt idx="9384">
                  <c:v>0.474721</c:v>
                </c:pt>
                <c:pt idx="9385">
                  <c:v>0.474545</c:v>
                </c:pt>
                <c:pt idx="9386">
                  <c:v>0.474908</c:v>
                </c:pt>
                <c:pt idx="9387">
                  <c:v>0.475879</c:v>
                </c:pt>
                <c:pt idx="9388">
                  <c:v>0.476587</c:v>
                </c:pt>
                <c:pt idx="9389">
                  <c:v>0.477677</c:v>
                </c:pt>
                <c:pt idx="9390">
                  <c:v>0.478391</c:v>
                </c:pt>
                <c:pt idx="9391">
                  <c:v>0.478842</c:v>
                </c:pt>
                <c:pt idx="9392">
                  <c:v>0.479194</c:v>
                </c:pt>
                <c:pt idx="9393">
                  <c:v>0.479095</c:v>
                </c:pt>
                <c:pt idx="9394">
                  <c:v>0.479071</c:v>
                </c:pt>
                <c:pt idx="9395">
                  <c:v>0.479448</c:v>
                </c:pt>
                <c:pt idx="9396">
                  <c:v>0.479389</c:v>
                </c:pt>
                <c:pt idx="9397">
                  <c:v>0.479888</c:v>
                </c:pt>
                <c:pt idx="9398">
                  <c:v>0.480424</c:v>
                </c:pt>
                <c:pt idx="9399">
                  <c:v>0.481093</c:v>
                </c:pt>
                <c:pt idx="9400">
                  <c:v>0.481884</c:v>
                </c:pt>
                <c:pt idx="9401">
                  <c:v>0.482975</c:v>
                </c:pt>
                <c:pt idx="9402">
                  <c:v>0.482716</c:v>
                </c:pt>
                <c:pt idx="9403">
                  <c:v>0.482325</c:v>
                </c:pt>
                <c:pt idx="9404">
                  <c:v>0.481501</c:v>
                </c:pt>
                <c:pt idx="9405">
                  <c:v>0.479723</c:v>
                </c:pt>
                <c:pt idx="9406">
                  <c:v>0.478213</c:v>
                </c:pt>
                <c:pt idx="9407">
                  <c:v>0.47734</c:v>
                </c:pt>
                <c:pt idx="9408">
                  <c:v>0.476866</c:v>
                </c:pt>
                <c:pt idx="9409">
                  <c:v>0.476788</c:v>
                </c:pt>
                <c:pt idx="9410">
                  <c:v>0.476943</c:v>
                </c:pt>
                <c:pt idx="9411">
                  <c:v>0.477692</c:v>
                </c:pt>
                <c:pt idx="9412">
                  <c:v>0.477886</c:v>
                </c:pt>
                <c:pt idx="9413">
                  <c:v>0.476989</c:v>
                </c:pt>
                <c:pt idx="9414">
                  <c:v>0.476409</c:v>
                </c:pt>
                <c:pt idx="9415">
                  <c:v>0.475982</c:v>
                </c:pt>
                <c:pt idx="9416">
                  <c:v>0.475382</c:v>
                </c:pt>
                <c:pt idx="9417">
                  <c:v>0.475724</c:v>
                </c:pt>
                <c:pt idx="9418">
                  <c:v>0.475649</c:v>
                </c:pt>
                <c:pt idx="9419">
                  <c:v>0.476036</c:v>
                </c:pt>
                <c:pt idx="9420">
                  <c:v>0.475827</c:v>
                </c:pt>
                <c:pt idx="9421">
                  <c:v>0.476064</c:v>
                </c:pt>
                <c:pt idx="9422">
                  <c:v>0.47604</c:v>
                </c:pt>
                <c:pt idx="9423">
                  <c:v>0.476502</c:v>
                </c:pt>
                <c:pt idx="9424">
                  <c:v>0.476604</c:v>
                </c:pt>
                <c:pt idx="9425">
                  <c:v>0.476158</c:v>
                </c:pt>
                <c:pt idx="9426">
                  <c:v>0.476671</c:v>
                </c:pt>
                <c:pt idx="9427">
                  <c:v>0.477015</c:v>
                </c:pt>
                <c:pt idx="9428">
                  <c:v>0.476634</c:v>
                </c:pt>
                <c:pt idx="9429">
                  <c:v>0.476699</c:v>
                </c:pt>
                <c:pt idx="9430">
                  <c:v>0.477597</c:v>
                </c:pt>
                <c:pt idx="9431">
                  <c:v>0.478023</c:v>
                </c:pt>
                <c:pt idx="9432">
                  <c:v>0.478386</c:v>
                </c:pt>
                <c:pt idx="9433">
                  <c:v>0.478844</c:v>
                </c:pt>
                <c:pt idx="9434">
                  <c:v>0.479083</c:v>
                </c:pt>
                <c:pt idx="9435">
                  <c:v>0.478461</c:v>
                </c:pt>
                <c:pt idx="9436">
                  <c:v>0.477575</c:v>
                </c:pt>
                <c:pt idx="9437">
                  <c:v>0.476933</c:v>
                </c:pt>
                <c:pt idx="9438">
                  <c:v>0.476448</c:v>
                </c:pt>
                <c:pt idx="9439">
                  <c:v>0.475506</c:v>
                </c:pt>
                <c:pt idx="9440">
                  <c:v>0.475347</c:v>
                </c:pt>
                <c:pt idx="9441">
                  <c:v>0.475487</c:v>
                </c:pt>
                <c:pt idx="9442">
                  <c:v>0.475844</c:v>
                </c:pt>
                <c:pt idx="9443">
                  <c:v>0.475688</c:v>
                </c:pt>
                <c:pt idx="9444">
                  <c:v>0.475582</c:v>
                </c:pt>
                <c:pt idx="9445">
                  <c:v>0.475269</c:v>
                </c:pt>
                <c:pt idx="9446">
                  <c:v>0.475376</c:v>
                </c:pt>
                <c:pt idx="9447">
                  <c:v>0.47493</c:v>
                </c:pt>
                <c:pt idx="9448">
                  <c:v>0.47547</c:v>
                </c:pt>
                <c:pt idx="9449">
                  <c:v>0.47628</c:v>
                </c:pt>
                <c:pt idx="9450">
                  <c:v>0.477139</c:v>
                </c:pt>
                <c:pt idx="9451">
                  <c:v>0.478421</c:v>
                </c:pt>
                <c:pt idx="9452">
                  <c:v>0.479317</c:v>
                </c:pt>
                <c:pt idx="9453">
                  <c:v>0.479382</c:v>
                </c:pt>
                <c:pt idx="9454">
                  <c:v>0.479602</c:v>
                </c:pt>
                <c:pt idx="9455">
                  <c:v>0.47856</c:v>
                </c:pt>
                <c:pt idx="9456">
                  <c:v>0.478031</c:v>
                </c:pt>
                <c:pt idx="9457">
                  <c:v>0.477903</c:v>
                </c:pt>
                <c:pt idx="9458">
                  <c:v>0.478035</c:v>
                </c:pt>
                <c:pt idx="9459">
                  <c:v>0.479457</c:v>
                </c:pt>
                <c:pt idx="9460">
                  <c:v>0.479992</c:v>
                </c:pt>
                <c:pt idx="9461">
                  <c:v>0.480189</c:v>
                </c:pt>
                <c:pt idx="9462">
                  <c:v>0.479864</c:v>
                </c:pt>
                <c:pt idx="9463">
                  <c:v>0.479789</c:v>
                </c:pt>
                <c:pt idx="9464">
                  <c:v>0.480009</c:v>
                </c:pt>
                <c:pt idx="9465">
                  <c:v>0.479886</c:v>
                </c:pt>
                <c:pt idx="9466">
                  <c:v>0.479325</c:v>
                </c:pt>
                <c:pt idx="9467">
                  <c:v>0.478715</c:v>
                </c:pt>
                <c:pt idx="9468">
                  <c:v>0.477904</c:v>
                </c:pt>
                <c:pt idx="9469">
                  <c:v>0.478274</c:v>
                </c:pt>
                <c:pt idx="9470">
                  <c:v>0.478329</c:v>
                </c:pt>
                <c:pt idx="9471">
                  <c:v>0.47832</c:v>
                </c:pt>
                <c:pt idx="9472">
                  <c:v>0.478019</c:v>
                </c:pt>
                <c:pt idx="9473">
                  <c:v>0.478086</c:v>
                </c:pt>
                <c:pt idx="9474">
                  <c:v>0.477636</c:v>
                </c:pt>
                <c:pt idx="9475">
                  <c:v>0.477597</c:v>
                </c:pt>
                <c:pt idx="9476">
                  <c:v>0.477237</c:v>
                </c:pt>
                <c:pt idx="9477">
                  <c:v>0.478393</c:v>
                </c:pt>
                <c:pt idx="9478">
                  <c:v>0.478539</c:v>
                </c:pt>
                <c:pt idx="9479">
                  <c:v>0.478819</c:v>
                </c:pt>
                <c:pt idx="9480">
                  <c:v>0.478553</c:v>
                </c:pt>
                <c:pt idx="9481">
                  <c:v>0.47823</c:v>
                </c:pt>
                <c:pt idx="9482">
                  <c:v>0.47796</c:v>
                </c:pt>
                <c:pt idx="9483">
                  <c:v>0.477606</c:v>
                </c:pt>
                <c:pt idx="9484">
                  <c:v>0.477092</c:v>
                </c:pt>
                <c:pt idx="9485">
                  <c:v>0.47637</c:v>
                </c:pt>
                <c:pt idx="9486">
                  <c:v>0.475859</c:v>
                </c:pt>
                <c:pt idx="9487">
                  <c:v>0.475891</c:v>
                </c:pt>
                <c:pt idx="9488">
                  <c:v>0.476089</c:v>
                </c:pt>
                <c:pt idx="9489">
                  <c:v>0.476089</c:v>
                </c:pt>
                <c:pt idx="9490">
                  <c:v>0.477055</c:v>
                </c:pt>
                <c:pt idx="9491">
                  <c:v>0.477055</c:v>
                </c:pt>
                <c:pt idx="9492">
                  <c:v>0.476572</c:v>
                </c:pt>
                <c:pt idx="9493">
                  <c:v>0.476572</c:v>
                </c:pt>
                <c:pt idx="9494">
                  <c:v>0.475844</c:v>
                </c:pt>
                <c:pt idx="9495">
                  <c:v>0.475844</c:v>
                </c:pt>
                <c:pt idx="9496">
                  <c:v>0.476768</c:v>
                </c:pt>
                <c:pt idx="9497">
                  <c:v>0.476768</c:v>
                </c:pt>
                <c:pt idx="9498">
                  <c:v>0.475172</c:v>
                </c:pt>
                <c:pt idx="9499">
                  <c:v>0.475172</c:v>
                </c:pt>
                <c:pt idx="9500">
                  <c:v>0.473188</c:v>
                </c:pt>
                <c:pt idx="9501">
                  <c:v>0.473188</c:v>
                </c:pt>
                <c:pt idx="9502">
                  <c:v>0.471823</c:v>
                </c:pt>
                <c:pt idx="9503">
                  <c:v>0.471476</c:v>
                </c:pt>
                <c:pt idx="9504">
                  <c:v>0.470946</c:v>
                </c:pt>
                <c:pt idx="9505">
                  <c:v>0.470946</c:v>
                </c:pt>
                <c:pt idx="9506">
                  <c:v>0.471232</c:v>
                </c:pt>
                <c:pt idx="9507">
                  <c:v>0.47171</c:v>
                </c:pt>
                <c:pt idx="9508">
                  <c:v>0.473219</c:v>
                </c:pt>
                <c:pt idx="9509">
                  <c:v>0.473219</c:v>
                </c:pt>
                <c:pt idx="9510">
                  <c:v>0.474073</c:v>
                </c:pt>
                <c:pt idx="9511">
                  <c:v>0.474073</c:v>
                </c:pt>
                <c:pt idx="9512">
                  <c:v>0.475048</c:v>
                </c:pt>
                <c:pt idx="9513">
                  <c:v>0.475048</c:v>
                </c:pt>
                <c:pt idx="9514">
                  <c:v>0.476007</c:v>
                </c:pt>
                <c:pt idx="9515">
                  <c:v>0.476007</c:v>
                </c:pt>
                <c:pt idx="9516">
                  <c:v>0.477396</c:v>
                </c:pt>
                <c:pt idx="9517">
                  <c:v>0.477396</c:v>
                </c:pt>
                <c:pt idx="9518">
                  <c:v>0.477379</c:v>
                </c:pt>
                <c:pt idx="9519">
                  <c:v>0.477379</c:v>
                </c:pt>
                <c:pt idx="9520">
                  <c:v>0.476295</c:v>
                </c:pt>
                <c:pt idx="9521">
                  <c:v>0.476295</c:v>
                </c:pt>
                <c:pt idx="9522">
                  <c:v>0.476019</c:v>
                </c:pt>
                <c:pt idx="9523">
                  <c:v>0.476019</c:v>
                </c:pt>
                <c:pt idx="9524">
                  <c:v>0.475658</c:v>
                </c:pt>
                <c:pt idx="9525">
                  <c:v>0.475658</c:v>
                </c:pt>
                <c:pt idx="9526">
                  <c:v>0.476151</c:v>
                </c:pt>
                <c:pt idx="9527">
                  <c:v>0.476151</c:v>
                </c:pt>
                <c:pt idx="9528">
                  <c:v>0.47685</c:v>
                </c:pt>
                <c:pt idx="9529">
                  <c:v>0.476936</c:v>
                </c:pt>
                <c:pt idx="9530">
                  <c:v>0.477919</c:v>
                </c:pt>
                <c:pt idx="9531">
                  <c:v>0.477919</c:v>
                </c:pt>
                <c:pt idx="9532">
                  <c:v>0.479009</c:v>
                </c:pt>
                <c:pt idx="9533">
                  <c:v>0.479214</c:v>
                </c:pt>
                <c:pt idx="9534">
                  <c:v>0.478699</c:v>
                </c:pt>
                <c:pt idx="9535">
                  <c:v>0.478699</c:v>
                </c:pt>
                <c:pt idx="9536">
                  <c:v>0.477576</c:v>
                </c:pt>
                <c:pt idx="9537">
                  <c:v>0.477734</c:v>
                </c:pt>
                <c:pt idx="9538">
                  <c:v>0.477039</c:v>
                </c:pt>
                <c:pt idx="9539">
                  <c:v>0.477039</c:v>
                </c:pt>
                <c:pt idx="9540">
                  <c:v>0.476215</c:v>
                </c:pt>
                <c:pt idx="9541">
                  <c:v>0.475585</c:v>
                </c:pt>
                <c:pt idx="9542">
                  <c:v>0.474361</c:v>
                </c:pt>
                <c:pt idx="9543">
                  <c:v>0.474361</c:v>
                </c:pt>
                <c:pt idx="9544">
                  <c:v>0.473511</c:v>
                </c:pt>
                <c:pt idx="9545">
                  <c:v>0.473005</c:v>
                </c:pt>
                <c:pt idx="9546">
                  <c:v>0.471972</c:v>
                </c:pt>
                <c:pt idx="9547">
                  <c:v>0.471972</c:v>
                </c:pt>
                <c:pt idx="9548">
                  <c:v>0.471713</c:v>
                </c:pt>
                <c:pt idx="9549">
                  <c:v>0.471713</c:v>
                </c:pt>
                <c:pt idx="9550">
                  <c:v>0.470609</c:v>
                </c:pt>
                <c:pt idx="9551">
                  <c:v>0.470609</c:v>
                </c:pt>
                <c:pt idx="9552">
                  <c:v>0.470196</c:v>
                </c:pt>
                <c:pt idx="9553">
                  <c:v>0.470196</c:v>
                </c:pt>
                <c:pt idx="9554">
                  <c:v>0.469606</c:v>
                </c:pt>
                <c:pt idx="9555">
                  <c:v>0.469251</c:v>
                </c:pt>
                <c:pt idx="9556">
                  <c:v>0.469537</c:v>
                </c:pt>
                <c:pt idx="9557">
                  <c:v>0.469537</c:v>
                </c:pt>
                <c:pt idx="9558">
                  <c:v>0.470498</c:v>
                </c:pt>
                <c:pt idx="9559">
                  <c:v>0.471072</c:v>
                </c:pt>
                <c:pt idx="9560">
                  <c:v>0.472773</c:v>
                </c:pt>
                <c:pt idx="9561">
                  <c:v>0.472773</c:v>
                </c:pt>
                <c:pt idx="9562">
                  <c:v>0.474419</c:v>
                </c:pt>
                <c:pt idx="9563">
                  <c:v>0.47515</c:v>
                </c:pt>
                <c:pt idx="9564">
                  <c:v>0.476052</c:v>
                </c:pt>
                <c:pt idx="9565">
                  <c:v>0.476052</c:v>
                </c:pt>
                <c:pt idx="9566">
                  <c:v>0.47715</c:v>
                </c:pt>
                <c:pt idx="9567">
                  <c:v>0.477498</c:v>
                </c:pt>
                <c:pt idx="9568">
                  <c:v>0.477867</c:v>
                </c:pt>
                <c:pt idx="9569">
                  <c:v>0.477867</c:v>
                </c:pt>
                <c:pt idx="9570">
                  <c:v>0.478346</c:v>
                </c:pt>
                <c:pt idx="9571">
                  <c:v>0.478169</c:v>
                </c:pt>
                <c:pt idx="9572">
                  <c:v>0.477895</c:v>
                </c:pt>
                <c:pt idx="9573">
                  <c:v>0.477307</c:v>
                </c:pt>
                <c:pt idx="9574">
                  <c:v>0.476288</c:v>
                </c:pt>
                <c:pt idx="9575">
                  <c:v>0.476086</c:v>
                </c:pt>
                <c:pt idx="9576">
                  <c:v>0.475897</c:v>
                </c:pt>
                <c:pt idx="9577">
                  <c:v>0.475636</c:v>
                </c:pt>
                <c:pt idx="9578">
                  <c:v>0.475173</c:v>
                </c:pt>
                <c:pt idx="9579">
                  <c:v>0.474785</c:v>
                </c:pt>
                <c:pt idx="9580">
                  <c:v>0.474668</c:v>
                </c:pt>
                <c:pt idx="9581">
                  <c:v>0.475349</c:v>
                </c:pt>
                <c:pt idx="9582">
                  <c:v>0.475952</c:v>
                </c:pt>
                <c:pt idx="9583">
                  <c:v>0.476079</c:v>
                </c:pt>
                <c:pt idx="9584">
                  <c:v>0.475808</c:v>
                </c:pt>
                <c:pt idx="9585">
                  <c:v>0.475564</c:v>
                </c:pt>
                <c:pt idx="9586">
                  <c:v>0.475271</c:v>
                </c:pt>
                <c:pt idx="9587">
                  <c:v>0.474941</c:v>
                </c:pt>
                <c:pt idx="9588">
                  <c:v>0.474991</c:v>
                </c:pt>
                <c:pt idx="9589">
                  <c:v>0.475249</c:v>
                </c:pt>
                <c:pt idx="9590">
                  <c:v>0.475726</c:v>
                </c:pt>
                <c:pt idx="9591">
                  <c:v>0.476064</c:v>
                </c:pt>
                <c:pt idx="9592">
                  <c:v>0.476629</c:v>
                </c:pt>
                <c:pt idx="9593">
                  <c:v>0.477026</c:v>
                </c:pt>
                <c:pt idx="9594">
                  <c:v>0.477015</c:v>
                </c:pt>
                <c:pt idx="9595">
                  <c:v>0.47718</c:v>
                </c:pt>
                <c:pt idx="9596">
                  <c:v>0.477262</c:v>
                </c:pt>
                <c:pt idx="9597">
                  <c:v>0.476448</c:v>
                </c:pt>
                <c:pt idx="9598">
                  <c:v>0.475912</c:v>
                </c:pt>
                <c:pt idx="9599">
                  <c:v>0.47519</c:v>
                </c:pt>
                <c:pt idx="9600">
                  <c:v>0.474521</c:v>
                </c:pt>
                <c:pt idx="9601">
                  <c:v>0.474639</c:v>
                </c:pt>
                <c:pt idx="9602">
                  <c:v>0.475009</c:v>
                </c:pt>
                <c:pt idx="9603">
                  <c:v>0.475179</c:v>
                </c:pt>
                <c:pt idx="9604">
                  <c:v>0.475629</c:v>
                </c:pt>
                <c:pt idx="9605">
                  <c:v>0.476061</c:v>
                </c:pt>
                <c:pt idx="9606">
                  <c:v>0.476184</c:v>
                </c:pt>
                <c:pt idx="9607">
                  <c:v>0.476631</c:v>
                </c:pt>
                <c:pt idx="9608">
                  <c:v>0.475818</c:v>
                </c:pt>
                <c:pt idx="9609">
                  <c:v>0.475131</c:v>
                </c:pt>
                <c:pt idx="9610">
                  <c:v>0.474271</c:v>
                </c:pt>
                <c:pt idx="9611">
                  <c:v>0.473449</c:v>
                </c:pt>
                <c:pt idx="9612">
                  <c:v>0.47155</c:v>
                </c:pt>
                <c:pt idx="9613">
                  <c:v>0.471467</c:v>
                </c:pt>
                <c:pt idx="9614">
                  <c:v>0.470959</c:v>
                </c:pt>
                <c:pt idx="9615">
                  <c:v>0.470995</c:v>
                </c:pt>
                <c:pt idx="9616">
                  <c:v>0.470957</c:v>
                </c:pt>
                <c:pt idx="9617">
                  <c:v>0.47134</c:v>
                </c:pt>
                <c:pt idx="9618">
                  <c:v>0.471507</c:v>
                </c:pt>
                <c:pt idx="9619">
                  <c:v>0.471984</c:v>
                </c:pt>
                <c:pt idx="9620">
                  <c:v>0.472395</c:v>
                </c:pt>
                <c:pt idx="9621">
                  <c:v>0.472848</c:v>
                </c:pt>
                <c:pt idx="9622">
                  <c:v>0.472848</c:v>
                </c:pt>
                <c:pt idx="9623">
                  <c:v>0.473196</c:v>
                </c:pt>
                <c:pt idx="9624">
                  <c:v>0.473015</c:v>
                </c:pt>
                <c:pt idx="9625">
                  <c:v>0.472792</c:v>
                </c:pt>
                <c:pt idx="9626">
                  <c:v>0.473261</c:v>
                </c:pt>
                <c:pt idx="9627">
                  <c:v>0.474079</c:v>
                </c:pt>
                <c:pt idx="9628">
                  <c:v>0.474953</c:v>
                </c:pt>
                <c:pt idx="9629">
                  <c:v>0.475744</c:v>
                </c:pt>
                <c:pt idx="9630">
                  <c:v>0.476729</c:v>
                </c:pt>
                <c:pt idx="9631">
                  <c:v>0.47717</c:v>
                </c:pt>
                <c:pt idx="9632">
                  <c:v>0.476454</c:v>
                </c:pt>
                <c:pt idx="9633">
                  <c:v>0.475832</c:v>
                </c:pt>
                <c:pt idx="9634">
                  <c:v>0.474851</c:v>
                </c:pt>
                <c:pt idx="9635">
                  <c:v>0.474479</c:v>
                </c:pt>
                <c:pt idx="9636">
                  <c:v>0.473806</c:v>
                </c:pt>
                <c:pt idx="9637">
                  <c:v>0.472755</c:v>
                </c:pt>
                <c:pt idx="9638">
                  <c:v>0.470539</c:v>
                </c:pt>
                <c:pt idx="9639">
                  <c:v>0.469688</c:v>
                </c:pt>
                <c:pt idx="9640">
                  <c:v>0.468792</c:v>
                </c:pt>
                <c:pt idx="9641">
                  <c:v>0.467953</c:v>
                </c:pt>
                <c:pt idx="9642">
                  <c:v>0.467553</c:v>
                </c:pt>
                <c:pt idx="9643">
                  <c:v>0.467133</c:v>
                </c:pt>
                <c:pt idx="9644">
                  <c:v>0.467463</c:v>
                </c:pt>
                <c:pt idx="9645">
                  <c:v>0.468125</c:v>
                </c:pt>
                <c:pt idx="9646">
                  <c:v>0.469067</c:v>
                </c:pt>
                <c:pt idx="9647">
                  <c:v>0.469592</c:v>
                </c:pt>
                <c:pt idx="9648">
                  <c:v>0.470265</c:v>
                </c:pt>
                <c:pt idx="9649">
                  <c:v>0.470726</c:v>
                </c:pt>
                <c:pt idx="9650">
                  <c:v>0.47119</c:v>
                </c:pt>
                <c:pt idx="9651">
                  <c:v>0.471302</c:v>
                </c:pt>
                <c:pt idx="9652">
                  <c:v>0.471016</c:v>
                </c:pt>
                <c:pt idx="9653">
                  <c:v>0.471183</c:v>
                </c:pt>
                <c:pt idx="9654">
                  <c:v>0.471502</c:v>
                </c:pt>
                <c:pt idx="9655">
                  <c:v>0.472595</c:v>
                </c:pt>
                <c:pt idx="9656">
                  <c:v>0.473672</c:v>
                </c:pt>
                <c:pt idx="9657">
                  <c:v>0.474495</c:v>
                </c:pt>
                <c:pt idx="9658">
                  <c:v>0.475884</c:v>
                </c:pt>
                <c:pt idx="9659">
                  <c:v>0.475995</c:v>
                </c:pt>
                <c:pt idx="9660">
                  <c:v>0.475995</c:v>
                </c:pt>
                <c:pt idx="9661">
                  <c:v>0.475385</c:v>
                </c:pt>
                <c:pt idx="9662">
                  <c:v>0.474826</c:v>
                </c:pt>
                <c:pt idx="9663">
                  <c:v>0.474412</c:v>
                </c:pt>
                <c:pt idx="9664">
                  <c:v>0.474667</c:v>
                </c:pt>
                <c:pt idx="9665">
                  <c:v>0.47482</c:v>
                </c:pt>
                <c:pt idx="9666">
                  <c:v>0.474528</c:v>
                </c:pt>
                <c:pt idx="9667">
                  <c:v>0.474372</c:v>
                </c:pt>
                <c:pt idx="9668">
                  <c:v>0.473794</c:v>
                </c:pt>
                <c:pt idx="9669">
                  <c:v>0.473867</c:v>
                </c:pt>
                <c:pt idx="9670">
                  <c:v>0.474143</c:v>
                </c:pt>
                <c:pt idx="9671">
                  <c:v>0.474499</c:v>
                </c:pt>
                <c:pt idx="9672">
                  <c:v>0.474892</c:v>
                </c:pt>
                <c:pt idx="9673">
                  <c:v>0.475399</c:v>
                </c:pt>
                <c:pt idx="9674">
                  <c:v>0.475049</c:v>
                </c:pt>
                <c:pt idx="9675">
                  <c:v>0.474477</c:v>
                </c:pt>
                <c:pt idx="9676">
                  <c:v>0.473806</c:v>
                </c:pt>
                <c:pt idx="9677">
                  <c:v>0.473243</c:v>
                </c:pt>
                <c:pt idx="9678">
                  <c:v>0.472894</c:v>
                </c:pt>
                <c:pt idx="9679">
                  <c:v>0.472466</c:v>
                </c:pt>
                <c:pt idx="9680">
                  <c:v>0.472392</c:v>
                </c:pt>
                <c:pt idx="9681">
                  <c:v>0.472048</c:v>
                </c:pt>
                <c:pt idx="9682">
                  <c:v>0.471595</c:v>
                </c:pt>
                <c:pt idx="9683">
                  <c:v>0.470453</c:v>
                </c:pt>
                <c:pt idx="9684">
                  <c:v>0.469108</c:v>
                </c:pt>
                <c:pt idx="9685">
                  <c:v>0.467801</c:v>
                </c:pt>
                <c:pt idx="9686">
                  <c:v>0.467961</c:v>
                </c:pt>
                <c:pt idx="9687">
                  <c:v>0.468606</c:v>
                </c:pt>
                <c:pt idx="9688">
                  <c:v>0.468606</c:v>
                </c:pt>
                <c:pt idx="9689">
                  <c:v>0.47079</c:v>
                </c:pt>
                <c:pt idx="9690">
                  <c:v>0.47079</c:v>
                </c:pt>
                <c:pt idx="9691">
                  <c:v>0.47264</c:v>
                </c:pt>
                <c:pt idx="9692">
                  <c:v>0.47264</c:v>
                </c:pt>
                <c:pt idx="9693">
                  <c:v>0.472785</c:v>
                </c:pt>
                <c:pt idx="9694">
                  <c:v>0.472888</c:v>
                </c:pt>
                <c:pt idx="9695">
                  <c:v>0.472461</c:v>
                </c:pt>
                <c:pt idx="9696">
                  <c:v>0.472461</c:v>
                </c:pt>
                <c:pt idx="9697">
                  <c:v>0.473024</c:v>
                </c:pt>
                <c:pt idx="9698">
                  <c:v>0.474775</c:v>
                </c:pt>
                <c:pt idx="9699">
                  <c:v>0.476176</c:v>
                </c:pt>
                <c:pt idx="9700">
                  <c:v>0.476176</c:v>
                </c:pt>
                <c:pt idx="9701">
                  <c:v>0.478776</c:v>
                </c:pt>
                <c:pt idx="9702">
                  <c:v>0.478776</c:v>
                </c:pt>
                <c:pt idx="9703">
                  <c:v>0.482405</c:v>
                </c:pt>
                <c:pt idx="9704">
                  <c:v>0.482405</c:v>
                </c:pt>
                <c:pt idx="9705">
                  <c:v>0.484789</c:v>
                </c:pt>
                <c:pt idx="9706">
                  <c:v>0.484789</c:v>
                </c:pt>
                <c:pt idx="9707">
                  <c:v>0.486114</c:v>
                </c:pt>
                <c:pt idx="9708">
                  <c:v>0.486114</c:v>
                </c:pt>
                <c:pt idx="9709">
                  <c:v>0.485319</c:v>
                </c:pt>
                <c:pt idx="9710">
                  <c:v>0.485319</c:v>
                </c:pt>
                <c:pt idx="9711">
                  <c:v>0.482973</c:v>
                </c:pt>
                <c:pt idx="9712">
                  <c:v>0.482973</c:v>
                </c:pt>
                <c:pt idx="9713">
                  <c:v>0.48044</c:v>
                </c:pt>
                <c:pt idx="9714">
                  <c:v>0.48044</c:v>
                </c:pt>
                <c:pt idx="9715">
                  <c:v>0.478031</c:v>
                </c:pt>
                <c:pt idx="9716">
                  <c:v>0.478031</c:v>
                </c:pt>
                <c:pt idx="9717">
                  <c:v>0.477558</c:v>
                </c:pt>
                <c:pt idx="9718">
                  <c:v>0.477558</c:v>
                </c:pt>
                <c:pt idx="9719">
                  <c:v>0.477527</c:v>
                </c:pt>
                <c:pt idx="9720">
                  <c:v>0.478436</c:v>
                </c:pt>
                <c:pt idx="9721">
                  <c:v>0.480303</c:v>
                </c:pt>
                <c:pt idx="9722">
                  <c:v>0.480303</c:v>
                </c:pt>
                <c:pt idx="9723">
                  <c:v>0.481385</c:v>
                </c:pt>
                <c:pt idx="9724">
                  <c:v>0.481203</c:v>
                </c:pt>
                <c:pt idx="9725">
                  <c:v>0.480245</c:v>
                </c:pt>
                <c:pt idx="9726">
                  <c:v>0.480245</c:v>
                </c:pt>
                <c:pt idx="9727">
                  <c:v>0.478875</c:v>
                </c:pt>
                <c:pt idx="9728">
                  <c:v>0.478127</c:v>
                </c:pt>
                <c:pt idx="9729">
                  <c:v>0.476386</c:v>
                </c:pt>
                <c:pt idx="9730">
                  <c:v>0.476386</c:v>
                </c:pt>
                <c:pt idx="9731">
                  <c:v>0.475466</c:v>
                </c:pt>
                <c:pt idx="9732">
                  <c:v>0.475002</c:v>
                </c:pt>
                <c:pt idx="9733">
                  <c:v>0.475423</c:v>
                </c:pt>
                <c:pt idx="9734">
                  <c:v>0.475423</c:v>
                </c:pt>
                <c:pt idx="9735">
                  <c:v>0.476225</c:v>
                </c:pt>
                <c:pt idx="9736">
                  <c:v>0.476225</c:v>
                </c:pt>
                <c:pt idx="9737">
                  <c:v>0.47691</c:v>
                </c:pt>
                <c:pt idx="9738">
                  <c:v>0.47691</c:v>
                </c:pt>
                <c:pt idx="9739">
                  <c:v>0.478233</c:v>
                </c:pt>
                <c:pt idx="9740">
                  <c:v>0.478233</c:v>
                </c:pt>
                <c:pt idx="9741">
                  <c:v>0.478738</c:v>
                </c:pt>
                <c:pt idx="9742">
                  <c:v>0.478738</c:v>
                </c:pt>
                <c:pt idx="9743">
                  <c:v>0.47848</c:v>
                </c:pt>
                <c:pt idx="9744">
                  <c:v>0.47848</c:v>
                </c:pt>
                <c:pt idx="9745">
                  <c:v>0.477852</c:v>
                </c:pt>
                <c:pt idx="9746">
                  <c:v>0.477377</c:v>
                </c:pt>
                <c:pt idx="9747">
                  <c:v>0.476847</c:v>
                </c:pt>
                <c:pt idx="9748">
                  <c:v>0.476847</c:v>
                </c:pt>
                <c:pt idx="9749">
                  <c:v>0.477818</c:v>
                </c:pt>
                <c:pt idx="9750">
                  <c:v>0.478266</c:v>
                </c:pt>
                <c:pt idx="9751">
                  <c:v>0.479131</c:v>
                </c:pt>
                <c:pt idx="9752">
                  <c:v>0.479131</c:v>
                </c:pt>
                <c:pt idx="9753">
                  <c:v>0.480379</c:v>
                </c:pt>
                <c:pt idx="9754">
                  <c:v>0.479976</c:v>
                </c:pt>
                <c:pt idx="9755">
                  <c:v>0.479425</c:v>
                </c:pt>
                <c:pt idx="9756">
                  <c:v>0.479425</c:v>
                </c:pt>
                <c:pt idx="9757">
                  <c:v>0.479548</c:v>
                </c:pt>
                <c:pt idx="9758">
                  <c:v>0.480704</c:v>
                </c:pt>
                <c:pt idx="9759">
                  <c:v>0.481888</c:v>
                </c:pt>
                <c:pt idx="9760">
                  <c:v>0.481888</c:v>
                </c:pt>
                <c:pt idx="9761">
                  <c:v>0.48084</c:v>
                </c:pt>
                <c:pt idx="9762">
                  <c:v>0.479478</c:v>
                </c:pt>
                <c:pt idx="9763">
                  <c:v>0.476633</c:v>
                </c:pt>
                <c:pt idx="9764">
                  <c:v>0.476633</c:v>
                </c:pt>
                <c:pt idx="9765">
                  <c:v>0.475001</c:v>
                </c:pt>
                <c:pt idx="9766">
                  <c:v>0.474847</c:v>
                </c:pt>
                <c:pt idx="9767">
                  <c:v>0.474681</c:v>
                </c:pt>
                <c:pt idx="9768">
                  <c:v>0.474681</c:v>
                </c:pt>
                <c:pt idx="9769">
                  <c:v>0.47451</c:v>
                </c:pt>
                <c:pt idx="9770">
                  <c:v>0.474362</c:v>
                </c:pt>
                <c:pt idx="9771">
                  <c:v>0.47499</c:v>
                </c:pt>
                <c:pt idx="9772">
                  <c:v>0.475853</c:v>
                </c:pt>
                <c:pt idx="9773">
                  <c:v>0.477082</c:v>
                </c:pt>
                <c:pt idx="9774">
                  <c:v>0.478667</c:v>
                </c:pt>
                <c:pt idx="9775">
                  <c:v>0.482254</c:v>
                </c:pt>
                <c:pt idx="9776">
                  <c:v>0.483234</c:v>
                </c:pt>
                <c:pt idx="9777">
                  <c:v>0.483674</c:v>
                </c:pt>
                <c:pt idx="9778">
                  <c:v>0.483773</c:v>
                </c:pt>
                <c:pt idx="9779">
                  <c:v>0.483063</c:v>
                </c:pt>
                <c:pt idx="9780">
                  <c:v>0.481951</c:v>
                </c:pt>
                <c:pt idx="9781">
                  <c:v>0.480107</c:v>
                </c:pt>
                <c:pt idx="9782">
                  <c:v>0.478631</c:v>
                </c:pt>
                <c:pt idx="9783">
                  <c:v>0.475269</c:v>
                </c:pt>
                <c:pt idx="9784">
                  <c:v>0.473654</c:v>
                </c:pt>
                <c:pt idx="9785">
                  <c:v>0.471839</c:v>
                </c:pt>
                <c:pt idx="9786">
                  <c:v>0.470919</c:v>
                </c:pt>
                <c:pt idx="9787">
                  <c:v>0.470731</c:v>
                </c:pt>
                <c:pt idx="9788">
                  <c:v>0.471103</c:v>
                </c:pt>
                <c:pt idx="9789">
                  <c:v>0.47161</c:v>
                </c:pt>
                <c:pt idx="9790">
                  <c:v>0.472431</c:v>
                </c:pt>
                <c:pt idx="9791">
                  <c:v>0.473953</c:v>
                </c:pt>
                <c:pt idx="9792">
                  <c:v>0.474684</c:v>
                </c:pt>
                <c:pt idx="9793">
                  <c:v>0.475441</c:v>
                </c:pt>
                <c:pt idx="9794">
                  <c:v>0.476355</c:v>
                </c:pt>
                <c:pt idx="9795">
                  <c:v>0.478488</c:v>
                </c:pt>
                <c:pt idx="9796">
                  <c:v>0.479548</c:v>
                </c:pt>
                <c:pt idx="9797">
                  <c:v>0.480227</c:v>
                </c:pt>
                <c:pt idx="9798">
                  <c:v>0.480412</c:v>
                </c:pt>
                <c:pt idx="9799">
                  <c:v>0.479693</c:v>
                </c:pt>
                <c:pt idx="9800">
                  <c:v>0.478987</c:v>
                </c:pt>
                <c:pt idx="9801">
                  <c:v>0.478407</c:v>
                </c:pt>
                <c:pt idx="9802">
                  <c:v>0.47787</c:v>
                </c:pt>
                <c:pt idx="9803">
                  <c:v>0.477212</c:v>
                </c:pt>
                <c:pt idx="9804">
                  <c:v>0.476891</c:v>
                </c:pt>
                <c:pt idx="9805">
                  <c:v>0.476829</c:v>
                </c:pt>
                <c:pt idx="9806">
                  <c:v>0.476864</c:v>
                </c:pt>
                <c:pt idx="9807">
                  <c:v>0.476778</c:v>
                </c:pt>
                <c:pt idx="9808">
                  <c:v>0.476361</c:v>
                </c:pt>
                <c:pt idx="9809">
                  <c:v>0.476714</c:v>
                </c:pt>
                <c:pt idx="9810">
                  <c:v>0.477307</c:v>
                </c:pt>
                <c:pt idx="9811">
                  <c:v>0.478024</c:v>
                </c:pt>
                <c:pt idx="9812">
                  <c:v>0.478171</c:v>
                </c:pt>
                <c:pt idx="9813">
                  <c:v>0.478392</c:v>
                </c:pt>
                <c:pt idx="9814">
                  <c:v>0.477987</c:v>
                </c:pt>
                <c:pt idx="9815">
                  <c:v>0.477034</c:v>
                </c:pt>
                <c:pt idx="9816">
                  <c:v>0.476635</c:v>
                </c:pt>
                <c:pt idx="9817">
                  <c:v>0.475468</c:v>
                </c:pt>
                <c:pt idx="9818">
                  <c:v>0.47485</c:v>
                </c:pt>
                <c:pt idx="9819">
                  <c:v>0.474665</c:v>
                </c:pt>
                <c:pt idx="9820">
                  <c:v>0.474721</c:v>
                </c:pt>
                <c:pt idx="9821">
                  <c:v>0.474453</c:v>
                </c:pt>
                <c:pt idx="9822">
                  <c:v>0.474602</c:v>
                </c:pt>
                <c:pt idx="9823">
                  <c:v>0.474608</c:v>
                </c:pt>
                <c:pt idx="9824">
                  <c:v>0.475238</c:v>
                </c:pt>
                <c:pt idx="9825">
                  <c:v>0.477079</c:v>
                </c:pt>
                <c:pt idx="9826">
                  <c:v>0.477838</c:v>
                </c:pt>
                <c:pt idx="9827">
                  <c:v>0.47838</c:v>
                </c:pt>
                <c:pt idx="9828">
                  <c:v>0.478892</c:v>
                </c:pt>
                <c:pt idx="9829">
                  <c:v>0.479473</c:v>
                </c:pt>
                <c:pt idx="9830">
                  <c:v>0.479171</c:v>
                </c:pt>
                <c:pt idx="9831">
                  <c:v>0.478371</c:v>
                </c:pt>
                <c:pt idx="9832">
                  <c:v>0.477268</c:v>
                </c:pt>
                <c:pt idx="9833">
                  <c:v>0.476386</c:v>
                </c:pt>
                <c:pt idx="9834">
                  <c:v>0.475869</c:v>
                </c:pt>
                <c:pt idx="9835">
                  <c:v>0.475844</c:v>
                </c:pt>
                <c:pt idx="9836">
                  <c:v>0.475527</c:v>
                </c:pt>
                <c:pt idx="9837">
                  <c:v>0.474804</c:v>
                </c:pt>
                <c:pt idx="9838">
                  <c:v>0.474631</c:v>
                </c:pt>
                <c:pt idx="9839">
                  <c:v>0.474545</c:v>
                </c:pt>
                <c:pt idx="9840">
                  <c:v>0.474432</c:v>
                </c:pt>
                <c:pt idx="9841">
                  <c:v>0.473471</c:v>
                </c:pt>
                <c:pt idx="9842">
                  <c:v>0.473089</c:v>
                </c:pt>
                <c:pt idx="9843">
                  <c:v>0.472764</c:v>
                </c:pt>
                <c:pt idx="9844">
                  <c:v>0.472823</c:v>
                </c:pt>
                <c:pt idx="9845">
                  <c:v>0.473328</c:v>
                </c:pt>
                <c:pt idx="9846">
                  <c:v>0.473787</c:v>
                </c:pt>
                <c:pt idx="9847">
                  <c:v>0.473878</c:v>
                </c:pt>
                <c:pt idx="9848">
                  <c:v>0.473749</c:v>
                </c:pt>
                <c:pt idx="9849">
                  <c:v>0.473057</c:v>
                </c:pt>
                <c:pt idx="9850">
                  <c:v>0.471813</c:v>
                </c:pt>
                <c:pt idx="9851">
                  <c:v>0.469484</c:v>
                </c:pt>
                <c:pt idx="9852">
                  <c:v>0.468706</c:v>
                </c:pt>
                <c:pt idx="9853">
                  <c:v>0.468575</c:v>
                </c:pt>
                <c:pt idx="9854">
                  <c:v>0.469242</c:v>
                </c:pt>
                <c:pt idx="9855">
                  <c:v>0.471565</c:v>
                </c:pt>
                <c:pt idx="9856">
                  <c:v>0.473383</c:v>
                </c:pt>
                <c:pt idx="9857">
                  <c:v>0.475129</c:v>
                </c:pt>
                <c:pt idx="9858">
                  <c:v>0.476409</c:v>
                </c:pt>
                <c:pt idx="9859">
                  <c:v>0.47881</c:v>
                </c:pt>
                <c:pt idx="9860">
                  <c:v>0.479534</c:v>
                </c:pt>
                <c:pt idx="9861">
                  <c:v>0.480285</c:v>
                </c:pt>
                <c:pt idx="9862">
                  <c:v>0.480524</c:v>
                </c:pt>
                <c:pt idx="9863">
                  <c:v>0.479672</c:v>
                </c:pt>
                <c:pt idx="9864">
                  <c:v>0.478991</c:v>
                </c:pt>
                <c:pt idx="9865">
                  <c:v>0.478406</c:v>
                </c:pt>
                <c:pt idx="9866">
                  <c:v>0.47767</c:v>
                </c:pt>
                <c:pt idx="9867">
                  <c:v>0.476613</c:v>
                </c:pt>
                <c:pt idx="9868">
                  <c:v>0.475697</c:v>
                </c:pt>
                <c:pt idx="9869">
                  <c:v>0.475252</c:v>
                </c:pt>
                <c:pt idx="9870">
                  <c:v>0.475264</c:v>
                </c:pt>
                <c:pt idx="9871">
                  <c:v>0.475861</c:v>
                </c:pt>
                <c:pt idx="9872">
                  <c:v>0.476964</c:v>
                </c:pt>
                <c:pt idx="9873">
                  <c:v>0.477473</c:v>
                </c:pt>
                <c:pt idx="9874">
                  <c:v>0.47807</c:v>
                </c:pt>
                <c:pt idx="9875">
                  <c:v>0.478555</c:v>
                </c:pt>
                <c:pt idx="9876">
                  <c:v>0.479369</c:v>
                </c:pt>
                <c:pt idx="9877">
                  <c:v>0.479883</c:v>
                </c:pt>
                <c:pt idx="9878">
                  <c:v>0.479938</c:v>
                </c:pt>
                <c:pt idx="9879">
                  <c:v>0.479336</c:v>
                </c:pt>
                <c:pt idx="9880">
                  <c:v>0.478081</c:v>
                </c:pt>
                <c:pt idx="9881">
                  <c:v>0.477629</c:v>
                </c:pt>
                <c:pt idx="9882">
                  <c:v>0.476919</c:v>
                </c:pt>
                <c:pt idx="9883">
                  <c:v>0.476155</c:v>
                </c:pt>
                <c:pt idx="9884">
                  <c:v>0.474371</c:v>
                </c:pt>
                <c:pt idx="9885">
                  <c:v>0.474371</c:v>
                </c:pt>
                <c:pt idx="9886">
                  <c:v>0.473217</c:v>
                </c:pt>
                <c:pt idx="9887">
                  <c:v>0.473217</c:v>
                </c:pt>
                <c:pt idx="9888">
                  <c:v>0.472302</c:v>
                </c:pt>
                <c:pt idx="9889">
                  <c:v>0.472302</c:v>
                </c:pt>
                <c:pt idx="9890">
                  <c:v>0.471257</c:v>
                </c:pt>
                <c:pt idx="9891">
                  <c:v>0.471257</c:v>
                </c:pt>
                <c:pt idx="9892">
                  <c:v>0.472338</c:v>
                </c:pt>
                <c:pt idx="9893">
                  <c:v>0.472338</c:v>
                </c:pt>
                <c:pt idx="9894">
                  <c:v>0.474246</c:v>
                </c:pt>
                <c:pt idx="9895">
                  <c:v>0.474246</c:v>
                </c:pt>
                <c:pt idx="9896">
                  <c:v>0.474514</c:v>
                </c:pt>
                <c:pt idx="9897">
                  <c:v>0.474514</c:v>
                </c:pt>
                <c:pt idx="9898">
                  <c:v>0.472793</c:v>
                </c:pt>
                <c:pt idx="9899">
                  <c:v>0.472793</c:v>
                </c:pt>
                <c:pt idx="9900">
                  <c:v>0.471236</c:v>
                </c:pt>
                <c:pt idx="9901">
                  <c:v>0.471236</c:v>
                </c:pt>
                <c:pt idx="9902">
                  <c:v>0.472313</c:v>
                </c:pt>
                <c:pt idx="9903">
                  <c:v>0.472313</c:v>
                </c:pt>
                <c:pt idx="9904">
                  <c:v>0.474561</c:v>
                </c:pt>
                <c:pt idx="9905">
                  <c:v>0.474561</c:v>
                </c:pt>
                <c:pt idx="9906">
                  <c:v>0.476902</c:v>
                </c:pt>
                <c:pt idx="9907">
                  <c:v>0.476902</c:v>
                </c:pt>
                <c:pt idx="9908">
                  <c:v>0.477823</c:v>
                </c:pt>
                <c:pt idx="9909">
                  <c:v>0.477823</c:v>
                </c:pt>
                <c:pt idx="9910">
                  <c:v>0.478232</c:v>
                </c:pt>
                <c:pt idx="9911">
                  <c:v>0.478232</c:v>
                </c:pt>
                <c:pt idx="9912">
                  <c:v>0.478216</c:v>
                </c:pt>
                <c:pt idx="9913">
                  <c:v>0.478216</c:v>
                </c:pt>
                <c:pt idx="9914">
                  <c:v>0.477296</c:v>
                </c:pt>
                <c:pt idx="9915">
                  <c:v>0.476494</c:v>
                </c:pt>
                <c:pt idx="9916">
                  <c:v>0.475876</c:v>
                </c:pt>
                <c:pt idx="9917">
                  <c:v>0.475876</c:v>
                </c:pt>
                <c:pt idx="9918">
                  <c:v>0.47543</c:v>
                </c:pt>
                <c:pt idx="9919">
                  <c:v>0.475479</c:v>
                </c:pt>
                <c:pt idx="9920">
                  <c:v>0.474774</c:v>
                </c:pt>
                <c:pt idx="9921">
                  <c:v>0.474774</c:v>
                </c:pt>
                <c:pt idx="9922">
                  <c:v>0.473955</c:v>
                </c:pt>
                <c:pt idx="9923">
                  <c:v>0.474123</c:v>
                </c:pt>
                <c:pt idx="9924">
                  <c:v>0.474062</c:v>
                </c:pt>
                <c:pt idx="9925">
                  <c:v>0.474062</c:v>
                </c:pt>
                <c:pt idx="9926">
                  <c:v>0.474192</c:v>
                </c:pt>
                <c:pt idx="9927">
                  <c:v>0.474192</c:v>
                </c:pt>
                <c:pt idx="9928">
                  <c:v>0.475909</c:v>
                </c:pt>
                <c:pt idx="9929">
                  <c:v>0.475909</c:v>
                </c:pt>
                <c:pt idx="9930">
                  <c:v>0.476069</c:v>
                </c:pt>
                <c:pt idx="9931">
                  <c:v>0.476069</c:v>
                </c:pt>
                <c:pt idx="9932">
                  <c:v>0.475443</c:v>
                </c:pt>
                <c:pt idx="9933">
                  <c:v>0.475443</c:v>
                </c:pt>
                <c:pt idx="9934">
                  <c:v>0.47474</c:v>
                </c:pt>
                <c:pt idx="9935">
                  <c:v>0.47474</c:v>
                </c:pt>
                <c:pt idx="9936">
                  <c:v>0.475543</c:v>
                </c:pt>
                <c:pt idx="9937">
                  <c:v>0.476141</c:v>
                </c:pt>
                <c:pt idx="9938">
                  <c:v>0.477194</c:v>
                </c:pt>
                <c:pt idx="9939">
                  <c:v>0.477194</c:v>
                </c:pt>
                <c:pt idx="9940">
                  <c:v>0.477402</c:v>
                </c:pt>
                <c:pt idx="9941">
                  <c:v>0.476852</c:v>
                </c:pt>
                <c:pt idx="9942">
                  <c:v>0.475878</c:v>
                </c:pt>
                <c:pt idx="9943">
                  <c:v>0.475878</c:v>
                </c:pt>
                <c:pt idx="9944">
                  <c:v>0.474646</c:v>
                </c:pt>
                <c:pt idx="9945">
                  <c:v>0.473537</c:v>
                </c:pt>
                <c:pt idx="9946">
                  <c:v>0.472632</c:v>
                </c:pt>
                <c:pt idx="9947">
                  <c:v>0.472632</c:v>
                </c:pt>
                <c:pt idx="9948">
                  <c:v>0.473056</c:v>
                </c:pt>
                <c:pt idx="9949">
                  <c:v>0.473827</c:v>
                </c:pt>
                <c:pt idx="9950">
                  <c:v>0.475433</c:v>
                </c:pt>
                <c:pt idx="9951">
                  <c:v>0.475433</c:v>
                </c:pt>
                <c:pt idx="9952">
                  <c:v>0.477216</c:v>
                </c:pt>
                <c:pt idx="9953">
                  <c:v>0.477704</c:v>
                </c:pt>
                <c:pt idx="9954">
                  <c:v>0.478586</c:v>
                </c:pt>
                <c:pt idx="9955">
                  <c:v>0.478586</c:v>
                </c:pt>
                <c:pt idx="9956">
                  <c:v>0.478176</c:v>
                </c:pt>
                <c:pt idx="9957">
                  <c:v>0.478058</c:v>
                </c:pt>
                <c:pt idx="9958">
                  <c:v>0.476941</c:v>
                </c:pt>
                <c:pt idx="9959">
                  <c:v>0.476941</c:v>
                </c:pt>
                <c:pt idx="9960">
                  <c:v>0.477112</c:v>
                </c:pt>
                <c:pt idx="9961">
                  <c:v>0.477122</c:v>
                </c:pt>
                <c:pt idx="9962">
                  <c:v>0.478561</c:v>
                </c:pt>
                <c:pt idx="9963">
                  <c:v>0.478561</c:v>
                </c:pt>
                <c:pt idx="9964">
                  <c:v>0.4792</c:v>
                </c:pt>
                <c:pt idx="9965">
                  <c:v>0.4792</c:v>
                </c:pt>
                <c:pt idx="9966">
                  <c:v>0.479225</c:v>
                </c:pt>
                <c:pt idx="9967">
                  <c:v>0.478559</c:v>
                </c:pt>
                <c:pt idx="9968">
                  <c:v>0.47609</c:v>
                </c:pt>
                <c:pt idx="9969">
                  <c:v>0.47609</c:v>
                </c:pt>
                <c:pt idx="9970">
                  <c:v>0.473978</c:v>
                </c:pt>
                <c:pt idx="9971">
                  <c:v>0.473482</c:v>
                </c:pt>
                <c:pt idx="9972">
                  <c:v>0.47329</c:v>
                </c:pt>
                <c:pt idx="9973">
                  <c:v>0.472919</c:v>
                </c:pt>
                <c:pt idx="9974">
                  <c:v>0.472888</c:v>
                </c:pt>
                <c:pt idx="9975">
                  <c:v>0.473861</c:v>
                </c:pt>
                <c:pt idx="9976">
                  <c:v>0.474125</c:v>
                </c:pt>
                <c:pt idx="9977">
                  <c:v>0.47376</c:v>
                </c:pt>
                <c:pt idx="9978">
                  <c:v>0.473058</c:v>
                </c:pt>
                <c:pt idx="9979">
                  <c:v>0.472553</c:v>
                </c:pt>
                <c:pt idx="9980">
                  <c:v>0.471854</c:v>
                </c:pt>
                <c:pt idx="9981">
                  <c:v>0.47133</c:v>
                </c:pt>
                <c:pt idx="9982">
                  <c:v>0.471636</c:v>
                </c:pt>
                <c:pt idx="9983">
                  <c:v>0.472162</c:v>
                </c:pt>
                <c:pt idx="9984">
                  <c:v>0.472146</c:v>
                </c:pt>
                <c:pt idx="9985">
                  <c:v>0.472085</c:v>
                </c:pt>
                <c:pt idx="9986">
                  <c:v>0.472864</c:v>
                </c:pt>
                <c:pt idx="9987">
                  <c:v>0.473518</c:v>
                </c:pt>
                <c:pt idx="9988">
                  <c:v>0.474224</c:v>
                </c:pt>
                <c:pt idx="9989">
                  <c:v>0.474195</c:v>
                </c:pt>
                <c:pt idx="9990">
                  <c:v>0.472255</c:v>
                </c:pt>
                <c:pt idx="9991">
                  <c:v>0.470599</c:v>
                </c:pt>
                <c:pt idx="9992">
                  <c:v>0.469425</c:v>
                </c:pt>
                <c:pt idx="9993">
                  <c:v>0.468017</c:v>
                </c:pt>
                <c:pt idx="9994">
                  <c:v>0.465912</c:v>
                </c:pt>
                <c:pt idx="9995">
                  <c:v>0.465493</c:v>
                </c:pt>
                <c:pt idx="9996">
                  <c:v>0.46594</c:v>
                </c:pt>
                <c:pt idx="9997">
                  <c:v>0.46644</c:v>
                </c:pt>
                <c:pt idx="9998">
                  <c:v>0.467224</c:v>
                </c:pt>
                <c:pt idx="9999">
                  <c:v>0.468933</c:v>
                </c:pt>
                <c:pt idx="10000">
                  <c:v>0.470289</c:v>
                </c:pt>
                <c:pt idx="10001">
                  <c:v>0.47181</c:v>
                </c:pt>
                <c:pt idx="10002">
                  <c:v>0.47332</c:v>
                </c:pt>
                <c:pt idx="10003">
                  <c:v>0.474287</c:v>
                </c:pt>
                <c:pt idx="10004">
                  <c:v>0.476488</c:v>
                </c:pt>
                <c:pt idx="10005">
                  <c:v>0.477575</c:v>
                </c:pt>
                <c:pt idx="10006">
                  <c:v>0.47876</c:v>
                </c:pt>
                <c:pt idx="10007">
                  <c:v>0.479409</c:v>
                </c:pt>
                <c:pt idx="10008">
                  <c:v>0.479537</c:v>
                </c:pt>
                <c:pt idx="10009">
                  <c:v>0.479076</c:v>
                </c:pt>
                <c:pt idx="10010">
                  <c:v>0.478328</c:v>
                </c:pt>
                <c:pt idx="10011">
                  <c:v>0.477945</c:v>
                </c:pt>
                <c:pt idx="10012">
                  <c:v>0.47769</c:v>
                </c:pt>
                <c:pt idx="10013">
                  <c:v>0.477242</c:v>
                </c:pt>
                <c:pt idx="10014">
                  <c:v>0.476951</c:v>
                </c:pt>
                <c:pt idx="10015">
                  <c:v>0.476603</c:v>
                </c:pt>
                <c:pt idx="10016">
                  <c:v>0.475949</c:v>
                </c:pt>
                <c:pt idx="10017">
                  <c:v>0.475384</c:v>
                </c:pt>
                <c:pt idx="10018">
                  <c:v>0.47466</c:v>
                </c:pt>
                <c:pt idx="10019">
                  <c:v>0.474071</c:v>
                </c:pt>
                <c:pt idx="10020">
                  <c:v>0.473904</c:v>
                </c:pt>
                <c:pt idx="10021">
                  <c:v>0.473669</c:v>
                </c:pt>
                <c:pt idx="10022">
                  <c:v>0.473523</c:v>
                </c:pt>
                <c:pt idx="10023">
                  <c:v>0.473665</c:v>
                </c:pt>
                <c:pt idx="10024">
                  <c:v>0.472956</c:v>
                </c:pt>
                <c:pt idx="10025">
                  <c:v>0.47254</c:v>
                </c:pt>
                <c:pt idx="10026">
                  <c:v>0.471771</c:v>
                </c:pt>
                <c:pt idx="10027">
                  <c:v>0.471766</c:v>
                </c:pt>
                <c:pt idx="10028">
                  <c:v>0.472358</c:v>
                </c:pt>
                <c:pt idx="10029">
                  <c:v>0.473263</c:v>
                </c:pt>
                <c:pt idx="10030">
                  <c:v>0.473909</c:v>
                </c:pt>
                <c:pt idx="10031">
                  <c:v>0.47456</c:v>
                </c:pt>
                <c:pt idx="10032">
                  <c:v>0.47464</c:v>
                </c:pt>
                <c:pt idx="10033">
                  <c:v>0.474297</c:v>
                </c:pt>
                <c:pt idx="10034">
                  <c:v>0.474393</c:v>
                </c:pt>
                <c:pt idx="10035">
                  <c:v>0.474323</c:v>
                </c:pt>
                <c:pt idx="10036">
                  <c:v>0.474826</c:v>
                </c:pt>
                <c:pt idx="10037">
                  <c:v>0.476128</c:v>
                </c:pt>
                <c:pt idx="10038">
                  <c:v>0.476422</c:v>
                </c:pt>
                <c:pt idx="10039">
                  <c:v>0.476287</c:v>
                </c:pt>
                <c:pt idx="10040">
                  <c:v>0.475598</c:v>
                </c:pt>
                <c:pt idx="10041">
                  <c:v>0.474714</c:v>
                </c:pt>
                <c:pt idx="10042">
                  <c:v>0.472436</c:v>
                </c:pt>
                <c:pt idx="10043">
                  <c:v>0.472009</c:v>
                </c:pt>
                <c:pt idx="10044">
                  <c:v>0.471961</c:v>
                </c:pt>
                <c:pt idx="10045">
                  <c:v>0.472397</c:v>
                </c:pt>
                <c:pt idx="10046">
                  <c:v>0.473492</c:v>
                </c:pt>
                <c:pt idx="10047">
                  <c:v>0.473821</c:v>
                </c:pt>
                <c:pt idx="10048">
                  <c:v>0.474085</c:v>
                </c:pt>
                <c:pt idx="10049">
                  <c:v>0.474378</c:v>
                </c:pt>
                <c:pt idx="10050">
                  <c:v>0.473916</c:v>
                </c:pt>
                <c:pt idx="10051">
                  <c:v>0.473811</c:v>
                </c:pt>
                <c:pt idx="10052">
                  <c:v>0.47379</c:v>
                </c:pt>
                <c:pt idx="10053">
                  <c:v>0.473498</c:v>
                </c:pt>
                <c:pt idx="10054">
                  <c:v>0.473014</c:v>
                </c:pt>
                <c:pt idx="10055">
                  <c:v>0.472426</c:v>
                </c:pt>
                <c:pt idx="10056">
                  <c:v>0.472036</c:v>
                </c:pt>
                <c:pt idx="10057">
                  <c:v>0.472038</c:v>
                </c:pt>
                <c:pt idx="10058">
                  <c:v>0.472332</c:v>
                </c:pt>
                <c:pt idx="10059">
                  <c:v>0.472923</c:v>
                </c:pt>
                <c:pt idx="10060">
                  <c:v>0.47414</c:v>
                </c:pt>
                <c:pt idx="10061">
                  <c:v>0.475149</c:v>
                </c:pt>
                <c:pt idx="10062">
                  <c:v>0.475976</c:v>
                </c:pt>
                <c:pt idx="10063">
                  <c:v>0.476297</c:v>
                </c:pt>
                <c:pt idx="10064">
                  <c:v>0.476517</c:v>
                </c:pt>
                <c:pt idx="10065">
                  <c:v>0.476734</c:v>
                </c:pt>
                <c:pt idx="10066">
                  <c:v>0.476624</c:v>
                </c:pt>
                <c:pt idx="10067">
                  <c:v>0.476441</c:v>
                </c:pt>
                <c:pt idx="10068">
                  <c:v>0.475998</c:v>
                </c:pt>
                <c:pt idx="10069">
                  <c:v>0.475761</c:v>
                </c:pt>
                <c:pt idx="10070">
                  <c:v>0.475323</c:v>
                </c:pt>
                <c:pt idx="10071">
                  <c:v>0.475176</c:v>
                </c:pt>
                <c:pt idx="10072">
                  <c:v>0.474481</c:v>
                </c:pt>
                <c:pt idx="10073">
                  <c:v>0.474133</c:v>
                </c:pt>
                <c:pt idx="10074">
                  <c:v>0.47357</c:v>
                </c:pt>
                <c:pt idx="10075">
                  <c:v>0.472351</c:v>
                </c:pt>
                <c:pt idx="10076">
                  <c:v>0.471797</c:v>
                </c:pt>
                <c:pt idx="10077">
                  <c:v>0.471649</c:v>
                </c:pt>
                <c:pt idx="10078">
                  <c:v>0.471739</c:v>
                </c:pt>
                <c:pt idx="10079">
                  <c:v>0.472534</c:v>
                </c:pt>
                <c:pt idx="10080">
                  <c:v>0.474426</c:v>
                </c:pt>
                <c:pt idx="10081">
                  <c:v>0.476151</c:v>
                </c:pt>
                <c:pt idx="10082">
                  <c:v>0.476151</c:v>
                </c:pt>
                <c:pt idx="10083">
                  <c:v>0.478433</c:v>
                </c:pt>
                <c:pt idx="10084">
                  <c:v>0.478433</c:v>
                </c:pt>
                <c:pt idx="10085">
                  <c:v>0.479154</c:v>
                </c:pt>
                <c:pt idx="10086">
                  <c:v>0.479154</c:v>
                </c:pt>
                <c:pt idx="10087">
                  <c:v>0.477989</c:v>
                </c:pt>
                <c:pt idx="10088">
                  <c:v>0.477989</c:v>
                </c:pt>
                <c:pt idx="10089">
                  <c:v>0.476459</c:v>
                </c:pt>
                <c:pt idx="10090">
                  <c:v>0.476459</c:v>
                </c:pt>
                <c:pt idx="10091">
                  <c:v>0.474847</c:v>
                </c:pt>
                <c:pt idx="10092">
                  <c:v>0.474847</c:v>
                </c:pt>
                <c:pt idx="10093">
                  <c:v>0.474375</c:v>
                </c:pt>
                <c:pt idx="10094">
                  <c:v>0.474375</c:v>
                </c:pt>
                <c:pt idx="10095">
                  <c:v>0.475275</c:v>
                </c:pt>
                <c:pt idx="10096">
                  <c:v>0.475275</c:v>
                </c:pt>
                <c:pt idx="10097">
                  <c:v>0.474929</c:v>
                </c:pt>
                <c:pt idx="10098">
                  <c:v>0.474929</c:v>
                </c:pt>
                <c:pt idx="10099">
                  <c:v>0.473562</c:v>
                </c:pt>
                <c:pt idx="10100">
                  <c:v>0.473562</c:v>
                </c:pt>
                <c:pt idx="10101">
                  <c:v>0.471821</c:v>
                </c:pt>
                <c:pt idx="10102">
                  <c:v>0.471821</c:v>
                </c:pt>
                <c:pt idx="10103">
                  <c:v>0.47108</c:v>
                </c:pt>
                <c:pt idx="10104">
                  <c:v>0.47108</c:v>
                </c:pt>
                <c:pt idx="10105">
                  <c:v>0.470499</c:v>
                </c:pt>
                <c:pt idx="10106">
                  <c:v>0.470415</c:v>
                </c:pt>
                <c:pt idx="10107">
                  <c:v>0.469017</c:v>
                </c:pt>
                <c:pt idx="10108">
                  <c:v>0.469017</c:v>
                </c:pt>
                <c:pt idx="10109">
                  <c:v>0.468725</c:v>
                </c:pt>
                <c:pt idx="10110">
                  <c:v>0.468664</c:v>
                </c:pt>
                <c:pt idx="10111">
                  <c:v>0.468911</c:v>
                </c:pt>
                <c:pt idx="10112">
                  <c:v>0.468911</c:v>
                </c:pt>
                <c:pt idx="10113">
                  <c:v>0.469197</c:v>
                </c:pt>
                <c:pt idx="10114">
                  <c:v>0.46926</c:v>
                </c:pt>
                <c:pt idx="10115">
                  <c:v>0.469234</c:v>
                </c:pt>
                <c:pt idx="10116">
                  <c:v>0.469234</c:v>
                </c:pt>
                <c:pt idx="10117">
                  <c:v>0.469269</c:v>
                </c:pt>
                <c:pt idx="10118">
                  <c:v>0.469269</c:v>
                </c:pt>
                <c:pt idx="10119">
                  <c:v>0.470476</c:v>
                </c:pt>
                <c:pt idx="10120">
                  <c:v>0.470476</c:v>
                </c:pt>
                <c:pt idx="10121">
                  <c:v>0.472248</c:v>
                </c:pt>
                <c:pt idx="10122">
                  <c:v>0.472248</c:v>
                </c:pt>
                <c:pt idx="10123">
                  <c:v>0.473274</c:v>
                </c:pt>
                <c:pt idx="10124">
                  <c:v>0.473274</c:v>
                </c:pt>
                <c:pt idx="10125">
                  <c:v>0.473995</c:v>
                </c:pt>
                <c:pt idx="10126">
                  <c:v>0.473995</c:v>
                </c:pt>
                <c:pt idx="10127">
                  <c:v>0.474683</c:v>
                </c:pt>
                <c:pt idx="10128">
                  <c:v>0.474683</c:v>
                </c:pt>
                <c:pt idx="10129">
                  <c:v>0.475039</c:v>
                </c:pt>
                <c:pt idx="10130">
                  <c:v>0.475039</c:v>
                </c:pt>
                <c:pt idx="10131">
                  <c:v>0.474959</c:v>
                </c:pt>
                <c:pt idx="10132">
                  <c:v>0.47456</c:v>
                </c:pt>
                <c:pt idx="10133">
                  <c:v>0.474366</c:v>
                </c:pt>
                <c:pt idx="10134">
                  <c:v>0.474366</c:v>
                </c:pt>
                <c:pt idx="10135">
                  <c:v>0.473808</c:v>
                </c:pt>
                <c:pt idx="10136">
                  <c:v>0.473462</c:v>
                </c:pt>
                <c:pt idx="10137">
                  <c:v>0.473907</c:v>
                </c:pt>
                <c:pt idx="10138">
                  <c:v>0.473907</c:v>
                </c:pt>
                <c:pt idx="10139">
                  <c:v>0.474766</c:v>
                </c:pt>
                <c:pt idx="10140">
                  <c:v>0.475107</c:v>
                </c:pt>
                <c:pt idx="10141">
                  <c:v>0.474248</c:v>
                </c:pt>
                <c:pt idx="10142">
                  <c:v>0.474248</c:v>
                </c:pt>
                <c:pt idx="10143">
                  <c:v>0.472946</c:v>
                </c:pt>
                <c:pt idx="10144">
                  <c:v>0.471624</c:v>
                </c:pt>
                <c:pt idx="10145">
                  <c:v>0.469408</c:v>
                </c:pt>
                <c:pt idx="10146">
                  <c:v>0.469408</c:v>
                </c:pt>
                <c:pt idx="10147">
                  <c:v>0.468392</c:v>
                </c:pt>
                <c:pt idx="10148">
                  <c:v>0.46867</c:v>
                </c:pt>
                <c:pt idx="10149">
                  <c:v>0.469425</c:v>
                </c:pt>
                <c:pt idx="10150">
                  <c:v>0.469425</c:v>
                </c:pt>
                <c:pt idx="10151">
                  <c:v>0.470323</c:v>
                </c:pt>
                <c:pt idx="10152">
                  <c:v>0.470194</c:v>
                </c:pt>
                <c:pt idx="10153">
                  <c:v>0.470703</c:v>
                </c:pt>
                <c:pt idx="10154">
                  <c:v>0.470703</c:v>
                </c:pt>
                <c:pt idx="10155">
                  <c:v>0.471164</c:v>
                </c:pt>
                <c:pt idx="10156">
                  <c:v>0.471164</c:v>
                </c:pt>
                <c:pt idx="10157">
                  <c:v>0.471341</c:v>
                </c:pt>
                <c:pt idx="10158">
                  <c:v>0.471405</c:v>
                </c:pt>
                <c:pt idx="10159">
                  <c:v>0.470489</c:v>
                </c:pt>
                <c:pt idx="10160">
                  <c:v>0.470489</c:v>
                </c:pt>
                <c:pt idx="10161">
                  <c:v>0.470194</c:v>
                </c:pt>
                <c:pt idx="10162">
                  <c:v>0.470282</c:v>
                </c:pt>
                <c:pt idx="10163">
                  <c:v>0.470379</c:v>
                </c:pt>
                <c:pt idx="10164">
                  <c:v>0.470013</c:v>
                </c:pt>
                <c:pt idx="10165">
                  <c:v>0.470002</c:v>
                </c:pt>
                <c:pt idx="10166">
                  <c:v>0.470167</c:v>
                </c:pt>
                <c:pt idx="10167">
                  <c:v>0.470142</c:v>
                </c:pt>
                <c:pt idx="10168">
                  <c:v>0.470142</c:v>
                </c:pt>
                <c:pt idx="10169">
                  <c:v>0.469894</c:v>
                </c:pt>
                <c:pt idx="10170">
                  <c:v>0.46984</c:v>
                </c:pt>
                <c:pt idx="10171">
                  <c:v>0.469691</c:v>
                </c:pt>
                <c:pt idx="10172">
                  <c:v>0.470198</c:v>
                </c:pt>
                <c:pt idx="10173">
                  <c:v>0.471336</c:v>
                </c:pt>
                <c:pt idx="10174">
                  <c:v>0.471771</c:v>
                </c:pt>
                <c:pt idx="10175">
                  <c:v>0.472572</c:v>
                </c:pt>
                <c:pt idx="10176">
                  <c:v>0.472923</c:v>
                </c:pt>
                <c:pt idx="10177">
                  <c:v>0.473454</c:v>
                </c:pt>
                <c:pt idx="10178">
                  <c:v>0.473155</c:v>
                </c:pt>
                <c:pt idx="10179">
                  <c:v>0.473334</c:v>
                </c:pt>
                <c:pt idx="10180">
                  <c:v>0.473465</c:v>
                </c:pt>
                <c:pt idx="10181">
                  <c:v>0.473374</c:v>
                </c:pt>
                <c:pt idx="10182">
                  <c:v>0.47324</c:v>
                </c:pt>
                <c:pt idx="10183">
                  <c:v>0.472801</c:v>
                </c:pt>
                <c:pt idx="10184">
                  <c:v>0.472436</c:v>
                </c:pt>
                <c:pt idx="10185">
                  <c:v>0.471762</c:v>
                </c:pt>
                <c:pt idx="10186">
                  <c:v>0.471155</c:v>
                </c:pt>
                <c:pt idx="10187">
                  <c:v>0.471166</c:v>
                </c:pt>
                <c:pt idx="10188">
                  <c:v>0.471298</c:v>
                </c:pt>
                <c:pt idx="10189">
                  <c:v>0.471583</c:v>
                </c:pt>
                <c:pt idx="10190">
                  <c:v>0.473034</c:v>
                </c:pt>
                <c:pt idx="10191">
                  <c:v>0.473034</c:v>
                </c:pt>
                <c:pt idx="10192">
                  <c:v>0.472537</c:v>
                </c:pt>
                <c:pt idx="10193">
                  <c:v>0.471871</c:v>
                </c:pt>
                <c:pt idx="10194">
                  <c:v>0.471272</c:v>
                </c:pt>
                <c:pt idx="10195">
                  <c:v>0.469296</c:v>
                </c:pt>
                <c:pt idx="10196">
                  <c:v>0.468264</c:v>
                </c:pt>
                <c:pt idx="10197">
                  <c:v>0.468041</c:v>
                </c:pt>
                <c:pt idx="10198">
                  <c:v>0.468189</c:v>
                </c:pt>
                <c:pt idx="10199">
                  <c:v>0.469013</c:v>
                </c:pt>
                <c:pt idx="10200">
                  <c:v>0.469166</c:v>
                </c:pt>
                <c:pt idx="10201">
                  <c:v>0.469449</c:v>
                </c:pt>
                <c:pt idx="10202">
                  <c:v>0.470138</c:v>
                </c:pt>
                <c:pt idx="10203">
                  <c:v>0.472232</c:v>
                </c:pt>
                <c:pt idx="10204">
                  <c:v>0.473054</c:v>
                </c:pt>
                <c:pt idx="10205">
                  <c:v>0.473687</c:v>
                </c:pt>
                <c:pt idx="10206">
                  <c:v>0.473486</c:v>
                </c:pt>
                <c:pt idx="10207">
                  <c:v>0.471474</c:v>
                </c:pt>
                <c:pt idx="10208">
                  <c:v>0.470205</c:v>
                </c:pt>
                <c:pt idx="10209">
                  <c:v>0.468972</c:v>
                </c:pt>
                <c:pt idx="10210">
                  <c:v>0.467534</c:v>
                </c:pt>
                <c:pt idx="10211">
                  <c:v>0.465822</c:v>
                </c:pt>
                <c:pt idx="10212">
                  <c:v>0.465729</c:v>
                </c:pt>
                <c:pt idx="10213">
                  <c:v>0.465312</c:v>
                </c:pt>
                <c:pt idx="10214">
                  <c:v>0.465752</c:v>
                </c:pt>
                <c:pt idx="10215">
                  <c:v>0.46738</c:v>
                </c:pt>
                <c:pt idx="10216">
                  <c:v>0.46803</c:v>
                </c:pt>
                <c:pt idx="10217">
                  <c:v>0.468149</c:v>
                </c:pt>
                <c:pt idx="10218">
                  <c:v>0.468284</c:v>
                </c:pt>
                <c:pt idx="10219">
                  <c:v>0.468016</c:v>
                </c:pt>
                <c:pt idx="10220">
                  <c:v>0.467863</c:v>
                </c:pt>
                <c:pt idx="10221">
                  <c:v>0.467199</c:v>
                </c:pt>
                <c:pt idx="10222">
                  <c:v>0.467167</c:v>
                </c:pt>
                <c:pt idx="10223">
                  <c:v>0.466864</c:v>
                </c:pt>
                <c:pt idx="10224">
                  <c:v>0.467332</c:v>
                </c:pt>
                <c:pt idx="10225">
                  <c:v>0.467496</c:v>
                </c:pt>
                <c:pt idx="10226">
                  <c:v>0.467995</c:v>
                </c:pt>
                <c:pt idx="10227">
                  <c:v>0.467924</c:v>
                </c:pt>
                <c:pt idx="10228">
                  <c:v>0.468122</c:v>
                </c:pt>
                <c:pt idx="10229">
                  <c:v>0.468122</c:v>
                </c:pt>
                <c:pt idx="10230">
                  <c:v>0.468193</c:v>
                </c:pt>
                <c:pt idx="10231">
                  <c:v>0.46852</c:v>
                </c:pt>
                <c:pt idx="10232">
                  <c:v>0.468755</c:v>
                </c:pt>
                <c:pt idx="10233">
                  <c:v>0.469159</c:v>
                </c:pt>
                <c:pt idx="10234">
                  <c:v>0.468903</c:v>
                </c:pt>
                <c:pt idx="10235">
                  <c:v>0.468154</c:v>
                </c:pt>
                <c:pt idx="10236">
                  <c:v>0.466986</c:v>
                </c:pt>
                <c:pt idx="10237">
                  <c:v>0.465833</c:v>
                </c:pt>
                <c:pt idx="10238">
                  <c:v>0.465456</c:v>
                </c:pt>
                <c:pt idx="10239">
                  <c:v>0.464891</c:v>
                </c:pt>
                <c:pt idx="10240">
                  <c:v>0.464602</c:v>
                </c:pt>
                <c:pt idx="10241">
                  <c:v>0.465645</c:v>
                </c:pt>
                <c:pt idx="10242">
                  <c:v>0.465975</c:v>
                </c:pt>
                <c:pt idx="10243">
                  <c:v>0.466492</c:v>
                </c:pt>
                <c:pt idx="10244">
                  <c:v>0.466868</c:v>
                </c:pt>
                <c:pt idx="10245">
                  <c:v>0.468143</c:v>
                </c:pt>
                <c:pt idx="10246">
                  <c:v>0.469377</c:v>
                </c:pt>
                <c:pt idx="10247">
                  <c:v>0.470753</c:v>
                </c:pt>
                <c:pt idx="10248">
                  <c:v>0.472112</c:v>
                </c:pt>
                <c:pt idx="10249">
                  <c:v>0.474023</c:v>
                </c:pt>
                <c:pt idx="10250">
                  <c:v>0.474681</c:v>
                </c:pt>
                <c:pt idx="10251">
                  <c:v>0.474811</c:v>
                </c:pt>
                <c:pt idx="10252">
                  <c:v>0.474273</c:v>
                </c:pt>
                <c:pt idx="10253">
                  <c:v>0.472058</c:v>
                </c:pt>
                <c:pt idx="10254">
                  <c:v>0.47068</c:v>
                </c:pt>
                <c:pt idx="10255">
                  <c:v>0.469776</c:v>
                </c:pt>
                <c:pt idx="10256">
                  <c:v>0.468879</c:v>
                </c:pt>
                <c:pt idx="10257">
                  <c:v>0.468072</c:v>
                </c:pt>
                <c:pt idx="10258">
                  <c:v>0.468153</c:v>
                </c:pt>
                <c:pt idx="10259">
                  <c:v>0.468809</c:v>
                </c:pt>
                <c:pt idx="10260">
                  <c:v>0.469535</c:v>
                </c:pt>
                <c:pt idx="10261">
                  <c:v>0.469878</c:v>
                </c:pt>
                <c:pt idx="10262">
                  <c:v>0.471134</c:v>
                </c:pt>
                <c:pt idx="10263">
                  <c:v>0.471371</c:v>
                </c:pt>
                <c:pt idx="10264">
                  <c:v>0.471262</c:v>
                </c:pt>
                <c:pt idx="10265">
                  <c:v>0.471079</c:v>
                </c:pt>
                <c:pt idx="10266">
                  <c:v>0.470911</c:v>
                </c:pt>
                <c:pt idx="10267">
                  <c:v>0.469884</c:v>
                </c:pt>
                <c:pt idx="10268">
                  <c:v>0.469639</c:v>
                </c:pt>
                <c:pt idx="10269">
                  <c:v>0.469251</c:v>
                </c:pt>
                <c:pt idx="10270">
                  <c:v>0.468866</c:v>
                </c:pt>
                <c:pt idx="10271">
                  <c:v>0.46769</c:v>
                </c:pt>
                <c:pt idx="10272">
                  <c:v>0.467306</c:v>
                </c:pt>
                <c:pt idx="10273">
                  <c:v>0.467187</c:v>
                </c:pt>
                <c:pt idx="10274">
                  <c:v>0.466956</c:v>
                </c:pt>
                <c:pt idx="10275">
                  <c:v>0.466951</c:v>
                </c:pt>
                <c:pt idx="10276">
                  <c:v>0.46725</c:v>
                </c:pt>
                <c:pt idx="10277">
                  <c:v>0.467694</c:v>
                </c:pt>
                <c:pt idx="10278">
                  <c:v>0.467891</c:v>
                </c:pt>
                <c:pt idx="10279">
                  <c:v>0.468294</c:v>
                </c:pt>
                <c:pt idx="10280">
                  <c:v>0.468371</c:v>
                </c:pt>
                <c:pt idx="10281">
                  <c:v>0.468371</c:v>
                </c:pt>
                <c:pt idx="10282">
                  <c:v>0.468589</c:v>
                </c:pt>
                <c:pt idx="10283">
                  <c:v>0.468589</c:v>
                </c:pt>
                <c:pt idx="10284">
                  <c:v>0.469064</c:v>
                </c:pt>
                <c:pt idx="10285">
                  <c:v>0.469064</c:v>
                </c:pt>
                <c:pt idx="10286">
                  <c:v>0.469885</c:v>
                </c:pt>
                <c:pt idx="10287">
                  <c:v>0.469885</c:v>
                </c:pt>
                <c:pt idx="10288">
                  <c:v>0.470277</c:v>
                </c:pt>
                <c:pt idx="10289">
                  <c:v>0.470277</c:v>
                </c:pt>
                <c:pt idx="10290">
                  <c:v>0.470427</c:v>
                </c:pt>
                <c:pt idx="10291">
                  <c:v>0.470427</c:v>
                </c:pt>
                <c:pt idx="10292">
                  <c:v>0.471636</c:v>
                </c:pt>
                <c:pt idx="10293">
                  <c:v>0.471636</c:v>
                </c:pt>
                <c:pt idx="10294">
                  <c:v>0.471734</c:v>
                </c:pt>
                <c:pt idx="10295">
                  <c:v>0.471734</c:v>
                </c:pt>
                <c:pt idx="10296">
                  <c:v>0.470581</c:v>
                </c:pt>
                <c:pt idx="10297">
                  <c:v>0.469428</c:v>
                </c:pt>
                <c:pt idx="10298">
                  <c:v>0.468727</c:v>
                </c:pt>
                <c:pt idx="10299">
                  <c:v>0.468727</c:v>
                </c:pt>
                <c:pt idx="10300">
                  <c:v>0.468187</c:v>
                </c:pt>
                <c:pt idx="10301">
                  <c:v>0.468731</c:v>
                </c:pt>
                <c:pt idx="10302">
                  <c:v>0.470068</c:v>
                </c:pt>
                <c:pt idx="10303">
                  <c:v>0.470068</c:v>
                </c:pt>
                <c:pt idx="10304">
                  <c:v>0.471826</c:v>
                </c:pt>
                <c:pt idx="10305">
                  <c:v>0.471826</c:v>
                </c:pt>
                <c:pt idx="10306">
                  <c:v>0.473538</c:v>
                </c:pt>
                <c:pt idx="10307">
                  <c:v>0.473538</c:v>
                </c:pt>
                <c:pt idx="10308">
                  <c:v>0.474583</c:v>
                </c:pt>
                <c:pt idx="10309">
                  <c:v>0.474583</c:v>
                </c:pt>
                <c:pt idx="10310">
                  <c:v>0.476383</c:v>
                </c:pt>
                <c:pt idx="10311">
                  <c:v>0.476383</c:v>
                </c:pt>
                <c:pt idx="10312">
                  <c:v>0.476249</c:v>
                </c:pt>
                <c:pt idx="10313">
                  <c:v>0.476249</c:v>
                </c:pt>
                <c:pt idx="10314">
                  <c:v>0.475134</c:v>
                </c:pt>
                <c:pt idx="10315">
                  <c:v>0.475134</c:v>
                </c:pt>
                <c:pt idx="10316">
                  <c:v>0.475618</c:v>
                </c:pt>
                <c:pt idx="10317">
                  <c:v>0.475618</c:v>
                </c:pt>
                <c:pt idx="10318">
                  <c:v>0.476016</c:v>
                </c:pt>
                <c:pt idx="10319">
                  <c:v>0.476016</c:v>
                </c:pt>
                <c:pt idx="10320">
                  <c:v>0.474482</c:v>
                </c:pt>
                <c:pt idx="10321">
                  <c:v>0.474482</c:v>
                </c:pt>
                <c:pt idx="10322">
                  <c:v>0.473169</c:v>
                </c:pt>
                <c:pt idx="10323">
                  <c:v>0.472557</c:v>
                </c:pt>
                <c:pt idx="10324">
                  <c:v>0.472582</c:v>
                </c:pt>
                <c:pt idx="10325">
                  <c:v>0.472582</c:v>
                </c:pt>
                <c:pt idx="10326">
                  <c:v>0.472822</c:v>
                </c:pt>
                <c:pt idx="10327">
                  <c:v>0.472996</c:v>
                </c:pt>
                <c:pt idx="10328">
                  <c:v>0.47403</c:v>
                </c:pt>
                <c:pt idx="10329">
                  <c:v>0.47403</c:v>
                </c:pt>
                <c:pt idx="10330">
                  <c:v>0.474505</c:v>
                </c:pt>
                <c:pt idx="10331">
                  <c:v>0.475182</c:v>
                </c:pt>
                <c:pt idx="10332">
                  <c:v>0.47551</c:v>
                </c:pt>
                <c:pt idx="10333">
                  <c:v>0.47551</c:v>
                </c:pt>
                <c:pt idx="10334">
                  <c:v>0.475565</c:v>
                </c:pt>
                <c:pt idx="10335">
                  <c:v>0.47525</c:v>
                </c:pt>
                <c:pt idx="10336">
                  <c:v>0.474488</c:v>
                </c:pt>
                <c:pt idx="10337">
                  <c:v>0.474488</c:v>
                </c:pt>
                <c:pt idx="10338">
                  <c:v>0.47247</c:v>
                </c:pt>
                <c:pt idx="10339">
                  <c:v>0.471994</c:v>
                </c:pt>
                <c:pt idx="10340">
                  <c:v>0.473284</c:v>
                </c:pt>
                <c:pt idx="10341">
                  <c:v>0.473284</c:v>
                </c:pt>
                <c:pt idx="10342">
                  <c:v>0.475206</c:v>
                </c:pt>
                <c:pt idx="10343">
                  <c:v>0.475206</c:v>
                </c:pt>
                <c:pt idx="10344">
                  <c:v>0.476812</c:v>
                </c:pt>
                <c:pt idx="10345">
                  <c:v>0.476812</c:v>
                </c:pt>
                <c:pt idx="10346">
                  <c:v>0.477341</c:v>
                </c:pt>
                <c:pt idx="10347">
                  <c:v>0.477341</c:v>
                </c:pt>
                <c:pt idx="10348">
                  <c:v>0.476378</c:v>
                </c:pt>
                <c:pt idx="10349">
                  <c:v>0.475554</c:v>
                </c:pt>
                <c:pt idx="10350">
                  <c:v>0.473851</c:v>
                </c:pt>
                <c:pt idx="10351">
                  <c:v>0.473851</c:v>
                </c:pt>
                <c:pt idx="10352">
                  <c:v>0.472692</c:v>
                </c:pt>
                <c:pt idx="10353">
                  <c:v>0.47216</c:v>
                </c:pt>
                <c:pt idx="10354">
                  <c:v>0.471509</c:v>
                </c:pt>
                <c:pt idx="10355">
                  <c:v>0.471509</c:v>
                </c:pt>
                <c:pt idx="10356">
                  <c:v>0.472842</c:v>
                </c:pt>
                <c:pt idx="10357">
                  <c:v>0.473387</c:v>
                </c:pt>
                <c:pt idx="10358">
                  <c:v>0.473883</c:v>
                </c:pt>
                <c:pt idx="10359">
                  <c:v>0.473883</c:v>
                </c:pt>
                <c:pt idx="10360">
                  <c:v>0.474386</c:v>
                </c:pt>
                <c:pt idx="10361">
                  <c:v>0.474406</c:v>
                </c:pt>
                <c:pt idx="10362">
                  <c:v>0.474045</c:v>
                </c:pt>
                <c:pt idx="10363">
                  <c:v>0.473732</c:v>
                </c:pt>
                <c:pt idx="10364">
                  <c:v>0.473853</c:v>
                </c:pt>
                <c:pt idx="10365">
                  <c:v>0.474434</c:v>
                </c:pt>
                <c:pt idx="10366">
                  <c:v>0.475642</c:v>
                </c:pt>
                <c:pt idx="10367">
                  <c:v>0.476318</c:v>
                </c:pt>
                <c:pt idx="10368">
                  <c:v>0.477188</c:v>
                </c:pt>
                <c:pt idx="10369">
                  <c:v>0.476949</c:v>
                </c:pt>
                <c:pt idx="10370">
                  <c:v>0.477222</c:v>
                </c:pt>
                <c:pt idx="10371">
                  <c:v>0.477105</c:v>
                </c:pt>
                <c:pt idx="10372">
                  <c:v>0.476527</c:v>
                </c:pt>
                <c:pt idx="10373">
                  <c:v>0.476391</c:v>
                </c:pt>
                <c:pt idx="10374">
                  <c:v>0.476582</c:v>
                </c:pt>
                <c:pt idx="10375">
                  <c:v>0.47673</c:v>
                </c:pt>
                <c:pt idx="10376">
                  <c:v>0.476777</c:v>
                </c:pt>
                <c:pt idx="10377">
                  <c:v>0.4757</c:v>
                </c:pt>
                <c:pt idx="10378">
                  <c:v>0.474998</c:v>
                </c:pt>
                <c:pt idx="10379">
                  <c:v>0.474447</c:v>
                </c:pt>
                <c:pt idx="10380">
                  <c:v>0.474181</c:v>
                </c:pt>
                <c:pt idx="10381">
                  <c:v>0.474428</c:v>
                </c:pt>
                <c:pt idx="10382">
                  <c:v>0.474854</c:v>
                </c:pt>
                <c:pt idx="10383">
                  <c:v>0.47537</c:v>
                </c:pt>
                <c:pt idx="10384">
                  <c:v>0.476047</c:v>
                </c:pt>
                <c:pt idx="10385">
                  <c:v>0.476782</c:v>
                </c:pt>
                <c:pt idx="10386">
                  <c:v>0.477772</c:v>
                </c:pt>
                <c:pt idx="10387">
                  <c:v>0.477623</c:v>
                </c:pt>
                <c:pt idx="10388">
                  <c:v>0.4769</c:v>
                </c:pt>
                <c:pt idx="10389">
                  <c:v>0.476588</c:v>
                </c:pt>
                <c:pt idx="10390">
                  <c:v>0.475161</c:v>
                </c:pt>
                <c:pt idx="10391">
                  <c:v>0.474618</c:v>
                </c:pt>
                <c:pt idx="10392">
                  <c:v>0.473761</c:v>
                </c:pt>
                <c:pt idx="10393">
                  <c:v>0.472791</c:v>
                </c:pt>
                <c:pt idx="10394">
                  <c:v>0.471494</c:v>
                </c:pt>
                <c:pt idx="10395">
                  <c:v>0.471262</c:v>
                </c:pt>
                <c:pt idx="10396">
                  <c:v>0.470827</c:v>
                </c:pt>
                <c:pt idx="10397">
                  <c:v>0.47051</c:v>
                </c:pt>
                <c:pt idx="10398">
                  <c:v>0.468979</c:v>
                </c:pt>
                <c:pt idx="10399">
                  <c:v>0.468978</c:v>
                </c:pt>
                <c:pt idx="10400">
                  <c:v>0.469169</c:v>
                </c:pt>
                <c:pt idx="10401">
                  <c:v>0.469471</c:v>
                </c:pt>
                <c:pt idx="10402">
                  <c:v>0.469847</c:v>
                </c:pt>
                <c:pt idx="10403">
                  <c:v>0.469905</c:v>
                </c:pt>
                <c:pt idx="10404">
                  <c:v>0.470285</c:v>
                </c:pt>
                <c:pt idx="10405">
                  <c:v>0.470641</c:v>
                </c:pt>
                <c:pt idx="10406">
                  <c:v>0.471321</c:v>
                </c:pt>
                <c:pt idx="10407">
                  <c:v>0.471772</c:v>
                </c:pt>
                <c:pt idx="10408">
                  <c:v>0.472074</c:v>
                </c:pt>
                <c:pt idx="10409">
                  <c:v>0.472805</c:v>
                </c:pt>
                <c:pt idx="10410">
                  <c:v>0.473378</c:v>
                </c:pt>
                <c:pt idx="10411">
                  <c:v>0.473283</c:v>
                </c:pt>
                <c:pt idx="10412">
                  <c:v>0.47295</c:v>
                </c:pt>
                <c:pt idx="10413">
                  <c:v>0.47265</c:v>
                </c:pt>
                <c:pt idx="10414">
                  <c:v>0.472289</c:v>
                </c:pt>
                <c:pt idx="10415">
                  <c:v>0.470534</c:v>
                </c:pt>
                <c:pt idx="10416">
                  <c:v>0.470449</c:v>
                </c:pt>
                <c:pt idx="10417">
                  <c:v>0.470914</c:v>
                </c:pt>
                <c:pt idx="10418">
                  <c:v>0.471503</c:v>
                </c:pt>
                <c:pt idx="10419">
                  <c:v>0.472512</c:v>
                </c:pt>
                <c:pt idx="10420">
                  <c:v>0.473831</c:v>
                </c:pt>
                <c:pt idx="10421">
                  <c:v>0.474586</c:v>
                </c:pt>
                <c:pt idx="10422">
                  <c:v>0.474098</c:v>
                </c:pt>
                <c:pt idx="10423">
                  <c:v>0.473917</c:v>
                </c:pt>
                <c:pt idx="10424">
                  <c:v>0.473423</c:v>
                </c:pt>
                <c:pt idx="10425">
                  <c:v>0.473551</c:v>
                </c:pt>
                <c:pt idx="10426">
                  <c:v>0.473671</c:v>
                </c:pt>
                <c:pt idx="10427">
                  <c:v>0.47416</c:v>
                </c:pt>
                <c:pt idx="10428">
                  <c:v>0.473816</c:v>
                </c:pt>
                <c:pt idx="10429">
                  <c:v>0.473766</c:v>
                </c:pt>
                <c:pt idx="10430">
                  <c:v>0.472999</c:v>
                </c:pt>
                <c:pt idx="10431">
                  <c:v>0.471931</c:v>
                </c:pt>
                <c:pt idx="10432">
                  <c:v>0.470143</c:v>
                </c:pt>
                <c:pt idx="10433">
                  <c:v>0.470083</c:v>
                </c:pt>
                <c:pt idx="10434">
                  <c:v>0.469816</c:v>
                </c:pt>
                <c:pt idx="10435">
                  <c:v>0.469861</c:v>
                </c:pt>
                <c:pt idx="10436">
                  <c:v>0.470118</c:v>
                </c:pt>
                <c:pt idx="10437">
                  <c:v>0.470959</c:v>
                </c:pt>
                <c:pt idx="10438">
                  <c:v>0.471525</c:v>
                </c:pt>
                <c:pt idx="10439">
                  <c:v>0.472284</c:v>
                </c:pt>
                <c:pt idx="10440">
                  <c:v>0.473414</c:v>
                </c:pt>
                <c:pt idx="10441">
                  <c:v>0.473925</c:v>
                </c:pt>
                <c:pt idx="10442">
                  <c:v>0.474473</c:v>
                </c:pt>
                <c:pt idx="10443">
                  <c:v>0.474733</c:v>
                </c:pt>
                <c:pt idx="10444">
                  <c:v>0.474257</c:v>
                </c:pt>
                <c:pt idx="10445">
                  <c:v>0.473945</c:v>
                </c:pt>
                <c:pt idx="10446">
                  <c:v>0.473646</c:v>
                </c:pt>
                <c:pt idx="10447">
                  <c:v>0.473726</c:v>
                </c:pt>
                <c:pt idx="10448">
                  <c:v>0.473381</c:v>
                </c:pt>
                <c:pt idx="10449">
                  <c:v>0.473746</c:v>
                </c:pt>
                <c:pt idx="10450">
                  <c:v>0.474144</c:v>
                </c:pt>
                <c:pt idx="10451">
                  <c:v>0.474366</c:v>
                </c:pt>
                <c:pt idx="10452">
                  <c:v>0.473982</c:v>
                </c:pt>
                <c:pt idx="10453">
                  <c:v>0.472887</c:v>
                </c:pt>
                <c:pt idx="10454">
                  <c:v>0.471948</c:v>
                </c:pt>
                <c:pt idx="10455">
                  <c:v>0.47121</c:v>
                </c:pt>
                <c:pt idx="10456">
                  <c:v>0.470262</c:v>
                </c:pt>
                <c:pt idx="10457">
                  <c:v>0.46943</c:v>
                </c:pt>
                <c:pt idx="10458">
                  <c:v>0.46872</c:v>
                </c:pt>
                <c:pt idx="10459">
                  <c:v>0.467902</c:v>
                </c:pt>
                <c:pt idx="10460">
                  <c:v>0.46673</c:v>
                </c:pt>
                <c:pt idx="10461">
                  <c:v>0.465807</c:v>
                </c:pt>
                <c:pt idx="10462">
                  <c:v>0.464402</c:v>
                </c:pt>
                <c:pt idx="10463">
                  <c:v>0.464119</c:v>
                </c:pt>
                <c:pt idx="10464">
                  <c:v>0.464615</c:v>
                </c:pt>
                <c:pt idx="10465">
                  <c:v>0.464967</c:v>
                </c:pt>
                <c:pt idx="10466">
                  <c:v>0.466162</c:v>
                </c:pt>
                <c:pt idx="10467">
                  <c:v>0.467166</c:v>
                </c:pt>
                <c:pt idx="10468">
                  <c:v>0.467358</c:v>
                </c:pt>
                <c:pt idx="10469">
                  <c:v>0.467938</c:v>
                </c:pt>
                <c:pt idx="10470">
                  <c:v>0.468401</c:v>
                </c:pt>
                <c:pt idx="10471">
                  <c:v>0.46877</c:v>
                </c:pt>
                <c:pt idx="10472">
                  <c:v>0.469396</c:v>
                </c:pt>
                <c:pt idx="10473">
                  <c:v>0.470384</c:v>
                </c:pt>
                <c:pt idx="10474">
                  <c:v>0.470992</c:v>
                </c:pt>
                <c:pt idx="10475">
                  <c:v>0.470425</c:v>
                </c:pt>
                <c:pt idx="10476">
                  <c:v>0.469526</c:v>
                </c:pt>
                <c:pt idx="10477">
                  <c:v>0.468572</c:v>
                </c:pt>
                <c:pt idx="10478">
                  <c:v>0.468263</c:v>
                </c:pt>
                <c:pt idx="10479">
                  <c:v>0.469486</c:v>
                </c:pt>
                <c:pt idx="10480">
                  <c:v>0.470214</c:v>
                </c:pt>
                <c:pt idx="10481">
                  <c:v>0.47049</c:v>
                </c:pt>
                <c:pt idx="10482">
                  <c:v>0.47049</c:v>
                </c:pt>
                <c:pt idx="10483">
                  <c:v>0.472161</c:v>
                </c:pt>
                <c:pt idx="10484">
                  <c:v>0.472161</c:v>
                </c:pt>
                <c:pt idx="10485">
                  <c:v>0.472544</c:v>
                </c:pt>
                <c:pt idx="10486">
                  <c:v>0.472544</c:v>
                </c:pt>
                <c:pt idx="10487">
                  <c:v>0.473363</c:v>
                </c:pt>
                <c:pt idx="10488">
                  <c:v>0.473363</c:v>
                </c:pt>
                <c:pt idx="10489">
                  <c:v>0.47225</c:v>
                </c:pt>
                <c:pt idx="10490">
                  <c:v>0.47225</c:v>
                </c:pt>
                <c:pt idx="10491">
                  <c:v>0.471516</c:v>
                </c:pt>
                <c:pt idx="10492">
                  <c:v>0.470847</c:v>
                </c:pt>
                <c:pt idx="10493">
                  <c:v>0.469773</c:v>
                </c:pt>
                <c:pt idx="10494">
                  <c:v>0.469773</c:v>
                </c:pt>
                <c:pt idx="10495">
                  <c:v>0.466969</c:v>
                </c:pt>
                <c:pt idx="10496">
                  <c:v>0.466969</c:v>
                </c:pt>
                <c:pt idx="10497">
                  <c:v>0.464386</c:v>
                </c:pt>
                <c:pt idx="10498">
                  <c:v>0.464386</c:v>
                </c:pt>
                <c:pt idx="10499">
                  <c:v>0.464243</c:v>
                </c:pt>
                <c:pt idx="10500">
                  <c:v>0.464243</c:v>
                </c:pt>
                <c:pt idx="10501">
                  <c:v>0.465184</c:v>
                </c:pt>
                <c:pt idx="10502">
                  <c:v>0.465184</c:v>
                </c:pt>
                <c:pt idx="10503">
                  <c:v>0.466662</c:v>
                </c:pt>
                <c:pt idx="10504">
                  <c:v>0.466662</c:v>
                </c:pt>
                <c:pt idx="10505">
                  <c:v>0.468511</c:v>
                </c:pt>
                <c:pt idx="10506">
                  <c:v>0.468511</c:v>
                </c:pt>
                <c:pt idx="10507">
                  <c:v>0.468387</c:v>
                </c:pt>
                <c:pt idx="10508">
                  <c:v>0.468387</c:v>
                </c:pt>
                <c:pt idx="10509">
                  <c:v>0.468241</c:v>
                </c:pt>
                <c:pt idx="10510">
                  <c:v>0.468241</c:v>
                </c:pt>
                <c:pt idx="10511">
                  <c:v>0.468597</c:v>
                </c:pt>
                <c:pt idx="10512">
                  <c:v>0.468597</c:v>
                </c:pt>
                <c:pt idx="10513">
                  <c:v>0.468525</c:v>
                </c:pt>
                <c:pt idx="10514">
                  <c:v>0.468525</c:v>
                </c:pt>
                <c:pt idx="10515">
                  <c:v>0.467938</c:v>
                </c:pt>
                <c:pt idx="10516">
                  <c:v>0.467938</c:v>
                </c:pt>
                <c:pt idx="10517">
                  <c:v>0.468095</c:v>
                </c:pt>
                <c:pt idx="10518">
                  <c:v>0.46853</c:v>
                </c:pt>
                <c:pt idx="10519">
                  <c:v>0.46904</c:v>
                </c:pt>
                <c:pt idx="10520">
                  <c:v>0.46904</c:v>
                </c:pt>
                <c:pt idx="10521">
                  <c:v>0.468867</c:v>
                </c:pt>
                <c:pt idx="10522">
                  <c:v>0.468954</c:v>
                </c:pt>
                <c:pt idx="10523">
                  <c:v>0.468596</c:v>
                </c:pt>
                <c:pt idx="10524">
                  <c:v>0.468596</c:v>
                </c:pt>
                <c:pt idx="10525">
                  <c:v>0.468174</c:v>
                </c:pt>
                <c:pt idx="10526">
                  <c:v>0.468412</c:v>
                </c:pt>
                <c:pt idx="10527">
                  <c:v>0.469295</c:v>
                </c:pt>
                <c:pt idx="10528">
                  <c:v>0.469295</c:v>
                </c:pt>
                <c:pt idx="10529">
                  <c:v>0.47064</c:v>
                </c:pt>
                <c:pt idx="10530">
                  <c:v>0.47064</c:v>
                </c:pt>
                <c:pt idx="10531">
                  <c:v>0.471499</c:v>
                </c:pt>
                <c:pt idx="10532">
                  <c:v>0.471499</c:v>
                </c:pt>
                <c:pt idx="10533">
                  <c:v>0.470827</c:v>
                </c:pt>
                <c:pt idx="10534">
                  <c:v>0.470827</c:v>
                </c:pt>
                <c:pt idx="10535">
                  <c:v>0.469836</c:v>
                </c:pt>
                <c:pt idx="10536">
                  <c:v>0.469836</c:v>
                </c:pt>
                <c:pt idx="10537">
                  <c:v>0.470044</c:v>
                </c:pt>
                <c:pt idx="10538">
                  <c:v>0.470044</c:v>
                </c:pt>
                <c:pt idx="10539">
                  <c:v>0.468855</c:v>
                </c:pt>
                <c:pt idx="10540">
                  <c:v>0.468855</c:v>
                </c:pt>
                <c:pt idx="10541">
                  <c:v>0.468165</c:v>
                </c:pt>
                <c:pt idx="10542">
                  <c:v>0.468165</c:v>
                </c:pt>
                <c:pt idx="10543">
                  <c:v>0.468188</c:v>
                </c:pt>
                <c:pt idx="10544">
                  <c:v>0.468395</c:v>
                </c:pt>
                <c:pt idx="10545">
                  <c:v>0.468735</c:v>
                </c:pt>
                <c:pt idx="10546">
                  <c:v>0.468735</c:v>
                </c:pt>
                <c:pt idx="10547">
                  <c:v>0.468726</c:v>
                </c:pt>
                <c:pt idx="10548">
                  <c:v>0.468155</c:v>
                </c:pt>
                <c:pt idx="10549">
                  <c:v>0.46802</c:v>
                </c:pt>
                <c:pt idx="10550">
                  <c:v>0.46802</c:v>
                </c:pt>
                <c:pt idx="10551">
                  <c:v>0.468181</c:v>
                </c:pt>
                <c:pt idx="10552">
                  <c:v>0.468464</c:v>
                </c:pt>
                <c:pt idx="10553">
                  <c:v>0.468622</c:v>
                </c:pt>
                <c:pt idx="10554">
                  <c:v>0.468622</c:v>
                </c:pt>
                <c:pt idx="10555">
                  <c:v>0.468945</c:v>
                </c:pt>
                <c:pt idx="10556">
                  <c:v>0.469314</c:v>
                </c:pt>
                <c:pt idx="10557">
                  <c:v>0.469654</c:v>
                </c:pt>
                <c:pt idx="10558">
                  <c:v>0.469654</c:v>
                </c:pt>
                <c:pt idx="10559">
                  <c:v>0.470914</c:v>
                </c:pt>
                <c:pt idx="10560">
                  <c:v>0.471097</c:v>
                </c:pt>
                <c:pt idx="10561">
                  <c:v>0.471403</c:v>
                </c:pt>
                <c:pt idx="10562">
                  <c:v>0.471689</c:v>
                </c:pt>
                <c:pt idx="10563">
                  <c:v>0.471183</c:v>
                </c:pt>
                <c:pt idx="10564">
                  <c:v>0.470623</c:v>
                </c:pt>
                <c:pt idx="10565">
                  <c:v>0.470039</c:v>
                </c:pt>
                <c:pt idx="10566">
                  <c:v>0.46996</c:v>
                </c:pt>
                <c:pt idx="10567">
                  <c:v>0.470162</c:v>
                </c:pt>
                <c:pt idx="10568">
                  <c:v>0.470926</c:v>
                </c:pt>
                <c:pt idx="10569">
                  <c:v>0.470926</c:v>
                </c:pt>
                <c:pt idx="10570">
                  <c:v>0.471177</c:v>
                </c:pt>
                <c:pt idx="10571">
                  <c:v>0.471486</c:v>
                </c:pt>
                <c:pt idx="10572">
                  <c:v>0.47135</c:v>
                </c:pt>
                <c:pt idx="10573">
                  <c:v>0.471799</c:v>
                </c:pt>
                <c:pt idx="10574">
                  <c:v>0.471736</c:v>
                </c:pt>
                <c:pt idx="10575">
                  <c:v>0.471722</c:v>
                </c:pt>
                <c:pt idx="10576">
                  <c:v>0.471387</c:v>
                </c:pt>
                <c:pt idx="10577">
                  <c:v>0.470663</c:v>
                </c:pt>
                <c:pt idx="10578">
                  <c:v>0.470832</c:v>
                </c:pt>
                <c:pt idx="10579">
                  <c:v>0.47115</c:v>
                </c:pt>
                <c:pt idx="10580">
                  <c:v>0.471374</c:v>
                </c:pt>
                <c:pt idx="10581">
                  <c:v>0.471268</c:v>
                </c:pt>
                <c:pt idx="10582">
                  <c:v>0.471366</c:v>
                </c:pt>
                <c:pt idx="10583">
                  <c:v>0.471416</c:v>
                </c:pt>
                <c:pt idx="10584">
                  <c:v>0.470977</c:v>
                </c:pt>
                <c:pt idx="10585">
                  <c:v>0.471499</c:v>
                </c:pt>
                <c:pt idx="10586">
                  <c:v>0.47184</c:v>
                </c:pt>
                <c:pt idx="10587">
                  <c:v>0.472456</c:v>
                </c:pt>
                <c:pt idx="10588">
                  <c:v>0.473002</c:v>
                </c:pt>
                <c:pt idx="10589">
                  <c:v>0.474413</c:v>
                </c:pt>
                <c:pt idx="10590">
                  <c:v>0.474445</c:v>
                </c:pt>
                <c:pt idx="10591">
                  <c:v>0.473934</c:v>
                </c:pt>
                <c:pt idx="10592">
                  <c:v>0.473428</c:v>
                </c:pt>
                <c:pt idx="10593">
                  <c:v>0.471987</c:v>
                </c:pt>
                <c:pt idx="10594">
                  <c:v>0.470744</c:v>
                </c:pt>
                <c:pt idx="10595">
                  <c:v>0.469774</c:v>
                </c:pt>
                <c:pt idx="10596">
                  <c:v>0.469008</c:v>
                </c:pt>
                <c:pt idx="10597">
                  <c:v>0.467579</c:v>
                </c:pt>
                <c:pt idx="10598">
                  <c:v>0.467192</c:v>
                </c:pt>
                <c:pt idx="10599">
                  <c:v>0.466409</c:v>
                </c:pt>
                <c:pt idx="10600">
                  <c:v>0.46541</c:v>
                </c:pt>
                <c:pt idx="10601">
                  <c:v>0.46489</c:v>
                </c:pt>
                <c:pt idx="10602">
                  <c:v>0.464985</c:v>
                </c:pt>
                <c:pt idx="10603">
                  <c:v>0.464668</c:v>
                </c:pt>
                <c:pt idx="10604">
                  <c:v>0.464697</c:v>
                </c:pt>
                <c:pt idx="10605">
                  <c:v>0.465078</c:v>
                </c:pt>
                <c:pt idx="10606">
                  <c:v>0.465507</c:v>
                </c:pt>
                <c:pt idx="10607">
                  <c:v>0.467158</c:v>
                </c:pt>
                <c:pt idx="10608">
                  <c:v>0.468151</c:v>
                </c:pt>
                <c:pt idx="10609">
                  <c:v>0.469204</c:v>
                </c:pt>
                <c:pt idx="10610">
                  <c:v>0.469967</c:v>
                </c:pt>
                <c:pt idx="10611">
                  <c:v>0.471014</c:v>
                </c:pt>
                <c:pt idx="10612">
                  <c:v>0.471562</c:v>
                </c:pt>
                <c:pt idx="10613">
                  <c:v>0.472105</c:v>
                </c:pt>
                <c:pt idx="10614">
                  <c:v>0.472458</c:v>
                </c:pt>
                <c:pt idx="10615">
                  <c:v>0.472221</c:v>
                </c:pt>
                <c:pt idx="10616">
                  <c:v>0.47202</c:v>
                </c:pt>
                <c:pt idx="10617">
                  <c:v>0.471936</c:v>
                </c:pt>
                <c:pt idx="10618">
                  <c:v>0.472273</c:v>
                </c:pt>
                <c:pt idx="10619">
                  <c:v>0.472809</c:v>
                </c:pt>
                <c:pt idx="10620">
                  <c:v>0.473395</c:v>
                </c:pt>
                <c:pt idx="10621">
                  <c:v>0.473117</c:v>
                </c:pt>
                <c:pt idx="10622">
                  <c:v>0.472686</c:v>
                </c:pt>
                <c:pt idx="10623">
                  <c:v>0.470775</c:v>
                </c:pt>
                <c:pt idx="10624">
                  <c:v>0.46974</c:v>
                </c:pt>
                <c:pt idx="10625">
                  <c:v>0.469184</c:v>
                </c:pt>
                <c:pt idx="10626">
                  <c:v>0.469002</c:v>
                </c:pt>
                <c:pt idx="10627">
                  <c:v>0.467995</c:v>
                </c:pt>
                <c:pt idx="10628">
                  <c:v>0.468137</c:v>
                </c:pt>
                <c:pt idx="10629">
                  <c:v>0.468704</c:v>
                </c:pt>
                <c:pt idx="10630">
                  <c:v>0.468613</c:v>
                </c:pt>
                <c:pt idx="10631">
                  <c:v>0.469824</c:v>
                </c:pt>
                <c:pt idx="10632">
                  <c:v>0.471098</c:v>
                </c:pt>
                <c:pt idx="10633">
                  <c:v>0.471967</c:v>
                </c:pt>
                <c:pt idx="10634">
                  <c:v>0.472661</c:v>
                </c:pt>
                <c:pt idx="10635">
                  <c:v>0.472745</c:v>
                </c:pt>
                <c:pt idx="10636">
                  <c:v>0.472568</c:v>
                </c:pt>
                <c:pt idx="10637">
                  <c:v>0.472032</c:v>
                </c:pt>
                <c:pt idx="10638">
                  <c:v>0.471724</c:v>
                </c:pt>
                <c:pt idx="10639">
                  <c:v>0.471242</c:v>
                </c:pt>
                <c:pt idx="10640">
                  <c:v>0.470855</c:v>
                </c:pt>
                <c:pt idx="10641">
                  <c:v>0.470452</c:v>
                </c:pt>
                <c:pt idx="10642">
                  <c:v>0.470298</c:v>
                </c:pt>
                <c:pt idx="10643">
                  <c:v>0.470127</c:v>
                </c:pt>
                <c:pt idx="10644">
                  <c:v>0.470347</c:v>
                </c:pt>
                <c:pt idx="10645">
                  <c:v>0.470305</c:v>
                </c:pt>
                <c:pt idx="10646">
                  <c:v>0.469895</c:v>
                </c:pt>
                <c:pt idx="10647">
                  <c:v>0.469494</c:v>
                </c:pt>
                <c:pt idx="10648">
                  <c:v>0.468689</c:v>
                </c:pt>
                <c:pt idx="10649">
                  <c:v>0.467601</c:v>
                </c:pt>
                <c:pt idx="10650">
                  <c:v>0.46674</c:v>
                </c:pt>
                <c:pt idx="10651">
                  <c:v>0.465758</c:v>
                </c:pt>
                <c:pt idx="10652">
                  <c:v>0.465263</c:v>
                </c:pt>
                <c:pt idx="10653">
                  <c:v>0.46585</c:v>
                </c:pt>
                <c:pt idx="10654">
                  <c:v>0.466364</c:v>
                </c:pt>
                <c:pt idx="10655">
                  <c:v>0.466897</c:v>
                </c:pt>
                <c:pt idx="10656">
                  <c:v>0.467741</c:v>
                </c:pt>
                <c:pt idx="10657">
                  <c:v>0.468986</c:v>
                </c:pt>
                <c:pt idx="10658">
                  <c:v>0.469952</c:v>
                </c:pt>
                <c:pt idx="10659">
                  <c:v>0.47071</c:v>
                </c:pt>
                <c:pt idx="10660">
                  <c:v>0.471206</c:v>
                </c:pt>
                <c:pt idx="10661">
                  <c:v>0.471555</c:v>
                </c:pt>
                <c:pt idx="10662">
                  <c:v>0.471429</c:v>
                </c:pt>
                <c:pt idx="10663">
                  <c:v>0.471374</c:v>
                </c:pt>
                <c:pt idx="10664">
                  <c:v>0.471123</c:v>
                </c:pt>
                <c:pt idx="10665">
                  <c:v>0.470863</c:v>
                </c:pt>
                <c:pt idx="10666">
                  <c:v>0.470756</c:v>
                </c:pt>
                <c:pt idx="10667">
                  <c:v>0.470551</c:v>
                </c:pt>
                <c:pt idx="10668">
                  <c:v>0.470366</c:v>
                </c:pt>
                <c:pt idx="10669">
                  <c:v>0.470986</c:v>
                </c:pt>
                <c:pt idx="10670">
                  <c:v>0.471494</c:v>
                </c:pt>
                <c:pt idx="10671">
                  <c:v>0.471789</c:v>
                </c:pt>
                <c:pt idx="10672">
                  <c:v>0.472399</c:v>
                </c:pt>
                <c:pt idx="10673">
                  <c:v>0.472775</c:v>
                </c:pt>
                <c:pt idx="10674">
                  <c:v>0.472763</c:v>
                </c:pt>
                <c:pt idx="10675">
                  <c:v>0.472413</c:v>
                </c:pt>
                <c:pt idx="10676">
                  <c:v>0.472155</c:v>
                </c:pt>
                <c:pt idx="10677">
                  <c:v>0.472571</c:v>
                </c:pt>
                <c:pt idx="10678">
                  <c:v>0.471561</c:v>
                </c:pt>
                <c:pt idx="10679">
                  <c:v>0.470823</c:v>
                </c:pt>
                <c:pt idx="10680">
                  <c:v>0.469491</c:v>
                </c:pt>
                <c:pt idx="10681">
                  <c:v>0.468606</c:v>
                </c:pt>
                <c:pt idx="10682">
                  <c:v>0.468685</c:v>
                </c:pt>
                <c:pt idx="10683">
                  <c:v>0.469632</c:v>
                </c:pt>
                <c:pt idx="10684">
                  <c:v>0.470417</c:v>
                </c:pt>
                <c:pt idx="10685">
                  <c:v>0.470417</c:v>
                </c:pt>
                <c:pt idx="10686">
                  <c:v>0.472404</c:v>
                </c:pt>
                <c:pt idx="10687">
                  <c:v>0.472404</c:v>
                </c:pt>
                <c:pt idx="10688">
                  <c:v>0.47236</c:v>
                </c:pt>
                <c:pt idx="10689">
                  <c:v>0.47236</c:v>
                </c:pt>
                <c:pt idx="10690">
                  <c:v>0.47101</c:v>
                </c:pt>
                <c:pt idx="10691">
                  <c:v>0.47101</c:v>
                </c:pt>
                <c:pt idx="10692">
                  <c:v>0.470992</c:v>
                </c:pt>
                <c:pt idx="10693">
                  <c:v>0.470992</c:v>
                </c:pt>
                <c:pt idx="10694">
                  <c:v>0.471702</c:v>
                </c:pt>
                <c:pt idx="10695">
                  <c:v>0.471702</c:v>
                </c:pt>
                <c:pt idx="10696">
                  <c:v>0.471771</c:v>
                </c:pt>
                <c:pt idx="10697">
                  <c:v>0.471771</c:v>
                </c:pt>
                <c:pt idx="10698">
                  <c:v>0.471806</c:v>
                </c:pt>
                <c:pt idx="10699">
                  <c:v>0.471806</c:v>
                </c:pt>
                <c:pt idx="10700">
                  <c:v>0.472625</c:v>
                </c:pt>
                <c:pt idx="10701">
                  <c:v>0.472625</c:v>
                </c:pt>
                <c:pt idx="10702">
                  <c:v>0.473839</c:v>
                </c:pt>
                <c:pt idx="10703">
                  <c:v>0.473839</c:v>
                </c:pt>
                <c:pt idx="10704">
                  <c:v>0.474951</c:v>
                </c:pt>
                <c:pt idx="10705">
                  <c:v>0.474951</c:v>
                </c:pt>
                <c:pt idx="10706">
                  <c:v>0.474973</c:v>
                </c:pt>
                <c:pt idx="10707">
                  <c:v>0.474973</c:v>
                </c:pt>
                <c:pt idx="10708">
                  <c:v>0.473024</c:v>
                </c:pt>
                <c:pt idx="10709">
                  <c:v>0.472497</c:v>
                </c:pt>
                <c:pt idx="10710">
                  <c:v>0.471146</c:v>
                </c:pt>
                <c:pt idx="10711">
                  <c:v>0.471146</c:v>
                </c:pt>
                <c:pt idx="10712">
                  <c:v>0.470679</c:v>
                </c:pt>
                <c:pt idx="10713">
                  <c:v>0.470607</c:v>
                </c:pt>
                <c:pt idx="10714">
                  <c:v>0.470722</c:v>
                </c:pt>
                <c:pt idx="10715">
                  <c:v>0.470722</c:v>
                </c:pt>
                <c:pt idx="10716">
                  <c:v>0.470193</c:v>
                </c:pt>
                <c:pt idx="10717">
                  <c:v>0.470013</c:v>
                </c:pt>
                <c:pt idx="10718">
                  <c:v>0.469321</c:v>
                </c:pt>
                <c:pt idx="10719">
                  <c:v>0.469321</c:v>
                </c:pt>
                <c:pt idx="10720">
                  <c:v>0.468099</c:v>
                </c:pt>
                <c:pt idx="10721">
                  <c:v>0.468099</c:v>
                </c:pt>
                <c:pt idx="10722">
                  <c:v>0.466823</c:v>
                </c:pt>
                <c:pt idx="10723">
                  <c:v>0.466823</c:v>
                </c:pt>
                <c:pt idx="10724">
                  <c:v>0.46688</c:v>
                </c:pt>
                <c:pt idx="10725">
                  <c:v>0.46688</c:v>
                </c:pt>
                <c:pt idx="10726">
                  <c:v>0.468872</c:v>
                </c:pt>
                <c:pt idx="10727">
                  <c:v>0.468872</c:v>
                </c:pt>
                <c:pt idx="10728">
                  <c:v>0.46978</c:v>
                </c:pt>
                <c:pt idx="10729">
                  <c:v>0.46978</c:v>
                </c:pt>
                <c:pt idx="10730">
                  <c:v>0.468364</c:v>
                </c:pt>
                <c:pt idx="10731">
                  <c:v>0.468364</c:v>
                </c:pt>
                <c:pt idx="10732">
                  <c:v>0.467368</c:v>
                </c:pt>
                <c:pt idx="10733">
                  <c:v>0.467368</c:v>
                </c:pt>
                <c:pt idx="10734">
                  <c:v>0.466952</c:v>
                </c:pt>
                <c:pt idx="10735">
                  <c:v>0.467274</c:v>
                </c:pt>
                <c:pt idx="10736">
                  <c:v>0.468771</c:v>
                </c:pt>
                <c:pt idx="10737">
                  <c:v>0.468771</c:v>
                </c:pt>
                <c:pt idx="10738">
                  <c:v>0.471627</c:v>
                </c:pt>
                <c:pt idx="10739">
                  <c:v>0.472964</c:v>
                </c:pt>
                <c:pt idx="10740">
                  <c:v>0.47532</c:v>
                </c:pt>
                <c:pt idx="10741">
                  <c:v>0.47532</c:v>
                </c:pt>
                <c:pt idx="10742">
                  <c:v>0.47632</c:v>
                </c:pt>
                <c:pt idx="10743">
                  <c:v>0.47603</c:v>
                </c:pt>
                <c:pt idx="10744">
                  <c:v>0.474488</c:v>
                </c:pt>
                <c:pt idx="10745">
                  <c:v>0.474488</c:v>
                </c:pt>
                <c:pt idx="10746">
                  <c:v>0.472319</c:v>
                </c:pt>
                <c:pt idx="10747">
                  <c:v>0.47127</c:v>
                </c:pt>
                <c:pt idx="10748">
                  <c:v>0.471149</c:v>
                </c:pt>
                <c:pt idx="10749">
                  <c:v>0.471149</c:v>
                </c:pt>
                <c:pt idx="10750">
                  <c:v>0.47171</c:v>
                </c:pt>
                <c:pt idx="10751">
                  <c:v>0.472459</c:v>
                </c:pt>
                <c:pt idx="10752">
                  <c:v>0.472611</c:v>
                </c:pt>
                <c:pt idx="10753">
                  <c:v>0.472611</c:v>
                </c:pt>
                <c:pt idx="10754">
                  <c:v>0.471637</c:v>
                </c:pt>
                <c:pt idx="10755">
                  <c:v>0.470569</c:v>
                </c:pt>
                <c:pt idx="10756">
                  <c:v>0.468657</c:v>
                </c:pt>
                <c:pt idx="10757">
                  <c:v>0.468657</c:v>
                </c:pt>
                <c:pt idx="10758">
                  <c:v>0.467539</c:v>
                </c:pt>
                <c:pt idx="10759">
                  <c:v>0.467539</c:v>
                </c:pt>
                <c:pt idx="10760">
                  <c:v>0.468076</c:v>
                </c:pt>
                <c:pt idx="10761">
                  <c:v>0.468673</c:v>
                </c:pt>
                <c:pt idx="10762">
                  <c:v>0.46921</c:v>
                </c:pt>
                <c:pt idx="10763">
                  <c:v>0.46921</c:v>
                </c:pt>
                <c:pt idx="10764">
                  <c:v>0.468533</c:v>
                </c:pt>
                <c:pt idx="10765">
                  <c:v>0.468339</c:v>
                </c:pt>
                <c:pt idx="10766">
                  <c:v>0.468425</c:v>
                </c:pt>
                <c:pt idx="10767">
                  <c:v>0.468881</c:v>
                </c:pt>
                <c:pt idx="10768">
                  <c:v>0.469245</c:v>
                </c:pt>
                <c:pt idx="10769">
                  <c:v>0.469606</c:v>
                </c:pt>
                <c:pt idx="10770">
                  <c:v>0.469875</c:v>
                </c:pt>
                <c:pt idx="10771">
                  <c:v>0.470159</c:v>
                </c:pt>
                <c:pt idx="10772">
                  <c:v>0.47134</c:v>
                </c:pt>
                <c:pt idx="10773">
                  <c:v>0.471937</c:v>
                </c:pt>
                <c:pt idx="10774">
                  <c:v>0.471758</c:v>
                </c:pt>
                <c:pt idx="10775">
                  <c:v>0.471271</c:v>
                </c:pt>
                <c:pt idx="10776">
                  <c:v>0.469555</c:v>
                </c:pt>
                <c:pt idx="10777">
                  <c:v>0.46829</c:v>
                </c:pt>
                <c:pt idx="10778">
                  <c:v>0.467235</c:v>
                </c:pt>
                <c:pt idx="10779">
                  <c:v>0.466864</c:v>
                </c:pt>
                <c:pt idx="10780">
                  <c:v>0.466534</c:v>
                </c:pt>
                <c:pt idx="10781">
                  <c:v>0.466513</c:v>
                </c:pt>
                <c:pt idx="10782">
                  <c:v>0.466756</c:v>
                </c:pt>
                <c:pt idx="10783">
                  <c:v>0.467344</c:v>
                </c:pt>
                <c:pt idx="10784">
                  <c:v>0.468818</c:v>
                </c:pt>
                <c:pt idx="10785">
                  <c:v>0.469661</c:v>
                </c:pt>
                <c:pt idx="10786">
                  <c:v>0.470811</c:v>
                </c:pt>
                <c:pt idx="10787">
                  <c:v>0.471666</c:v>
                </c:pt>
                <c:pt idx="10788">
                  <c:v>0.4723</c:v>
                </c:pt>
                <c:pt idx="10789">
                  <c:v>0.472315</c:v>
                </c:pt>
                <c:pt idx="10790">
                  <c:v>0.472374</c:v>
                </c:pt>
                <c:pt idx="10791">
                  <c:v>0.472467</c:v>
                </c:pt>
                <c:pt idx="10792">
                  <c:v>0.472884</c:v>
                </c:pt>
                <c:pt idx="10793">
                  <c:v>0.473124</c:v>
                </c:pt>
                <c:pt idx="10794">
                  <c:v>0.473124</c:v>
                </c:pt>
                <c:pt idx="10795">
                  <c:v>0.472797</c:v>
                </c:pt>
                <c:pt idx="10796">
                  <c:v>0.471943</c:v>
                </c:pt>
                <c:pt idx="10797">
                  <c:v>0.47127</c:v>
                </c:pt>
                <c:pt idx="10798">
                  <c:v>0.470499</c:v>
                </c:pt>
                <c:pt idx="10799">
                  <c:v>0.469388</c:v>
                </c:pt>
                <c:pt idx="10800">
                  <c:v>0.468971</c:v>
                </c:pt>
                <c:pt idx="10801">
                  <c:v>0.468927</c:v>
                </c:pt>
                <c:pt idx="10802">
                  <c:v>0.469687</c:v>
                </c:pt>
                <c:pt idx="10803">
                  <c:v>0.47023</c:v>
                </c:pt>
                <c:pt idx="10804">
                  <c:v>0.470423</c:v>
                </c:pt>
                <c:pt idx="10805">
                  <c:v>0.47093</c:v>
                </c:pt>
                <c:pt idx="10806">
                  <c:v>0.471476</c:v>
                </c:pt>
                <c:pt idx="10807">
                  <c:v>0.471517</c:v>
                </c:pt>
                <c:pt idx="10808">
                  <c:v>0.471184</c:v>
                </c:pt>
                <c:pt idx="10809">
                  <c:v>0.47073</c:v>
                </c:pt>
                <c:pt idx="10810">
                  <c:v>0.469963</c:v>
                </c:pt>
                <c:pt idx="10811">
                  <c:v>0.469973</c:v>
                </c:pt>
                <c:pt idx="10812">
                  <c:v>0.469801</c:v>
                </c:pt>
                <c:pt idx="10813">
                  <c:v>0.469688</c:v>
                </c:pt>
                <c:pt idx="10814">
                  <c:v>0.468595</c:v>
                </c:pt>
                <c:pt idx="10815">
                  <c:v>0.467941</c:v>
                </c:pt>
                <c:pt idx="10816">
                  <c:v>0.467309</c:v>
                </c:pt>
                <c:pt idx="10817">
                  <c:v>0.466719</c:v>
                </c:pt>
                <c:pt idx="10818">
                  <c:v>0.466147</c:v>
                </c:pt>
                <c:pt idx="10819">
                  <c:v>0.466357</c:v>
                </c:pt>
                <c:pt idx="10820">
                  <c:v>0.467209</c:v>
                </c:pt>
                <c:pt idx="10821">
                  <c:v>0.46764</c:v>
                </c:pt>
                <c:pt idx="10822">
                  <c:v>0.466513</c:v>
                </c:pt>
                <c:pt idx="10823">
                  <c:v>0.465578</c:v>
                </c:pt>
                <c:pt idx="10824">
                  <c:v>0.464722</c:v>
                </c:pt>
                <c:pt idx="10825">
                  <c:v>0.464317</c:v>
                </c:pt>
                <c:pt idx="10826">
                  <c:v>0.464183</c:v>
                </c:pt>
                <c:pt idx="10827">
                  <c:v>0.464379</c:v>
                </c:pt>
                <c:pt idx="10828">
                  <c:v>0.464629</c:v>
                </c:pt>
                <c:pt idx="10829">
                  <c:v>0.465177</c:v>
                </c:pt>
                <c:pt idx="10830">
                  <c:v>0.465335</c:v>
                </c:pt>
                <c:pt idx="10831">
                  <c:v>0.465181</c:v>
                </c:pt>
                <c:pt idx="10832">
                  <c:v>0.465181</c:v>
                </c:pt>
                <c:pt idx="10833">
                  <c:v>0.465374</c:v>
                </c:pt>
                <c:pt idx="10834">
                  <c:v>0.465557</c:v>
                </c:pt>
                <c:pt idx="10835">
                  <c:v>0.465536</c:v>
                </c:pt>
                <c:pt idx="10836">
                  <c:v>0.46643</c:v>
                </c:pt>
                <c:pt idx="10837">
                  <c:v>0.466732</c:v>
                </c:pt>
                <c:pt idx="10838">
                  <c:v>0.467005</c:v>
                </c:pt>
                <c:pt idx="10839">
                  <c:v>0.467429</c:v>
                </c:pt>
                <c:pt idx="10840">
                  <c:v>0.467703</c:v>
                </c:pt>
                <c:pt idx="10841">
                  <c:v>0.468068</c:v>
                </c:pt>
                <c:pt idx="10842">
                  <c:v>0.468179</c:v>
                </c:pt>
                <c:pt idx="10843">
                  <c:v>0.468436</c:v>
                </c:pt>
                <c:pt idx="10844">
                  <c:v>0.468158</c:v>
                </c:pt>
                <c:pt idx="10845">
                  <c:v>0.46806</c:v>
                </c:pt>
                <c:pt idx="10846">
                  <c:v>0.467811</c:v>
                </c:pt>
                <c:pt idx="10847">
                  <c:v>0.468045</c:v>
                </c:pt>
                <c:pt idx="10848">
                  <c:v>0.468234</c:v>
                </c:pt>
                <c:pt idx="10849">
                  <c:v>0.468144</c:v>
                </c:pt>
                <c:pt idx="10850">
                  <c:v>0.467869</c:v>
                </c:pt>
                <c:pt idx="10851">
                  <c:v>0.467345</c:v>
                </c:pt>
                <c:pt idx="10852">
                  <c:v>0.466099</c:v>
                </c:pt>
                <c:pt idx="10853">
                  <c:v>0.465657</c:v>
                </c:pt>
                <c:pt idx="10854">
                  <c:v>0.465022</c:v>
                </c:pt>
                <c:pt idx="10855">
                  <c:v>0.464517</c:v>
                </c:pt>
                <c:pt idx="10856">
                  <c:v>0.465306</c:v>
                </c:pt>
                <c:pt idx="10857">
                  <c:v>0.46591</c:v>
                </c:pt>
                <c:pt idx="10858">
                  <c:v>0.465885</c:v>
                </c:pt>
                <c:pt idx="10859">
                  <c:v>0.466067</c:v>
                </c:pt>
                <c:pt idx="10860">
                  <c:v>0.466496</c:v>
                </c:pt>
                <c:pt idx="10861">
                  <c:v>0.46712</c:v>
                </c:pt>
                <c:pt idx="10862">
                  <c:v>0.468157</c:v>
                </c:pt>
                <c:pt idx="10863">
                  <c:v>0.468681</c:v>
                </c:pt>
                <c:pt idx="10864">
                  <c:v>0.468682</c:v>
                </c:pt>
                <c:pt idx="10865">
                  <c:v>0.468526</c:v>
                </c:pt>
                <c:pt idx="10866">
                  <c:v>0.468214</c:v>
                </c:pt>
                <c:pt idx="10867">
                  <c:v>0.468117</c:v>
                </c:pt>
                <c:pt idx="10868">
                  <c:v>0.467765</c:v>
                </c:pt>
                <c:pt idx="10869">
                  <c:v>0.467774</c:v>
                </c:pt>
                <c:pt idx="10870">
                  <c:v>0.467902</c:v>
                </c:pt>
                <c:pt idx="10871">
                  <c:v>0.467932</c:v>
                </c:pt>
                <c:pt idx="10872">
                  <c:v>0.467751</c:v>
                </c:pt>
                <c:pt idx="10873">
                  <c:v>0.467138</c:v>
                </c:pt>
                <c:pt idx="10874">
                  <c:v>0.465082</c:v>
                </c:pt>
                <c:pt idx="10875">
                  <c:v>0.464545</c:v>
                </c:pt>
                <c:pt idx="10876">
                  <c:v>0.463653</c:v>
                </c:pt>
                <c:pt idx="10877">
                  <c:v>0.463148</c:v>
                </c:pt>
                <c:pt idx="10878">
                  <c:v>0.463516</c:v>
                </c:pt>
                <c:pt idx="10879">
                  <c:v>0.464188</c:v>
                </c:pt>
                <c:pt idx="10880">
                  <c:v>0.465291</c:v>
                </c:pt>
                <c:pt idx="10881">
                  <c:v>0.466097</c:v>
                </c:pt>
                <c:pt idx="10882">
                  <c:v>0.466771</c:v>
                </c:pt>
                <c:pt idx="10883">
                  <c:v>0.466995</c:v>
                </c:pt>
                <c:pt idx="10884">
                  <c:v>0.46703</c:v>
                </c:pt>
                <c:pt idx="10885">
                  <c:v>0.467268</c:v>
                </c:pt>
                <c:pt idx="10886">
                  <c:v>0.467268</c:v>
                </c:pt>
                <c:pt idx="10887">
                  <c:v>0.467185</c:v>
                </c:pt>
                <c:pt idx="10888">
                  <c:v>0.467185</c:v>
                </c:pt>
                <c:pt idx="10889">
                  <c:v>0.467079</c:v>
                </c:pt>
                <c:pt idx="10890">
                  <c:v>0.467079</c:v>
                </c:pt>
                <c:pt idx="10891">
                  <c:v>0.464776</c:v>
                </c:pt>
                <c:pt idx="10892">
                  <c:v>0.464776</c:v>
                </c:pt>
                <c:pt idx="10893">
                  <c:v>0.462242</c:v>
                </c:pt>
                <c:pt idx="10894">
                  <c:v>0.462242</c:v>
                </c:pt>
                <c:pt idx="10895">
                  <c:v>0.459874</c:v>
                </c:pt>
                <c:pt idx="10896">
                  <c:v>0.459874</c:v>
                </c:pt>
                <c:pt idx="10897">
                  <c:v>0.460117</c:v>
                </c:pt>
                <c:pt idx="10898">
                  <c:v>0.460117</c:v>
                </c:pt>
                <c:pt idx="10899">
                  <c:v>0.460596</c:v>
                </c:pt>
                <c:pt idx="10900">
                  <c:v>0.461371</c:v>
                </c:pt>
                <c:pt idx="10901">
                  <c:v>0.462702</c:v>
                </c:pt>
                <c:pt idx="10902">
                  <c:v>0.462702</c:v>
                </c:pt>
                <c:pt idx="10903">
                  <c:v>0.463942</c:v>
                </c:pt>
                <c:pt idx="10904">
                  <c:v>0.464333</c:v>
                </c:pt>
                <c:pt idx="10905">
                  <c:v>0.46523</c:v>
                </c:pt>
                <c:pt idx="10906">
                  <c:v>0.46523</c:v>
                </c:pt>
                <c:pt idx="10907">
                  <c:v>0.465232</c:v>
                </c:pt>
                <c:pt idx="10908">
                  <c:v>0.465232</c:v>
                </c:pt>
                <c:pt idx="10909">
                  <c:v>0.464206</c:v>
                </c:pt>
                <c:pt idx="10910">
                  <c:v>0.464206</c:v>
                </c:pt>
                <c:pt idx="10911">
                  <c:v>0.462014</c:v>
                </c:pt>
                <c:pt idx="10912">
                  <c:v>0.462014</c:v>
                </c:pt>
                <c:pt idx="10913">
                  <c:v>0.460078</c:v>
                </c:pt>
                <c:pt idx="10914">
                  <c:v>0.460078</c:v>
                </c:pt>
                <c:pt idx="10915">
                  <c:v>0.459928</c:v>
                </c:pt>
                <c:pt idx="10916">
                  <c:v>0.459928</c:v>
                </c:pt>
                <c:pt idx="10917">
                  <c:v>0.461327</c:v>
                </c:pt>
                <c:pt idx="10918">
                  <c:v>0.461327</c:v>
                </c:pt>
                <c:pt idx="10919">
                  <c:v>0.462093</c:v>
                </c:pt>
                <c:pt idx="10920">
                  <c:v>0.462093</c:v>
                </c:pt>
                <c:pt idx="10921">
                  <c:v>0.461409</c:v>
                </c:pt>
                <c:pt idx="10922">
                  <c:v>0.461409</c:v>
                </c:pt>
                <c:pt idx="10923">
                  <c:v>0.461215</c:v>
                </c:pt>
                <c:pt idx="10924">
                  <c:v>0.461215</c:v>
                </c:pt>
                <c:pt idx="10925">
                  <c:v>0.461303</c:v>
                </c:pt>
                <c:pt idx="10926">
                  <c:v>0.462152</c:v>
                </c:pt>
                <c:pt idx="10927">
                  <c:v>0.462771</c:v>
                </c:pt>
                <c:pt idx="10928">
                  <c:v>0.462771</c:v>
                </c:pt>
                <c:pt idx="10929">
                  <c:v>0.462726</c:v>
                </c:pt>
                <c:pt idx="10930">
                  <c:v>0.462661</c:v>
                </c:pt>
                <c:pt idx="10931">
                  <c:v>0.461806</c:v>
                </c:pt>
                <c:pt idx="10932">
                  <c:v>0.461806</c:v>
                </c:pt>
                <c:pt idx="10933">
                  <c:v>0.459958</c:v>
                </c:pt>
                <c:pt idx="10934">
                  <c:v>0.459293</c:v>
                </c:pt>
                <c:pt idx="10935">
                  <c:v>0.459495</c:v>
                </c:pt>
                <c:pt idx="10936">
                  <c:v>0.459495</c:v>
                </c:pt>
                <c:pt idx="10937">
                  <c:v>0.461106</c:v>
                </c:pt>
                <c:pt idx="10938">
                  <c:v>0.461941</c:v>
                </c:pt>
                <c:pt idx="10939">
                  <c:v>0.463284</c:v>
                </c:pt>
                <c:pt idx="10940">
                  <c:v>0.463284</c:v>
                </c:pt>
                <c:pt idx="10941">
                  <c:v>0.463509</c:v>
                </c:pt>
                <c:pt idx="10942">
                  <c:v>0.463217</c:v>
                </c:pt>
                <c:pt idx="10943">
                  <c:v>0.46316</c:v>
                </c:pt>
                <c:pt idx="10944">
                  <c:v>0.46316</c:v>
                </c:pt>
                <c:pt idx="10945">
                  <c:v>0.464325</c:v>
                </c:pt>
                <c:pt idx="10946">
                  <c:v>0.464325</c:v>
                </c:pt>
                <c:pt idx="10947">
                  <c:v>0.466874</c:v>
                </c:pt>
                <c:pt idx="10948">
                  <c:v>0.466874</c:v>
                </c:pt>
                <c:pt idx="10949">
                  <c:v>0.466478</c:v>
                </c:pt>
                <c:pt idx="10950">
                  <c:v>0.466478</c:v>
                </c:pt>
                <c:pt idx="10951">
                  <c:v>0.46452</c:v>
                </c:pt>
                <c:pt idx="10952">
                  <c:v>0.463463</c:v>
                </c:pt>
                <c:pt idx="10953">
                  <c:v>0.461694</c:v>
                </c:pt>
                <c:pt idx="10954">
                  <c:v>0.461694</c:v>
                </c:pt>
                <c:pt idx="10955">
                  <c:v>0.460497</c:v>
                </c:pt>
                <c:pt idx="10956">
                  <c:v>0.460604</c:v>
                </c:pt>
                <c:pt idx="10957">
                  <c:v>0.461907</c:v>
                </c:pt>
                <c:pt idx="10958">
                  <c:v>0.461907</c:v>
                </c:pt>
                <c:pt idx="10959">
                  <c:v>0.462721</c:v>
                </c:pt>
                <c:pt idx="10960">
                  <c:v>0.463473</c:v>
                </c:pt>
                <c:pt idx="10961">
                  <c:v>0.465783</c:v>
                </c:pt>
                <c:pt idx="10962">
                  <c:v>0.465783</c:v>
                </c:pt>
                <c:pt idx="10963">
                  <c:v>0.466759</c:v>
                </c:pt>
                <c:pt idx="10964">
                  <c:v>0.467073</c:v>
                </c:pt>
                <c:pt idx="10965">
                  <c:v>0.467138</c:v>
                </c:pt>
                <c:pt idx="10966">
                  <c:v>0.467007</c:v>
                </c:pt>
                <c:pt idx="10967">
                  <c:v>0.46557</c:v>
                </c:pt>
                <c:pt idx="10968">
                  <c:v>0.464438</c:v>
                </c:pt>
                <c:pt idx="10969">
                  <c:v>0.463358</c:v>
                </c:pt>
                <c:pt idx="10970">
                  <c:v>0.462586</c:v>
                </c:pt>
                <c:pt idx="10971">
                  <c:v>0.461354</c:v>
                </c:pt>
                <c:pt idx="10972">
                  <c:v>0.460663</c:v>
                </c:pt>
                <c:pt idx="10973">
                  <c:v>0.460187</c:v>
                </c:pt>
                <c:pt idx="10974">
                  <c:v>0.459918</c:v>
                </c:pt>
                <c:pt idx="10975">
                  <c:v>0.460383</c:v>
                </c:pt>
                <c:pt idx="10976">
                  <c:v>0.461005</c:v>
                </c:pt>
                <c:pt idx="10977">
                  <c:v>0.461976</c:v>
                </c:pt>
                <c:pt idx="10978">
                  <c:v>0.462984</c:v>
                </c:pt>
                <c:pt idx="10979">
                  <c:v>0.464209</c:v>
                </c:pt>
                <c:pt idx="10980">
                  <c:v>0.465259</c:v>
                </c:pt>
                <c:pt idx="10981">
                  <c:v>0.465557</c:v>
                </c:pt>
                <c:pt idx="10982">
                  <c:v>0.465794</c:v>
                </c:pt>
                <c:pt idx="10983">
                  <c:v>0.465829</c:v>
                </c:pt>
                <c:pt idx="10984">
                  <c:v>0.465867</c:v>
                </c:pt>
                <c:pt idx="10985">
                  <c:v>0.466199</c:v>
                </c:pt>
                <c:pt idx="10986">
                  <c:v>0.465852</c:v>
                </c:pt>
                <c:pt idx="10987">
                  <c:v>0.46518</c:v>
                </c:pt>
                <c:pt idx="10988">
                  <c:v>0.464508</c:v>
                </c:pt>
                <c:pt idx="10989">
                  <c:v>0.464729</c:v>
                </c:pt>
                <c:pt idx="10990">
                  <c:v>0.465941</c:v>
                </c:pt>
                <c:pt idx="10991">
                  <c:v>0.467544</c:v>
                </c:pt>
                <c:pt idx="10992">
                  <c:v>0.469276</c:v>
                </c:pt>
                <c:pt idx="10993">
                  <c:v>0.472463</c:v>
                </c:pt>
                <c:pt idx="10994">
                  <c:v>0.474149</c:v>
                </c:pt>
                <c:pt idx="10995">
                  <c:v>0.474924</c:v>
                </c:pt>
                <c:pt idx="10996">
                  <c:v>0.475673</c:v>
                </c:pt>
                <c:pt idx="10997">
                  <c:v>0.476199</c:v>
                </c:pt>
                <c:pt idx="10998">
                  <c:v>0.476187</c:v>
                </c:pt>
                <c:pt idx="10999">
                  <c:v>0.476353</c:v>
                </c:pt>
                <c:pt idx="11000">
                  <c:v>0.476255</c:v>
                </c:pt>
                <c:pt idx="11001">
                  <c:v>0.476774</c:v>
                </c:pt>
                <c:pt idx="11002">
                  <c:v>0.47734</c:v>
                </c:pt>
                <c:pt idx="11003">
                  <c:v>0.477654</c:v>
                </c:pt>
                <c:pt idx="11004">
                  <c:v>0.47791</c:v>
                </c:pt>
                <c:pt idx="11005">
                  <c:v>0.477327</c:v>
                </c:pt>
                <c:pt idx="11006">
                  <c:v>0.476299</c:v>
                </c:pt>
                <c:pt idx="11007">
                  <c:v>0.475021</c:v>
                </c:pt>
                <c:pt idx="11008">
                  <c:v>0.473987</c:v>
                </c:pt>
                <c:pt idx="11009">
                  <c:v>0.472053</c:v>
                </c:pt>
                <c:pt idx="11010">
                  <c:v>0.471603</c:v>
                </c:pt>
                <c:pt idx="11011">
                  <c:v>0.47121</c:v>
                </c:pt>
                <c:pt idx="11012">
                  <c:v>0.471382</c:v>
                </c:pt>
                <c:pt idx="11013">
                  <c:v>0.473017</c:v>
                </c:pt>
                <c:pt idx="11014">
                  <c:v>0.474068</c:v>
                </c:pt>
                <c:pt idx="11015">
                  <c:v>0.474839</c:v>
                </c:pt>
                <c:pt idx="11016">
                  <c:v>0.47507</c:v>
                </c:pt>
                <c:pt idx="11017">
                  <c:v>0.4752</c:v>
                </c:pt>
                <c:pt idx="11018">
                  <c:v>0.475922</c:v>
                </c:pt>
                <c:pt idx="11019">
                  <c:v>0.476133</c:v>
                </c:pt>
                <c:pt idx="11020">
                  <c:v>0.476622</c:v>
                </c:pt>
                <c:pt idx="11021">
                  <c:v>0.476598</c:v>
                </c:pt>
                <c:pt idx="11022">
                  <c:v>0.476399</c:v>
                </c:pt>
                <c:pt idx="11023">
                  <c:v>0.47635</c:v>
                </c:pt>
                <c:pt idx="11024">
                  <c:v>0.476035</c:v>
                </c:pt>
                <c:pt idx="11025">
                  <c:v>0.475908</c:v>
                </c:pt>
                <c:pt idx="11026">
                  <c:v>0.475836</c:v>
                </c:pt>
                <c:pt idx="11027">
                  <c:v>0.476562</c:v>
                </c:pt>
                <c:pt idx="11028">
                  <c:v>0.477022</c:v>
                </c:pt>
                <c:pt idx="11029">
                  <c:v>0.4777</c:v>
                </c:pt>
                <c:pt idx="11030">
                  <c:v>0.477944</c:v>
                </c:pt>
                <c:pt idx="11031">
                  <c:v>0.478033</c:v>
                </c:pt>
                <c:pt idx="11032">
                  <c:v>0.478038</c:v>
                </c:pt>
                <c:pt idx="11033">
                  <c:v>0.478014</c:v>
                </c:pt>
                <c:pt idx="11034">
                  <c:v>0.477934</c:v>
                </c:pt>
                <c:pt idx="11035">
                  <c:v>0.477731</c:v>
                </c:pt>
                <c:pt idx="11036">
                  <c:v>0.477201</c:v>
                </c:pt>
                <c:pt idx="11037">
                  <c:v>0.477035</c:v>
                </c:pt>
                <c:pt idx="11038">
                  <c:v>0.4767</c:v>
                </c:pt>
                <c:pt idx="11039">
                  <c:v>0.475936</c:v>
                </c:pt>
                <c:pt idx="11040">
                  <c:v>0.475436</c:v>
                </c:pt>
                <c:pt idx="11041">
                  <c:v>0.47485</c:v>
                </c:pt>
                <c:pt idx="11042">
                  <c:v>0.474085</c:v>
                </c:pt>
                <c:pt idx="11043">
                  <c:v>0.472996</c:v>
                </c:pt>
                <c:pt idx="11044">
                  <c:v>0.472503</c:v>
                </c:pt>
                <c:pt idx="11045">
                  <c:v>0.472474</c:v>
                </c:pt>
                <c:pt idx="11046">
                  <c:v>0.473265</c:v>
                </c:pt>
                <c:pt idx="11047">
                  <c:v>0.473986</c:v>
                </c:pt>
                <c:pt idx="11048">
                  <c:v>0.474314</c:v>
                </c:pt>
                <c:pt idx="11049">
                  <c:v>0.474853</c:v>
                </c:pt>
                <c:pt idx="11050">
                  <c:v>0.475236</c:v>
                </c:pt>
                <c:pt idx="11051">
                  <c:v>0.475645</c:v>
                </c:pt>
                <c:pt idx="11052">
                  <c:v>0.4762</c:v>
                </c:pt>
                <c:pt idx="11053">
                  <c:v>0.47657</c:v>
                </c:pt>
                <c:pt idx="11054">
                  <c:v>0.477157</c:v>
                </c:pt>
                <c:pt idx="11055">
                  <c:v>0.477197</c:v>
                </c:pt>
                <c:pt idx="11056">
                  <c:v>0.477258</c:v>
                </c:pt>
                <c:pt idx="11057">
                  <c:v>0.477252</c:v>
                </c:pt>
                <c:pt idx="11058">
                  <c:v>0.477026</c:v>
                </c:pt>
                <c:pt idx="11059">
                  <c:v>0.476199</c:v>
                </c:pt>
                <c:pt idx="11060">
                  <c:v>0.476142</c:v>
                </c:pt>
                <c:pt idx="11061">
                  <c:v>0.475695</c:v>
                </c:pt>
                <c:pt idx="11062">
                  <c:v>0.475087</c:v>
                </c:pt>
                <c:pt idx="11063">
                  <c:v>0.474341</c:v>
                </c:pt>
                <c:pt idx="11064">
                  <c:v>0.473453</c:v>
                </c:pt>
                <c:pt idx="11065">
                  <c:v>0.472664</c:v>
                </c:pt>
                <c:pt idx="11066">
                  <c:v>0.472929</c:v>
                </c:pt>
                <c:pt idx="11067">
                  <c:v>0.472847</c:v>
                </c:pt>
                <c:pt idx="11068">
                  <c:v>0.472961</c:v>
                </c:pt>
                <c:pt idx="11069">
                  <c:v>0.474849</c:v>
                </c:pt>
                <c:pt idx="11070">
                  <c:v>0.476057</c:v>
                </c:pt>
                <c:pt idx="11071">
                  <c:v>0.476788</c:v>
                </c:pt>
                <c:pt idx="11072">
                  <c:v>0.477524</c:v>
                </c:pt>
                <c:pt idx="11073">
                  <c:v>0.478704</c:v>
                </c:pt>
                <c:pt idx="11074">
                  <c:v>0.478866</c:v>
                </c:pt>
                <c:pt idx="11075">
                  <c:v>0.478678</c:v>
                </c:pt>
                <c:pt idx="11076">
                  <c:v>0.47838</c:v>
                </c:pt>
                <c:pt idx="11077">
                  <c:v>0.478229</c:v>
                </c:pt>
                <c:pt idx="11078">
                  <c:v>0.476984</c:v>
                </c:pt>
                <c:pt idx="11079">
                  <c:v>0.475942</c:v>
                </c:pt>
                <c:pt idx="11080">
                  <c:v>0.474933</c:v>
                </c:pt>
                <c:pt idx="11081">
                  <c:v>0.473766</c:v>
                </c:pt>
                <c:pt idx="11082">
                  <c:v>0.472273</c:v>
                </c:pt>
                <c:pt idx="11083">
                  <c:v>0.472029</c:v>
                </c:pt>
                <c:pt idx="11084">
                  <c:v>0.471866</c:v>
                </c:pt>
                <c:pt idx="11085">
                  <c:v>0.471866</c:v>
                </c:pt>
                <c:pt idx="11086">
                  <c:v>0.473921</c:v>
                </c:pt>
                <c:pt idx="11087">
                  <c:v>0.473921</c:v>
                </c:pt>
                <c:pt idx="11088">
                  <c:v>0.475816</c:v>
                </c:pt>
                <c:pt idx="11089">
                  <c:v>0.475816</c:v>
                </c:pt>
                <c:pt idx="11090">
                  <c:v>0.475867</c:v>
                </c:pt>
                <c:pt idx="11091">
                  <c:v>0.475867</c:v>
                </c:pt>
                <c:pt idx="11092">
                  <c:v>0.474695</c:v>
                </c:pt>
                <c:pt idx="11093">
                  <c:v>0.474695</c:v>
                </c:pt>
                <c:pt idx="11094">
                  <c:v>0.474206</c:v>
                </c:pt>
                <c:pt idx="11095">
                  <c:v>0.474365</c:v>
                </c:pt>
                <c:pt idx="11096">
                  <c:v>0.474543</c:v>
                </c:pt>
                <c:pt idx="11097">
                  <c:v>0.474543</c:v>
                </c:pt>
                <c:pt idx="11098">
                  <c:v>0.47599</c:v>
                </c:pt>
                <c:pt idx="11099">
                  <c:v>0.47599</c:v>
                </c:pt>
                <c:pt idx="11100">
                  <c:v>0.478133</c:v>
                </c:pt>
                <c:pt idx="11101">
                  <c:v>0.478133</c:v>
                </c:pt>
                <c:pt idx="11102">
                  <c:v>0.478784</c:v>
                </c:pt>
                <c:pt idx="11103">
                  <c:v>0.478784</c:v>
                </c:pt>
                <c:pt idx="11104">
                  <c:v>0.477874</c:v>
                </c:pt>
                <c:pt idx="11105">
                  <c:v>0.477874</c:v>
                </c:pt>
                <c:pt idx="11106">
                  <c:v>0.477064</c:v>
                </c:pt>
                <c:pt idx="11107">
                  <c:v>0.477064</c:v>
                </c:pt>
                <c:pt idx="11108">
                  <c:v>0.47629</c:v>
                </c:pt>
                <c:pt idx="11109">
                  <c:v>0.47629</c:v>
                </c:pt>
                <c:pt idx="11110">
                  <c:v>0.476122</c:v>
                </c:pt>
                <c:pt idx="11111">
                  <c:v>0.476122</c:v>
                </c:pt>
                <c:pt idx="11112">
                  <c:v>0.478069</c:v>
                </c:pt>
                <c:pt idx="11113">
                  <c:v>0.478069</c:v>
                </c:pt>
                <c:pt idx="11114">
                  <c:v>0.479051</c:v>
                </c:pt>
                <c:pt idx="11115">
                  <c:v>0.479051</c:v>
                </c:pt>
                <c:pt idx="11116">
                  <c:v>0.478593</c:v>
                </c:pt>
                <c:pt idx="11117">
                  <c:v>0.478593</c:v>
                </c:pt>
                <c:pt idx="11118">
                  <c:v>0.477375</c:v>
                </c:pt>
                <c:pt idx="11119">
                  <c:v>0.477375</c:v>
                </c:pt>
                <c:pt idx="11120">
                  <c:v>0.476363</c:v>
                </c:pt>
                <c:pt idx="11121">
                  <c:v>0.476221</c:v>
                </c:pt>
                <c:pt idx="11122">
                  <c:v>0.476397</c:v>
                </c:pt>
                <c:pt idx="11123">
                  <c:v>0.476397</c:v>
                </c:pt>
                <c:pt idx="11124">
                  <c:v>0.477862</c:v>
                </c:pt>
                <c:pt idx="11125">
                  <c:v>0.478381</c:v>
                </c:pt>
                <c:pt idx="11126">
                  <c:v>0.480402</c:v>
                </c:pt>
                <c:pt idx="11127">
                  <c:v>0.480402</c:v>
                </c:pt>
                <c:pt idx="11128">
                  <c:v>0.480475</c:v>
                </c:pt>
                <c:pt idx="11129">
                  <c:v>0.480317</c:v>
                </c:pt>
                <c:pt idx="11130">
                  <c:v>0.479242</c:v>
                </c:pt>
                <c:pt idx="11131">
                  <c:v>0.479242</c:v>
                </c:pt>
                <c:pt idx="11132">
                  <c:v>0.477508</c:v>
                </c:pt>
                <c:pt idx="11133">
                  <c:v>0.47603</c:v>
                </c:pt>
                <c:pt idx="11134">
                  <c:v>0.475735</c:v>
                </c:pt>
                <c:pt idx="11135">
                  <c:v>0.475735</c:v>
                </c:pt>
                <c:pt idx="11136">
                  <c:v>0.476461</c:v>
                </c:pt>
                <c:pt idx="11137">
                  <c:v>0.476461</c:v>
                </c:pt>
                <c:pt idx="11138">
                  <c:v>0.47921</c:v>
                </c:pt>
                <c:pt idx="11139">
                  <c:v>0.47921</c:v>
                </c:pt>
                <c:pt idx="11140">
                  <c:v>0.479779</c:v>
                </c:pt>
                <c:pt idx="11141">
                  <c:v>0.479779</c:v>
                </c:pt>
                <c:pt idx="11142">
                  <c:v>0.478696</c:v>
                </c:pt>
                <c:pt idx="11143">
                  <c:v>0.478696</c:v>
                </c:pt>
                <c:pt idx="11144">
                  <c:v>0.47739</c:v>
                </c:pt>
                <c:pt idx="11145">
                  <c:v>0.47739</c:v>
                </c:pt>
                <c:pt idx="11146">
                  <c:v>0.47626</c:v>
                </c:pt>
                <c:pt idx="11147">
                  <c:v>0.475916</c:v>
                </c:pt>
                <c:pt idx="11148">
                  <c:v>0.475387</c:v>
                </c:pt>
                <c:pt idx="11149">
                  <c:v>0.475387</c:v>
                </c:pt>
                <c:pt idx="11150">
                  <c:v>0.473392</c:v>
                </c:pt>
                <c:pt idx="11151">
                  <c:v>0.473753</c:v>
                </c:pt>
                <c:pt idx="11152">
                  <c:v>0.475282</c:v>
                </c:pt>
                <c:pt idx="11153">
                  <c:v>0.475282</c:v>
                </c:pt>
                <c:pt idx="11154">
                  <c:v>0.476422</c:v>
                </c:pt>
                <c:pt idx="11155">
                  <c:v>0.476644</c:v>
                </c:pt>
                <c:pt idx="11156">
                  <c:v>0.476578</c:v>
                </c:pt>
                <c:pt idx="11157">
                  <c:v>0.476578</c:v>
                </c:pt>
                <c:pt idx="11158">
                  <c:v>0.475876</c:v>
                </c:pt>
                <c:pt idx="11159">
                  <c:v>0.475612</c:v>
                </c:pt>
                <c:pt idx="11160">
                  <c:v>0.475917</c:v>
                </c:pt>
                <c:pt idx="11161">
                  <c:v>0.475917</c:v>
                </c:pt>
                <c:pt idx="11162">
                  <c:v>0.475458</c:v>
                </c:pt>
                <c:pt idx="11163">
                  <c:v>0.47536</c:v>
                </c:pt>
                <c:pt idx="11164">
                  <c:v>0.475345</c:v>
                </c:pt>
                <c:pt idx="11165">
                  <c:v>0.475379</c:v>
                </c:pt>
                <c:pt idx="11166">
                  <c:v>0.47507</c:v>
                </c:pt>
                <c:pt idx="11167">
                  <c:v>0.474495</c:v>
                </c:pt>
                <c:pt idx="11168">
                  <c:v>0.474404</c:v>
                </c:pt>
                <c:pt idx="11169">
                  <c:v>0.474342</c:v>
                </c:pt>
                <c:pt idx="11170">
                  <c:v>0.474206</c:v>
                </c:pt>
                <c:pt idx="11171">
                  <c:v>0.474974</c:v>
                </c:pt>
                <c:pt idx="11172">
                  <c:v>0.474974</c:v>
                </c:pt>
                <c:pt idx="11173">
                  <c:v>0.474784</c:v>
                </c:pt>
                <c:pt idx="11174">
                  <c:v>0.474447</c:v>
                </c:pt>
                <c:pt idx="11175">
                  <c:v>0.474081</c:v>
                </c:pt>
                <c:pt idx="11176">
                  <c:v>0.473826</c:v>
                </c:pt>
                <c:pt idx="11177">
                  <c:v>0.473714</c:v>
                </c:pt>
                <c:pt idx="11178">
                  <c:v>0.473823</c:v>
                </c:pt>
                <c:pt idx="11179">
                  <c:v>0.473821</c:v>
                </c:pt>
                <c:pt idx="11180">
                  <c:v>0.473567</c:v>
                </c:pt>
                <c:pt idx="11181">
                  <c:v>0.473681</c:v>
                </c:pt>
                <c:pt idx="11182">
                  <c:v>0.473706</c:v>
                </c:pt>
                <c:pt idx="11183">
                  <c:v>0.47358</c:v>
                </c:pt>
                <c:pt idx="11184">
                  <c:v>0.473569</c:v>
                </c:pt>
                <c:pt idx="11185">
                  <c:v>0.473213</c:v>
                </c:pt>
                <c:pt idx="11186">
                  <c:v>0.473592</c:v>
                </c:pt>
                <c:pt idx="11187">
                  <c:v>0.474144</c:v>
                </c:pt>
                <c:pt idx="11188">
                  <c:v>0.474329</c:v>
                </c:pt>
                <c:pt idx="11189">
                  <c:v>0.474385</c:v>
                </c:pt>
                <c:pt idx="11190">
                  <c:v>0.474248</c:v>
                </c:pt>
                <c:pt idx="11191">
                  <c:v>0.474414</c:v>
                </c:pt>
                <c:pt idx="11192">
                  <c:v>0.475328</c:v>
                </c:pt>
                <c:pt idx="11193">
                  <c:v>0.475729</c:v>
                </c:pt>
                <c:pt idx="11194">
                  <c:v>0.475916</c:v>
                </c:pt>
                <c:pt idx="11195">
                  <c:v>0.475934</c:v>
                </c:pt>
                <c:pt idx="11196">
                  <c:v>0.474637</c:v>
                </c:pt>
                <c:pt idx="11197">
                  <c:v>0.473652</c:v>
                </c:pt>
                <c:pt idx="11198">
                  <c:v>0.473023</c:v>
                </c:pt>
                <c:pt idx="11199">
                  <c:v>0.472009</c:v>
                </c:pt>
                <c:pt idx="11200">
                  <c:v>0.471329</c:v>
                </c:pt>
                <c:pt idx="11201">
                  <c:v>0.471214</c:v>
                </c:pt>
                <c:pt idx="11202">
                  <c:v>0.471383</c:v>
                </c:pt>
                <c:pt idx="11203">
                  <c:v>0.471634</c:v>
                </c:pt>
                <c:pt idx="11204">
                  <c:v>0.471586</c:v>
                </c:pt>
                <c:pt idx="11205">
                  <c:v>0.471811</c:v>
                </c:pt>
                <c:pt idx="11206">
                  <c:v>0.472162</c:v>
                </c:pt>
                <c:pt idx="11207">
                  <c:v>0.472436</c:v>
                </c:pt>
                <c:pt idx="11208">
                  <c:v>0.473057</c:v>
                </c:pt>
                <c:pt idx="11209">
                  <c:v>0.473657</c:v>
                </c:pt>
                <c:pt idx="11210">
                  <c:v>0.473733</c:v>
                </c:pt>
                <c:pt idx="11211">
                  <c:v>0.474016</c:v>
                </c:pt>
                <c:pt idx="11212">
                  <c:v>0.473903</c:v>
                </c:pt>
                <c:pt idx="11213">
                  <c:v>0.473422</c:v>
                </c:pt>
                <c:pt idx="11214">
                  <c:v>0.472533</c:v>
                </c:pt>
                <c:pt idx="11215">
                  <c:v>0.472671</c:v>
                </c:pt>
                <c:pt idx="11216">
                  <c:v>0.47302</c:v>
                </c:pt>
                <c:pt idx="11217">
                  <c:v>0.473435</c:v>
                </c:pt>
                <c:pt idx="11218">
                  <c:v>0.474261</c:v>
                </c:pt>
                <c:pt idx="11219">
                  <c:v>0.474633</c:v>
                </c:pt>
                <c:pt idx="11220">
                  <c:v>0.474778</c:v>
                </c:pt>
                <c:pt idx="11221">
                  <c:v>0.475068</c:v>
                </c:pt>
                <c:pt idx="11222">
                  <c:v>0.475639</c:v>
                </c:pt>
                <c:pt idx="11223">
                  <c:v>0.476031</c:v>
                </c:pt>
                <c:pt idx="11224">
                  <c:v>0.47652</c:v>
                </c:pt>
                <c:pt idx="11225">
                  <c:v>0.476308</c:v>
                </c:pt>
                <c:pt idx="11226">
                  <c:v>0.475468</c:v>
                </c:pt>
                <c:pt idx="11227">
                  <c:v>0.475091</c:v>
                </c:pt>
                <c:pt idx="11228">
                  <c:v>0.47429</c:v>
                </c:pt>
                <c:pt idx="11229">
                  <c:v>0.473417</c:v>
                </c:pt>
                <c:pt idx="11230">
                  <c:v>0.473389</c:v>
                </c:pt>
                <c:pt idx="11231">
                  <c:v>0.474087</c:v>
                </c:pt>
                <c:pt idx="11232">
                  <c:v>0.474944</c:v>
                </c:pt>
                <c:pt idx="11233">
                  <c:v>0.475353</c:v>
                </c:pt>
                <c:pt idx="11234">
                  <c:v>0.476021</c:v>
                </c:pt>
                <c:pt idx="11235">
                  <c:v>0.475776</c:v>
                </c:pt>
                <c:pt idx="11236">
                  <c:v>0.475035</c:v>
                </c:pt>
                <c:pt idx="11237">
                  <c:v>0.474009</c:v>
                </c:pt>
                <c:pt idx="11238">
                  <c:v>0.472425</c:v>
                </c:pt>
                <c:pt idx="11239">
                  <c:v>0.471742</c:v>
                </c:pt>
                <c:pt idx="11240">
                  <c:v>0.470862</c:v>
                </c:pt>
                <c:pt idx="11241">
                  <c:v>0.470544</c:v>
                </c:pt>
                <c:pt idx="11242">
                  <c:v>0.47014</c:v>
                </c:pt>
                <c:pt idx="11243">
                  <c:v>0.469806</c:v>
                </c:pt>
                <c:pt idx="11244">
                  <c:v>0.469199</c:v>
                </c:pt>
                <c:pt idx="11245">
                  <c:v>0.469022</c:v>
                </c:pt>
                <c:pt idx="11246">
                  <c:v>0.468233</c:v>
                </c:pt>
                <c:pt idx="11247">
                  <c:v>0.46851</c:v>
                </c:pt>
                <c:pt idx="11248">
                  <c:v>0.468994</c:v>
                </c:pt>
                <c:pt idx="11249">
                  <c:v>0.469715</c:v>
                </c:pt>
                <c:pt idx="11250">
                  <c:v>0.470735</c:v>
                </c:pt>
                <c:pt idx="11251">
                  <c:v>0.471749</c:v>
                </c:pt>
                <c:pt idx="11252">
                  <c:v>0.472613</c:v>
                </c:pt>
                <c:pt idx="11253">
                  <c:v>0.472492</c:v>
                </c:pt>
                <c:pt idx="11254">
                  <c:v>0.471839</c:v>
                </c:pt>
                <c:pt idx="11255">
                  <c:v>0.471146</c:v>
                </c:pt>
                <c:pt idx="11256">
                  <c:v>0.469386</c:v>
                </c:pt>
                <c:pt idx="11257">
                  <c:v>0.468911</c:v>
                </c:pt>
                <c:pt idx="11258">
                  <c:v>0.468322</c:v>
                </c:pt>
                <c:pt idx="11259">
                  <c:v>0.468176</c:v>
                </c:pt>
                <c:pt idx="11260">
                  <c:v>0.467926</c:v>
                </c:pt>
                <c:pt idx="11261">
                  <c:v>0.468618</c:v>
                </c:pt>
                <c:pt idx="11262">
                  <c:v>0.470007</c:v>
                </c:pt>
                <c:pt idx="11263">
                  <c:v>0.471474</c:v>
                </c:pt>
                <c:pt idx="11264">
                  <c:v>0.473978</c:v>
                </c:pt>
                <c:pt idx="11265">
                  <c:v>0.474988</c:v>
                </c:pt>
                <c:pt idx="11266">
                  <c:v>0.475724</c:v>
                </c:pt>
                <c:pt idx="11267">
                  <c:v>0.476099</c:v>
                </c:pt>
                <c:pt idx="11268">
                  <c:v>0.476376</c:v>
                </c:pt>
                <c:pt idx="11269">
                  <c:v>0.476406</c:v>
                </c:pt>
                <c:pt idx="11270">
                  <c:v>0.476454</c:v>
                </c:pt>
                <c:pt idx="11271">
                  <c:v>0.47649</c:v>
                </c:pt>
                <c:pt idx="11272">
                  <c:v>0.476382</c:v>
                </c:pt>
                <c:pt idx="11273">
                  <c:v>0.47497</c:v>
                </c:pt>
                <c:pt idx="11274">
                  <c:v>0.473834</c:v>
                </c:pt>
                <c:pt idx="11275">
                  <c:v>0.473043</c:v>
                </c:pt>
                <c:pt idx="11276">
                  <c:v>0.471751</c:v>
                </c:pt>
                <c:pt idx="11277">
                  <c:v>0.469876</c:v>
                </c:pt>
                <c:pt idx="11278">
                  <c:v>0.469172</c:v>
                </c:pt>
                <c:pt idx="11279">
                  <c:v>0.468624</c:v>
                </c:pt>
                <c:pt idx="11280">
                  <c:v>0.468773</c:v>
                </c:pt>
                <c:pt idx="11281">
                  <c:v>0.469566</c:v>
                </c:pt>
                <c:pt idx="11282">
                  <c:v>0.470227</c:v>
                </c:pt>
                <c:pt idx="11283">
                  <c:v>0.471055</c:v>
                </c:pt>
                <c:pt idx="11284">
                  <c:v>0.471935</c:v>
                </c:pt>
                <c:pt idx="11285">
                  <c:v>0.472489</c:v>
                </c:pt>
                <c:pt idx="11286">
                  <c:v>0.472489</c:v>
                </c:pt>
                <c:pt idx="11287">
                  <c:v>0.4712</c:v>
                </c:pt>
                <c:pt idx="11288">
                  <c:v>0.4712</c:v>
                </c:pt>
                <c:pt idx="11289">
                  <c:v>0.469226</c:v>
                </c:pt>
                <c:pt idx="11290">
                  <c:v>0.469226</c:v>
                </c:pt>
                <c:pt idx="11291">
                  <c:v>0.467498</c:v>
                </c:pt>
                <c:pt idx="11292">
                  <c:v>0.467498</c:v>
                </c:pt>
                <c:pt idx="11293">
                  <c:v>0.466985</c:v>
                </c:pt>
                <c:pt idx="11294">
                  <c:v>0.466985</c:v>
                </c:pt>
                <c:pt idx="11295">
                  <c:v>0.46924</c:v>
                </c:pt>
                <c:pt idx="11296">
                  <c:v>0.46924</c:v>
                </c:pt>
                <c:pt idx="11297">
                  <c:v>0.472716</c:v>
                </c:pt>
                <c:pt idx="11298">
                  <c:v>0.472716</c:v>
                </c:pt>
                <c:pt idx="11299">
                  <c:v>0.474814</c:v>
                </c:pt>
                <c:pt idx="11300">
                  <c:v>0.474814</c:v>
                </c:pt>
                <c:pt idx="11301">
                  <c:v>0.474269</c:v>
                </c:pt>
                <c:pt idx="11302">
                  <c:v>0.474269</c:v>
                </c:pt>
                <c:pt idx="11303">
                  <c:v>0.473343</c:v>
                </c:pt>
                <c:pt idx="11304">
                  <c:v>0.473343</c:v>
                </c:pt>
                <c:pt idx="11305">
                  <c:v>0.472201</c:v>
                </c:pt>
                <c:pt idx="11306">
                  <c:v>0.472201</c:v>
                </c:pt>
                <c:pt idx="11307">
                  <c:v>0.471274</c:v>
                </c:pt>
                <c:pt idx="11308">
                  <c:v>0.471274</c:v>
                </c:pt>
                <c:pt idx="11309">
                  <c:v>0.472198</c:v>
                </c:pt>
                <c:pt idx="11310">
                  <c:v>0.472198</c:v>
                </c:pt>
                <c:pt idx="11311">
                  <c:v>0.472626</c:v>
                </c:pt>
                <c:pt idx="11312">
                  <c:v>0.472633</c:v>
                </c:pt>
                <c:pt idx="11313">
                  <c:v>0.47176</c:v>
                </c:pt>
                <c:pt idx="11314">
                  <c:v>0.47176</c:v>
                </c:pt>
                <c:pt idx="11315">
                  <c:v>0.47019</c:v>
                </c:pt>
                <c:pt idx="11316">
                  <c:v>0.46952</c:v>
                </c:pt>
                <c:pt idx="11317">
                  <c:v>0.469296</c:v>
                </c:pt>
                <c:pt idx="11318">
                  <c:v>0.469296</c:v>
                </c:pt>
                <c:pt idx="11319">
                  <c:v>0.469473</c:v>
                </c:pt>
                <c:pt idx="11320">
                  <c:v>0.469934</c:v>
                </c:pt>
                <c:pt idx="11321">
                  <c:v>0.470117</c:v>
                </c:pt>
                <c:pt idx="11322">
                  <c:v>0.470117</c:v>
                </c:pt>
                <c:pt idx="11323">
                  <c:v>0.469707</c:v>
                </c:pt>
                <c:pt idx="11324">
                  <c:v>0.469707</c:v>
                </c:pt>
                <c:pt idx="11325">
                  <c:v>0.46739</c:v>
                </c:pt>
                <c:pt idx="11326">
                  <c:v>0.46739</c:v>
                </c:pt>
                <c:pt idx="11327">
                  <c:v>0.465767</c:v>
                </c:pt>
                <c:pt idx="11328">
                  <c:v>0.465767</c:v>
                </c:pt>
                <c:pt idx="11329">
                  <c:v>0.46593</c:v>
                </c:pt>
                <c:pt idx="11330">
                  <c:v>0.46593</c:v>
                </c:pt>
                <c:pt idx="11331">
                  <c:v>0.465816</c:v>
                </c:pt>
                <c:pt idx="11332">
                  <c:v>0.465816</c:v>
                </c:pt>
                <c:pt idx="11333">
                  <c:v>0.467367</c:v>
                </c:pt>
                <c:pt idx="11334">
                  <c:v>0.467367</c:v>
                </c:pt>
                <c:pt idx="11335">
                  <c:v>0.46798</c:v>
                </c:pt>
                <c:pt idx="11336">
                  <c:v>0.46798</c:v>
                </c:pt>
                <c:pt idx="11337">
                  <c:v>0.468233</c:v>
                </c:pt>
                <c:pt idx="11338">
                  <c:v>0.46878</c:v>
                </c:pt>
                <c:pt idx="11339">
                  <c:v>0.469325</c:v>
                </c:pt>
                <c:pt idx="11340">
                  <c:v>0.469325</c:v>
                </c:pt>
                <c:pt idx="11341">
                  <c:v>0.470709</c:v>
                </c:pt>
                <c:pt idx="11342">
                  <c:v>0.471587</c:v>
                </c:pt>
                <c:pt idx="11343">
                  <c:v>0.472641</c:v>
                </c:pt>
                <c:pt idx="11344">
                  <c:v>0.472641</c:v>
                </c:pt>
                <c:pt idx="11345">
                  <c:v>0.473335</c:v>
                </c:pt>
                <c:pt idx="11346">
                  <c:v>0.473252</c:v>
                </c:pt>
                <c:pt idx="11347">
                  <c:v>0.47273</c:v>
                </c:pt>
                <c:pt idx="11348">
                  <c:v>0.47273</c:v>
                </c:pt>
                <c:pt idx="11349">
                  <c:v>0.471938</c:v>
                </c:pt>
                <c:pt idx="11350">
                  <c:v>0.47138</c:v>
                </c:pt>
                <c:pt idx="11351">
                  <c:v>0.470328</c:v>
                </c:pt>
                <c:pt idx="11352">
                  <c:v>0.470328</c:v>
                </c:pt>
                <c:pt idx="11353">
                  <c:v>0.468857</c:v>
                </c:pt>
                <c:pt idx="11354">
                  <c:v>0.467709</c:v>
                </c:pt>
                <c:pt idx="11355">
                  <c:v>0.465133</c:v>
                </c:pt>
                <c:pt idx="11356">
                  <c:v>0.465133</c:v>
                </c:pt>
                <c:pt idx="11357">
                  <c:v>0.463464</c:v>
                </c:pt>
                <c:pt idx="11358">
                  <c:v>0.463548</c:v>
                </c:pt>
                <c:pt idx="11359">
                  <c:v>0.464925</c:v>
                </c:pt>
                <c:pt idx="11360">
                  <c:v>0.464925</c:v>
                </c:pt>
                <c:pt idx="11361">
                  <c:v>0.467735</c:v>
                </c:pt>
                <c:pt idx="11362">
                  <c:v>0.467735</c:v>
                </c:pt>
                <c:pt idx="11363">
                  <c:v>0.470232</c:v>
                </c:pt>
                <c:pt idx="11364">
                  <c:v>0.471151</c:v>
                </c:pt>
                <c:pt idx="11365">
                  <c:v>0.4724</c:v>
                </c:pt>
                <c:pt idx="11366">
                  <c:v>0.4724</c:v>
                </c:pt>
                <c:pt idx="11367">
                  <c:v>0.473355</c:v>
                </c:pt>
                <c:pt idx="11368">
                  <c:v>0.473502</c:v>
                </c:pt>
                <c:pt idx="11369">
                  <c:v>0.473425</c:v>
                </c:pt>
                <c:pt idx="11370">
                  <c:v>0.472891</c:v>
                </c:pt>
                <c:pt idx="11371">
                  <c:v>0.471868</c:v>
                </c:pt>
                <c:pt idx="11372">
                  <c:v>0.471513</c:v>
                </c:pt>
                <c:pt idx="11373">
                  <c:v>0.47104</c:v>
                </c:pt>
                <c:pt idx="11374">
                  <c:v>0.470559</c:v>
                </c:pt>
                <c:pt idx="11375">
                  <c:v>0.470104</c:v>
                </c:pt>
                <c:pt idx="11376">
                  <c:v>0.470352</c:v>
                </c:pt>
                <c:pt idx="11377">
                  <c:v>0.471084</c:v>
                </c:pt>
                <c:pt idx="11378">
                  <c:v>0.471783</c:v>
                </c:pt>
                <c:pt idx="11379">
                  <c:v>0.47209</c:v>
                </c:pt>
                <c:pt idx="11380">
                  <c:v>0.472047</c:v>
                </c:pt>
                <c:pt idx="11381">
                  <c:v>0.472079</c:v>
                </c:pt>
                <c:pt idx="11382">
                  <c:v>0.472374</c:v>
                </c:pt>
                <c:pt idx="11383">
                  <c:v>0.472473</c:v>
                </c:pt>
                <c:pt idx="11384">
                  <c:v>0.472464</c:v>
                </c:pt>
                <c:pt idx="11385">
                  <c:v>0.472287</c:v>
                </c:pt>
                <c:pt idx="11386">
                  <c:v>0.471667</c:v>
                </c:pt>
                <c:pt idx="11387">
                  <c:v>0.468868</c:v>
                </c:pt>
                <c:pt idx="11388">
                  <c:v>0.46761</c:v>
                </c:pt>
                <c:pt idx="11389">
                  <c:v>0.466539</c:v>
                </c:pt>
                <c:pt idx="11390">
                  <c:v>0.466368</c:v>
                </c:pt>
                <c:pt idx="11391">
                  <c:v>0.465944</c:v>
                </c:pt>
                <c:pt idx="11392">
                  <c:v>0.465673</c:v>
                </c:pt>
                <c:pt idx="11393">
                  <c:v>0.465884</c:v>
                </c:pt>
                <c:pt idx="11394">
                  <c:v>0.466392</c:v>
                </c:pt>
                <c:pt idx="11395">
                  <c:v>0.467173</c:v>
                </c:pt>
                <c:pt idx="11396">
                  <c:v>0.468857</c:v>
                </c:pt>
                <c:pt idx="11397">
                  <c:v>0.468857</c:v>
                </c:pt>
                <c:pt idx="11398">
                  <c:v>0.468643</c:v>
                </c:pt>
                <c:pt idx="11399">
                  <c:v>0.468374</c:v>
                </c:pt>
                <c:pt idx="11400">
                  <c:v>0.468342</c:v>
                </c:pt>
                <c:pt idx="11401">
                  <c:v>0.467302</c:v>
                </c:pt>
                <c:pt idx="11402">
                  <c:v>0.467356</c:v>
                </c:pt>
                <c:pt idx="11403">
                  <c:v>0.467559</c:v>
                </c:pt>
                <c:pt idx="11404">
                  <c:v>0.467745</c:v>
                </c:pt>
                <c:pt idx="11405">
                  <c:v>0.468495</c:v>
                </c:pt>
                <c:pt idx="11406">
                  <c:v>0.468962</c:v>
                </c:pt>
                <c:pt idx="11407">
                  <c:v>0.469853</c:v>
                </c:pt>
                <c:pt idx="11408">
                  <c:v>0.470291</c:v>
                </c:pt>
                <c:pt idx="11409">
                  <c:v>0.470668</c:v>
                </c:pt>
                <c:pt idx="11410">
                  <c:v>0.471088</c:v>
                </c:pt>
                <c:pt idx="11411">
                  <c:v>0.471268</c:v>
                </c:pt>
                <c:pt idx="11412">
                  <c:v>0.471248</c:v>
                </c:pt>
                <c:pt idx="11413">
                  <c:v>0.470911</c:v>
                </c:pt>
                <c:pt idx="11414">
                  <c:v>0.471305</c:v>
                </c:pt>
                <c:pt idx="11415">
                  <c:v>0.471342</c:v>
                </c:pt>
                <c:pt idx="11416">
                  <c:v>0.470938</c:v>
                </c:pt>
                <c:pt idx="11417">
                  <c:v>0.470566</c:v>
                </c:pt>
                <c:pt idx="11418">
                  <c:v>0.471224</c:v>
                </c:pt>
                <c:pt idx="11419">
                  <c:v>0.471312</c:v>
                </c:pt>
                <c:pt idx="11420">
                  <c:v>0.471068</c:v>
                </c:pt>
                <c:pt idx="11421">
                  <c:v>0.470824</c:v>
                </c:pt>
                <c:pt idx="11422">
                  <c:v>0.471015</c:v>
                </c:pt>
                <c:pt idx="11423">
                  <c:v>0.471274</c:v>
                </c:pt>
                <c:pt idx="11424">
                  <c:v>0.471872</c:v>
                </c:pt>
                <c:pt idx="11425">
                  <c:v>0.473645</c:v>
                </c:pt>
                <c:pt idx="11426">
                  <c:v>0.473991</c:v>
                </c:pt>
                <c:pt idx="11427">
                  <c:v>0.474462</c:v>
                </c:pt>
                <c:pt idx="11428">
                  <c:v>0.474814</c:v>
                </c:pt>
                <c:pt idx="11429">
                  <c:v>0.474705</c:v>
                </c:pt>
                <c:pt idx="11430">
                  <c:v>0.473982</c:v>
                </c:pt>
                <c:pt idx="11431">
                  <c:v>0.472963</c:v>
                </c:pt>
                <c:pt idx="11432">
                  <c:v>0.471792</c:v>
                </c:pt>
                <c:pt idx="11433">
                  <c:v>0.470451</c:v>
                </c:pt>
                <c:pt idx="11434">
                  <c:v>0.469348</c:v>
                </c:pt>
                <c:pt idx="11435">
                  <c:v>0.468298</c:v>
                </c:pt>
                <c:pt idx="11436">
                  <c:v>0.468121</c:v>
                </c:pt>
                <c:pt idx="11437">
                  <c:v>0.468779</c:v>
                </c:pt>
                <c:pt idx="11438">
                  <c:v>0.469611</c:v>
                </c:pt>
                <c:pt idx="11439">
                  <c:v>0.471036</c:v>
                </c:pt>
                <c:pt idx="11440">
                  <c:v>0.470824</c:v>
                </c:pt>
                <c:pt idx="11441">
                  <c:v>0.470072</c:v>
                </c:pt>
                <c:pt idx="11442">
                  <c:v>0.468918</c:v>
                </c:pt>
                <c:pt idx="11443">
                  <c:v>0.465433</c:v>
                </c:pt>
                <c:pt idx="11444">
                  <c:v>0.463967</c:v>
                </c:pt>
                <c:pt idx="11445">
                  <c:v>0.462983</c:v>
                </c:pt>
                <c:pt idx="11446">
                  <c:v>0.462702</c:v>
                </c:pt>
                <c:pt idx="11447">
                  <c:v>0.463969</c:v>
                </c:pt>
                <c:pt idx="11448">
                  <c:v>0.465572</c:v>
                </c:pt>
                <c:pt idx="11449">
                  <c:v>0.467493</c:v>
                </c:pt>
                <c:pt idx="11450">
                  <c:v>0.46907</c:v>
                </c:pt>
                <c:pt idx="11451">
                  <c:v>0.471738</c:v>
                </c:pt>
                <c:pt idx="11452">
                  <c:v>0.472435</c:v>
                </c:pt>
                <c:pt idx="11453">
                  <c:v>0.472035</c:v>
                </c:pt>
                <c:pt idx="11454">
                  <c:v>0.471566</c:v>
                </c:pt>
                <c:pt idx="11455">
                  <c:v>0.470331</c:v>
                </c:pt>
                <c:pt idx="11456">
                  <c:v>0.469846</c:v>
                </c:pt>
                <c:pt idx="11457">
                  <c:v>0.469127</c:v>
                </c:pt>
                <c:pt idx="11458">
                  <c:v>0.468929</c:v>
                </c:pt>
                <c:pt idx="11459">
                  <c:v>0.468817</c:v>
                </c:pt>
                <c:pt idx="11460">
                  <c:v>0.469349</c:v>
                </c:pt>
                <c:pt idx="11461">
                  <c:v>0.46966</c:v>
                </c:pt>
                <c:pt idx="11462">
                  <c:v>0.469948</c:v>
                </c:pt>
                <c:pt idx="11463">
                  <c:v>0.471066</c:v>
                </c:pt>
                <c:pt idx="11464">
                  <c:v>0.47131</c:v>
                </c:pt>
                <c:pt idx="11465">
                  <c:v>0.471523</c:v>
                </c:pt>
                <c:pt idx="11466">
                  <c:v>0.471283</c:v>
                </c:pt>
                <c:pt idx="11467">
                  <c:v>0.470986</c:v>
                </c:pt>
                <c:pt idx="11468">
                  <c:v>0.46906</c:v>
                </c:pt>
                <c:pt idx="11469">
                  <c:v>0.468505</c:v>
                </c:pt>
                <c:pt idx="11470">
                  <c:v>0.467869</c:v>
                </c:pt>
                <c:pt idx="11471">
                  <c:v>0.46723</c:v>
                </c:pt>
                <c:pt idx="11472">
                  <c:v>0.466772</c:v>
                </c:pt>
                <c:pt idx="11473">
                  <c:v>0.466431</c:v>
                </c:pt>
                <c:pt idx="11474">
                  <c:v>0.466556</c:v>
                </c:pt>
                <c:pt idx="11475">
                  <c:v>0.466908</c:v>
                </c:pt>
                <c:pt idx="11476">
                  <c:v>0.467842</c:v>
                </c:pt>
                <c:pt idx="11477">
                  <c:v>0.469031</c:v>
                </c:pt>
                <c:pt idx="11478">
                  <c:v>0.469841</c:v>
                </c:pt>
                <c:pt idx="11479">
                  <c:v>0.470342</c:v>
                </c:pt>
                <c:pt idx="11480">
                  <c:v>0.470978</c:v>
                </c:pt>
                <c:pt idx="11481">
                  <c:v>0.471797</c:v>
                </c:pt>
                <c:pt idx="11482">
                  <c:v>0.472466</c:v>
                </c:pt>
                <c:pt idx="11483">
                  <c:v>0.472537</c:v>
                </c:pt>
                <c:pt idx="11484">
                  <c:v>0.472945</c:v>
                </c:pt>
                <c:pt idx="11485">
                  <c:v>0.473656</c:v>
                </c:pt>
                <c:pt idx="11486">
                  <c:v>0.473754</c:v>
                </c:pt>
                <c:pt idx="11487">
                  <c:v>0.473754</c:v>
                </c:pt>
                <c:pt idx="11488">
                  <c:v>0.47342</c:v>
                </c:pt>
                <c:pt idx="11489">
                  <c:v>0.47342</c:v>
                </c:pt>
                <c:pt idx="11490">
                  <c:v>0.472469</c:v>
                </c:pt>
                <c:pt idx="11491">
                  <c:v>0.472469</c:v>
                </c:pt>
                <c:pt idx="11492">
                  <c:v>0.470197</c:v>
                </c:pt>
                <c:pt idx="11493">
                  <c:v>0.470197</c:v>
                </c:pt>
                <c:pt idx="11494">
                  <c:v>0.468004</c:v>
                </c:pt>
                <c:pt idx="11495">
                  <c:v>0.468004</c:v>
                </c:pt>
                <c:pt idx="11496">
                  <c:v>0.467537</c:v>
                </c:pt>
                <c:pt idx="11497">
                  <c:v>0.467537</c:v>
                </c:pt>
                <c:pt idx="11498">
                  <c:v>0.469196</c:v>
                </c:pt>
                <c:pt idx="11499">
                  <c:v>0.469196</c:v>
                </c:pt>
                <c:pt idx="11500">
                  <c:v>0.469572</c:v>
                </c:pt>
                <c:pt idx="11501">
                  <c:v>0.469572</c:v>
                </c:pt>
                <c:pt idx="11502">
                  <c:v>0.468988</c:v>
                </c:pt>
                <c:pt idx="11503">
                  <c:v>0.469543</c:v>
                </c:pt>
                <c:pt idx="11504">
                  <c:v>0.470944</c:v>
                </c:pt>
                <c:pt idx="11505">
                  <c:v>0.470944</c:v>
                </c:pt>
                <c:pt idx="11506">
                  <c:v>0.471832</c:v>
                </c:pt>
                <c:pt idx="11507">
                  <c:v>0.471585</c:v>
                </c:pt>
                <c:pt idx="11508">
                  <c:v>0.470353</c:v>
                </c:pt>
                <c:pt idx="11509">
                  <c:v>0.470353</c:v>
                </c:pt>
                <c:pt idx="11510">
                  <c:v>0.469623</c:v>
                </c:pt>
                <c:pt idx="11511">
                  <c:v>0.469623</c:v>
                </c:pt>
                <c:pt idx="11512">
                  <c:v>0.470303</c:v>
                </c:pt>
                <c:pt idx="11513">
                  <c:v>0.470303</c:v>
                </c:pt>
                <c:pt idx="11514">
                  <c:v>0.469511</c:v>
                </c:pt>
                <c:pt idx="11515">
                  <c:v>0.469511</c:v>
                </c:pt>
                <c:pt idx="11516">
                  <c:v>0.46982</c:v>
                </c:pt>
                <c:pt idx="11517">
                  <c:v>0.46982</c:v>
                </c:pt>
                <c:pt idx="11518">
                  <c:v>0.471914</c:v>
                </c:pt>
                <c:pt idx="11519">
                  <c:v>0.471914</c:v>
                </c:pt>
                <c:pt idx="11520">
                  <c:v>0.473672</c:v>
                </c:pt>
                <c:pt idx="11521">
                  <c:v>0.473672</c:v>
                </c:pt>
                <c:pt idx="11522">
                  <c:v>0.472881</c:v>
                </c:pt>
                <c:pt idx="11523">
                  <c:v>0.472881</c:v>
                </c:pt>
                <c:pt idx="11524">
                  <c:v>0.472392</c:v>
                </c:pt>
                <c:pt idx="11525">
                  <c:v>0.472392</c:v>
                </c:pt>
                <c:pt idx="11526">
                  <c:v>0.471188</c:v>
                </c:pt>
                <c:pt idx="11527">
                  <c:v>0.471188</c:v>
                </c:pt>
                <c:pt idx="11528">
                  <c:v>0.469152</c:v>
                </c:pt>
                <c:pt idx="11529">
                  <c:v>0.467916</c:v>
                </c:pt>
                <c:pt idx="11530">
                  <c:v>0.467022</c:v>
                </c:pt>
                <c:pt idx="11531">
                  <c:v>0.467022</c:v>
                </c:pt>
                <c:pt idx="11532">
                  <c:v>0.467441</c:v>
                </c:pt>
                <c:pt idx="11533">
                  <c:v>0.468153</c:v>
                </c:pt>
                <c:pt idx="11534">
                  <c:v>0.469585</c:v>
                </c:pt>
                <c:pt idx="11535">
                  <c:v>0.469585</c:v>
                </c:pt>
                <c:pt idx="11536">
                  <c:v>0.470627</c:v>
                </c:pt>
                <c:pt idx="11537">
                  <c:v>0.471001</c:v>
                </c:pt>
                <c:pt idx="11538">
                  <c:v>0.471219</c:v>
                </c:pt>
                <c:pt idx="11539">
                  <c:v>0.471219</c:v>
                </c:pt>
                <c:pt idx="11540">
                  <c:v>0.471892</c:v>
                </c:pt>
                <c:pt idx="11541">
                  <c:v>0.471823</c:v>
                </c:pt>
                <c:pt idx="11542">
                  <c:v>0.471722</c:v>
                </c:pt>
                <c:pt idx="11543">
                  <c:v>0.471722</c:v>
                </c:pt>
                <c:pt idx="11544">
                  <c:v>0.471497</c:v>
                </c:pt>
                <c:pt idx="11545">
                  <c:v>0.471352</c:v>
                </c:pt>
                <c:pt idx="11546">
                  <c:v>0.471749</c:v>
                </c:pt>
                <c:pt idx="11547">
                  <c:v>0.471749</c:v>
                </c:pt>
                <c:pt idx="11548">
                  <c:v>0.473195</c:v>
                </c:pt>
                <c:pt idx="11549">
                  <c:v>0.473195</c:v>
                </c:pt>
                <c:pt idx="11550">
                  <c:v>0.473428</c:v>
                </c:pt>
                <c:pt idx="11551">
                  <c:v>0.473428</c:v>
                </c:pt>
                <c:pt idx="11552">
                  <c:v>0.471886</c:v>
                </c:pt>
                <c:pt idx="11553">
                  <c:v>0.471886</c:v>
                </c:pt>
                <c:pt idx="11554">
                  <c:v>0.469104</c:v>
                </c:pt>
                <c:pt idx="11555">
                  <c:v>0.467924</c:v>
                </c:pt>
                <c:pt idx="11556">
                  <c:v>0.46579</c:v>
                </c:pt>
                <c:pt idx="11557">
                  <c:v>0.46579</c:v>
                </c:pt>
                <c:pt idx="11558">
                  <c:v>0.463638</c:v>
                </c:pt>
                <c:pt idx="11559">
                  <c:v>0.462971</c:v>
                </c:pt>
                <c:pt idx="11560">
                  <c:v>0.462163</c:v>
                </c:pt>
                <c:pt idx="11561">
                  <c:v>0.462163</c:v>
                </c:pt>
                <c:pt idx="11562">
                  <c:v>0.463955</c:v>
                </c:pt>
                <c:pt idx="11563">
                  <c:v>0.464553</c:v>
                </c:pt>
                <c:pt idx="11564">
                  <c:v>0.465234</c:v>
                </c:pt>
                <c:pt idx="11565">
                  <c:v>0.465594</c:v>
                </c:pt>
                <c:pt idx="11566">
                  <c:v>0.465955</c:v>
                </c:pt>
                <c:pt idx="11567">
                  <c:v>0.466213</c:v>
                </c:pt>
                <c:pt idx="11568">
                  <c:v>0.466373</c:v>
                </c:pt>
                <c:pt idx="11569">
                  <c:v>0.466303</c:v>
                </c:pt>
                <c:pt idx="11570">
                  <c:v>0.467702</c:v>
                </c:pt>
                <c:pt idx="11571">
                  <c:v>0.468447</c:v>
                </c:pt>
                <c:pt idx="11572">
                  <c:v>0.469382</c:v>
                </c:pt>
                <c:pt idx="11573">
                  <c:v>0.469906</c:v>
                </c:pt>
                <c:pt idx="11574">
                  <c:v>0.470048</c:v>
                </c:pt>
                <c:pt idx="11575">
                  <c:v>0.469918</c:v>
                </c:pt>
                <c:pt idx="11576">
                  <c:v>0.469894</c:v>
                </c:pt>
                <c:pt idx="11577">
                  <c:v>0.469369</c:v>
                </c:pt>
                <c:pt idx="11578">
                  <c:v>0.468668</c:v>
                </c:pt>
                <c:pt idx="11579">
                  <c:v>0.468263</c:v>
                </c:pt>
                <c:pt idx="11580">
                  <c:v>0.468446</c:v>
                </c:pt>
                <c:pt idx="11581">
                  <c:v>0.468522</c:v>
                </c:pt>
                <c:pt idx="11582">
                  <c:v>0.469103</c:v>
                </c:pt>
                <c:pt idx="11583">
                  <c:v>0.469981</c:v>
                </c:pt>
                <c:pt idx="11584">
                  <c:v>0.470572</c:v>
                </c:pt>
                <c:pt idx="11585">
                  <c:v>0.471261</c:v>
                </c:pt>
                <c:pt idx="11586">
                  <c:v>0.47177</c:v>
                </c:pt>
                <c:pt idx="11587">
                  <c:v>0.471649</c:v>
                </c:pt>
                <c:pt idx="11588">
                  <c:v>0.471584</c:v>
                </c:pt>
                <c:pt idx="11589">
                  <c:v>0.471451</c:v>
                </c:pt>
                <c:pt idx="11590">
                  <c:v>0.470988</c:v>
                </c:pt>
                <c:pt idx="11591">
                  <c:v>0.47014</c:v>
                </c:pt>
                <c:pt idx="11592">
                  <c:v>0.469187</c:v>
                </c:pt>
                <c:pt idx="11593">
                  <c:v>0.469067</c:v>
                </c:pt>
                <c:pt idx="11594">
                  <c:v>0.469217</c:v>
                </c:pt>
                <c:pt idx="11595">
                  <c:v>0.469393</c:v>
                </c:pt>
                <c:pt idx="11596">
                  <c:v>0.469707</c:v>
                </c:pt>
                <c:pt idx="11597">
                  <c:v>0.470272</c:v>
                </c:pt>
                <c:pt idx="11598">
                  <c:v>0.471195</c:v>
                </c:pt>
                <c:pt idx="11599">
                  <c:v>0.471801</c:v>
                </c:pt>
                <c:pt idx="11600">
                  <c:v>0.473703</c:v>
                </c:pt>
                <c:pt idx="11601">
                  <c:v>0.474278</c:v>
                </c:pt>
                <c:pt idx="11602">
                  <c:v>0.474585</c:v>
                </c:pt>
                <c:pt idx="11603">
                  <c:v>0.474284</c:v>
                </c:pt>
                <c:pt idx="11604">
                  <c:v>0.473041</c:v>
                </c:pt>
                <c:pt idx="11605">
                  <c:v>0.4724</c:v>
                </c:pt>
                <c:pt idx="11606">
                  <c:v>0.472272</c:v>
                </c:pt>
                <c:pt idx="11607">
                  <c:v>0.471978</c:v>
                </c:pt>
                <c:pt idx="11608">
                  <c:v>0.472239</c:v>
                </c:pt>
                <c:pt idx="11609">
                  <c:v>0.472523</c:v>
                </c:pt>
                <c:pt idx="11610">
                  <c:v>0.472497</c:v>
                </c:pt>
                <c:pt idx="11611">
                  <c:v>0.472551</c:v>
                </c:pt>
                <c:pt idx="11612">
                  <c:v>0.471658</c:v>
                </c:pt>
                <c:pt idx="11613">
                  <c:v>0.471215</c:v>
                </c:pt>
                <c:pt idx="11614">
                  <c:v>0.471092</c:v>
                </c:pt>
                <c:pt idx="11615">
                  <c:v>0.470815</c:v>
                </c:pt>
                <c:pt idx="11616">
                  <c:v>0.47017</c:v>
                </c:pt>
                <c:pt idx="11617">
                  <c:v>0.469563</c:v>
                </c:pt>
                <c:pt idx="11618">
                  <c:v>0.469232</c:v>
                </c:pt>
                <c:pt idx="11619">
                  <c:v>0.468415</c:v>
                </c:pt>
                <c:pt idx="11620">
                  <c:v>0.466905</c:v>
                </c:pt>
                <c:pt idx="11621">
                  <c:v>0.466471</c:v>
                </c:pt>
                <c:pt idx="11622">
                  <c:v>0.466579</c:v>
                </c:pt>
                <c:pt idx="11623">
                  <c:v>0.466892</c:v>
                </c:pt>
                <c:pt idx="11624">
                  <c:v>0.467394</c:v>
                </c:pt>
                <c:pt idx="11625">
                  <c:v>0.467834</c:v>
                </c:pt>
                <c:pt idx="11626">
                  <c:v>0.468713</c:v>
                </c:pt>
                <c:pt idx="11627">
                  <c:v>0.468977</c:v>
                </c:pt>
                <c:pt idx="11628">
                  <c:v>0.46906</c:v>
                </c:pt>
                <c:pt idx="11629">
                  <c:v>0.46952</c:v>
                </c:pt>
                <c:pt idx="11630">
                  <c:v>0.470415</c:v>
                </c:pt>
                <c:pt idx="11631">
                  <c:v>0.470596</c:v>
                </c:pt>
                <c:pt idx="11632">
                  <c:v>0.470194</c:v>
                </c:pt>
                <c:pt idx="11633">
                  <c:v>0.469341</c:v>
                </c:pt>
                <c:pt idx="11634">
                  <c:v>0.468346</c:v>
                </c:pt>
                <c:pt idx="11635">
                  <c:v>0.4685</c:v>
                </c:pt>
                <c:pt idx="11636">
                  <c:v>0.468313</c:v>
                </c:pt>
                <c:pt idx="11637">
                  <c:v>0.468014</c:v>
                </c:pt>
                <c:pt idx="11638">
                  <c:v>0.46823</c:v>
                </c:pt>
                <c:pt idx="11639">
                  <c:v>0.468756</c:v>
                </c:pt>
                <c:pt idx="11640">
                  <c:v>0.469005</c:v>
                </c:pt>
                <c:pt idx="11641">
                  <c:v>0.469255</c:v>
                </c:pt>
                <c:pt idx="11642">
                  <c:v>0.469481</c:v>
                </c:pt>
                <c:pt idx="11643">
                  <c:v>0.469205</c:v>
                </c:pt>
                <c:pt idx="11644">
                  <c:v>0.468771</c:v>
                </c:pt>
                <c:pt idx="11645">
                  <c:v>0.468024</c:v>
                </c:pt>
                <c:pt idx="11646">
                  <c:v>0.466234</c:v>
                </c:pt>
                <c:pt idx="11647">
                  <c:v>0.465821</c:v>
                </c:pt>
                <c:pt idx="11648">
                  <c:v>0.46557</c:v>
                </c:pt>
                <c:pt idx="11649">
                  <c:v>0.4657</c:v>
                </c:pt>
                <c:pt idx="11650">
                  <c:v>0.465407</c:v>
                </c:pt>
                <c:pt idx="11651">
                  <c:v>0.465006</c:v>
                </c:pt>
                <c:pt idx="11652">
                  <c:v>0.464936</c:v>
                </c:pt>
                <c:pt idx="11653">
                  <c:v>0.465195</c:v>
                </c:pt>
                <c:pt idx="11654">
                  <c:v>0.465453</c:v>
                </c:pt>
                <c:pt idx="11655">
                  <c:v>0.466005</c:v>
                </c:pt>
                <c:pt idx="11656">
                  <c:v>0.466944</c:v>
                </c:pt>
                <c:pt idx="11657">
                  <c:v>0.467603</c:v>
                </c:pt>
                <c:pt idx="11658">
                  <c:v>0.468078</c:v>
                </c:pt>
                <c:pt idx="11659">
                  <c:v>0.469646</c:v>
                </c:pt>
                <c:pt idx="11660">
                  <c:v>0.469565</c:v>
                </c:pt>
                <c:pt idx="11661">
                  <c:v>0.469431</c:v>
                </c:pt>
                <c:pt idx="11662">
                  <c:v>0.469402</c:v>
                </c:pt>
                <c:pt idx="11663">
                  <c:v>0.469629</c:v>
                </c:pt>
                <c:pt idx="11664">
                  <c:v>0.46985</c:v>
                </c:pt>
                <c:pt idx="11665">
                  <c:v>0.469836</c:v>
                </c:pt>
                <c:pt idx="11666">
                  <c:v>0.470368</c:v>
                </c:pt>
                <c:pt idx="11667">
                  <c:v>0.470736</c:v>
                </c:pt>
                <c:pt idx="11668">
                  <c:v>0.469993</c:v>
                </c:pt>
                <c:pt idx="11669">
                  <c:v>0.469521</c:v>
                </c:pt>
                <c:pt idx="11670">
                  <c:v>0.46874</c:v>
                </c:pt>
                <c:pt idx="11671">
                  <c:v>0.468044</c:v>
                </c:pt>
                <c:pt idx="11672">
                  <c:v>0.467851</c:v>
                </c:pt>
                <c:pt idx="11673">
                  <c:v>0.467984</c:v>
                </c:pt>
                <c:pt idx="11674">
                  <c:v>0.467613</c:v>
                </c:pt>
                <c:pt idx="11675">
                  <c:v>0.46762</c:v>
                </c:pt>
                <c:pt idx="11676">
                  <c:v>0.468044</c:v>
                </c:pt>
                <c:pt idx="11677">
                  <c:v>0.468746</c:v>
                </c:pt>
                <c:pt idx="11678">
                  <c:v>0.469228</c:v>
                </c:pt>
                <c:pt idx="11679">
                  <c:v>0.469462</c:v>
                </c:pt>
                <c:pt idx="11680">
                  <c:v>0.469578</c:v>
                </c:pt>
                <c:pt idx="11681">
                  <c:v>0.469268</c:v>
                </c:pt>
                <c:pt idx="11682">
                  <c:v>0.468887</c:v>
                </c:pt>
                <c:pt idx="11683">
                  <c:v>0.468625</c:v>
                </c:pt>
                <c:pt idx="11684">
                  <c:v>0.46819</c:v>
                </c:pt>
                <c:pt idx="11685">
                  <c:v>0.467008</c:v>
                </c:pt>
                <c:pt idx="11686">
                  <c:v>0.466998</c:v>
                </c:pt>
                <c:pt idx="11687">
                  <c:v>0.466957</c:v>
                </c:pt>
                <c:pt idx="11688">
                  <c:v>0.466957</c:v>
                </c:pt>
                <c:pt idx="11689">
                  <c:v>0.468834</c:v>
                </c:pt>
                <c:pt idx="11690">
                  <c:v>0.468834</c:v>
                </c:pt>
                <c:pt idx="11691">
                  <c:v>0.469457</c:v>
                </c:pt>
                <c:pt idx="11692">
                  <c:v>0.469457</c:v>
                </c:pt>
                <c:pt idx="11693">
                  <c:v>0.469138</c:v>
                </c:pt>
                <c:pt idx="11694">
                  <c:v>0.469138</c:v>
                </c:pt>
                <c:pt idx="11695">
                  <c:v>0.46832</c:v>
                </c:pt>
                <c:pt idx="11696">
                  <c:v>0.46832</c:v>
                </c:pt>
                <c:pt idx="11697">
                  <c:v>0.466785</c:v>
                </c:pt>
                <c:pt idx="11698">
                  <c:v>0.465912</c:v>
                </c:pt>
                <c:pt idx="11699">
                  <c:v>0.464895</c:v>
                </c:pt>
                <c:pt idx="11700">
                  <c:v>0.464895</c:v>
                </c:pt>
                <c:pt idx="11701">
                  <c:v>0.464372</c:v>
                </c:pt>
                <c:pt idx="11702">
                  <c:v>0.464372</c:v>
                </c:pt>
                <c:pt idx="11703">
                  <c:v>0.464776</c:v>
                </c:pt>
                <c:pt idx="11704">
                  <c:v>0.464776</c:v>
                </c:pt>
                <c:pt idx="11705">
                  <c:v>0.465733</c:v>
                </c:pt>
                <c:pt idx="11706">
                  <c:v>0.465733</c:v>
                </c:pt>
                <c:pt idx="11707">
                  <c:v>0.465534</c:v>
                </c:pt>
                <c:pt idx="11708">
                  <c:v>0.465534</c:v>
                </c:pt>
                <c:pt idx="11709">
                  <c:v>0.465463</c:v>
                </c:pt>
                <c:pt idx="11710">
                  <c:v>0.465463</c:v>
                </c:pt>
                <c:pt idx="11711">
                  <c:v>0.463763</c:v>
                </c:pt>
                <c:pt idx="11712">
                  <c:v>0.463763</c:v>
                </c:pt>
                <c:pt idx="11713">
                  <c:v>0.463883</c:v>
                </c:pt>
                <c:pt idx="11714">
                  <c:v>0.463883</c:v>
                </c:pt>
                <c:pt idx="11715">
                  <c:v>0.464161</c:v>
                </c:pt>
                <c:pt idx="11716">
                  <c:v>0.464161</c:v>
                </c:pt>
                <c:pt idx="11717">
                  <c:v>0.463803</c:v>
                </c:pt>
                <c:pt idx="11718">
                  <c:v>0.463803</c:v>
                </c:pt>
                <c:pt idx="11719">
                  <c:v>0.463843</c:v>
                </c:pt>
                <c:pt idx="11720">
                  <c:v>0.463843</c:v>
                </c:pt>
                <c:pt idx="11721">
                  <c:v>0.465294</c:v>
                </c:pt>
                <c:pt idx="11722">
                  <c:v>0.465294</c:v>
                </c:pt>
                <c:pt idx="11723">
                  <c:v>0.467034</c:v>
                </c:pt>
                <c:pt idx="11724">
                  <c:v>0.468236</c:v>
                </c:pt>
                <c:pt idx="11725">
                  <c:v>0.469385</c:v>
                </c:pt>
                <c:pt idx="11726">
                  <c:v>0.469385</c:v>
                </c:pt>
                <c:pt idx="11727">
                  <c:v>0.47042</c:v>
                </c:pt>
                <c:pt idx="11728">
                  <c:v>0.470238</c:v>
                </c:pt>
                <c:pt idx="11729">
                  <c:v>0.469668</c:v>
                </c:pt>
                <c:pt idx="11730">
                  <c:v>0.469668</c:v>
                </c:pt>
                <c:pt idx="11731">
                  <c:v>0.468039</c:v>
                </c:pt>
                <c:pt idx="11732">
                  <c:v>0.46721</c:v>
                </c:pt>
                <c:pt idx="11733">
                  <c:v>0.467045</c:v>
                </c:pt>
                <c:pt idx="11734">
                  <c:v>0.467045</c:v>
                </c:pt>
                <c:pt idx="11735">
                  <c:v>0.467226</c:v>
                </c:pt>
                <c:pt idx="11736">
                  <c:v>0.46722</c:v>
                </c:pt>
                <c:pt idx="11737">
                  <c:v>0.467689</c:v>
                </c:pt>
                <c:pt idx="11738">
                  <c:v>0.467689</c:v>
                </c:pt>
                <c:pt idx="11739">
                  <c:v>0.466327</c:v>
                </c:pt>
                <c:pt idx="11740">
                  <c:v>0.466327</c:v>
                </c:pt>
                <c:pt idx="11741">
                  <c:v>0.467407</c:v>
                </c:pt>
                <c:pt idx="11742">
                  <c:v>0.467407</c:v>
                </c:pt>
                <c:pt idx="11743">
                  <c:v>0.467772</c:v>
                </c:pt>
                <c:pt idx="11744">
                  <c:v>0.467772</c:v>
                </c:pt>
                <c:pt idx="11745">
                  <c:v>0.466835</c:v>
                </c:pt>
                <c:pt idx="11746">
                  <c:v>0.466146</c:v>
                </c:pt>
                <c:pt idx="11747">
                  <c:v>0.464145</c:v>
                </c:pt>
                <c:pt idx="11748">
                  <c:v>0.464145</c:v>
                </c:pt>
                <c:pt idx="11749">
                  <c:v>0.46247</c:v>
                </c:pt>
                <c:pt idx="11750">
                  <c:v>0.46193</c:v>
                </c:pt>
                <c:pt idx="11751">
                  <c:v>0.461396</c:v>
                </c:pt>
                <c:pt idx="11752">
                  <c:v>0.461396</c:v>
                </c:pt>
                <c:pt idx="11753">
                  <c:v>0.460376</c:v>
                </c:pt>
                <c:pt idx="11754">
                  <c:v>0.460289</c:v>
                </c:pt>
                <c:pt idx="11755">
                  <c:v>0.459716</c:v>
                </c:pt>
                <c:pt idx="11756">
                  <c:v>0.460018</c:v>
                </c:pt>
                <c:pt idx="11757">
                  <c:v>0.460755</c:v>
                </c:pt>
                <c:pt idx="11758">
                  <c:v>0.461095</c:v>
                </c:pt>
                <c:pt idx="11759">
                  <c:v>0.461676</c:v>
                </c:pt>
                <c:pt idx="11760">
                  <c:v>0.461676</c:v>
                </c:pt>
                <c:pt idx="11761">
                  <c:v>0.461959</c:v>
                </c:pt>
                <c:pt idx="11762">
                  <c:v>0.462386</c:v>
                </c:pt>
                <c:pt idx="11763">
                  <c:v>0.462585</c:v>
                </c:pt>
                <c:pt idx="11764">
                  <c:v>0.462655</c:v>
                </c:pt>
                <c:pt idx="11765">
                  <c:v>0.462874</c:v>
                </c:pt>
                <c:pt idx="11766">
                  <c:v>0.462725</c:v>
                </c:pt>
                <c:pt idx="11767">
                  <c:v>0.462455</c:v>
                </c:pt>
                <c:pt idx="11768">
                  <c:v>0.462258</c:v>
                </c:pt>
                <c:pt idx="11769">
                  <c:v>0.461968</c:v>
                </c:pt>
                <c:pt idx="11770">
                  <c:v>0.462448</c:v>
                </c:pt>
                <c:pt idx="11771">
                  <c:v>0.46318</c:v>
                </c:pt>
                <c:pt idx="11772">
                  <c:v>0.464114</c:v>
                </c:pt>
                <c:pt idx="11773">
                  <c:v>0.466295</c:v>
                </c:pt>
                <c:pt idx="11774">
                  <c:v>0.466479</c:v>
                </c:pt>
                <c:pt idx="11775">
                  <c:v>0.466272</c:v>
                </c:pt>
                <c:pt idx="11776">
                  <c:v>0.4655</c:v>
                </c:pt>
                <c:pt idx="11777">
                  <c:v>0.464225</c:v>
                </c:pt>
                <c:pt idx="11778">
                  <c:v>0.463444</c:v>
                </c:pt>
                <c:pt idx="11779">
                  <c:v>0.464409</c:v>
                </c:pt>
                <c:pt idx="11780">
                  <c:v>0.464674</c:v>
                </c:pt>
                <c:pt idx="11781">
                  <c:v>0.464598</c:v>
                </c:pt>
                <c:pt idx="11782">
                  <c:v>0.464459</c:v>
                </c:pt>
                <c:pt idx="11783">
                  <c:v>0.464407</c:v>
                </c:pt>
                <c:pt idx="11784">
                  <c:v>0.464325</c:v>
                </c:pt>
                <c:pt idx="11785">
                  <c:v>0.464384</c:v>
                </c:pt>
                <c:pt idx="11786">
                  <c:v>0.46474</c:v>
                </c:pt>
                <c:pt idx="11787">
                  <c:v>0.464883</c:v>
                </c:pt>
                <c:pt idx="11788">
                  <c:v>0.465165</c:v>
                </c:pt>
                <c:pt idx="11789">
                  <c:v>0.465779</c:v>
                </c:pt>
                <c:pt idx="11790">
                  <c:v>0.46633</c:v>
                </c:pt>
                <c:pt idx="11791">
                  <c:v>0.466787</c:v>
                </c:pt>
                <c:pt idx="11792">
                  <c:v>0.466814</c:v>
                </c:pt>
                <c:pt idx="11793">
                  <c:v>0.466578</c:v>
                </c:pt>
                <c:pt idx="11794">
                  <c:v>0.466022</c:v>
                </c:pt>
                <c:pt idx="11795">
                  <c:v>0.465955</c:v>
                </c:pt>
                <c:pt idx="11796">
                  <c:v>0.465581</c:v>
                </c:pt>
                <c:pt idx="11797">
                  <c:v>0.465428</c:v>
                </c:pt>
                <c:pt idx="11798">
                  <c:v>0.464928</c:v>
                </c:pt>
                <c:pt idx="11799">
                  <c:v>0.464008</c:v>
                </c:pt>
                <c:pt idx="11800">
                  <c:v>0.464572</c:v>
                </c:pt>
                <c:pt idx="11801">
                  <c:v>0.46527</c:v>
                </c:pt>
                <c:pt idx="11802">
                  <c:v>0.46559</c:v>
                </c:pt>
                <c:pt idx="11803">
                  <c:v>0.465632</c:v>
                </c:pt>
                <c:pt idx="11804">
                  <c:v>0.465689</c:v>
                </c:pt>
                <c:pt idx="11805">
                  <c:v>0.465676</c:v>
                </c:pt>
                <c:pt idx="11806">
                  <c:v>0.465341</c:v>
                </c:pt>
                <c:pt idx="11807">
                  <c:v>0.465025</c:v>
                </c:pt>
                <c:pt idx="11808">
                  <c:v>0.46431</c:v>
                </c:pt>
                <c:pt idx="11809">
                  <c:v>0.46349</c:v>
                </c:pt>
                <c:pt idx="11810">
                  <c:v>0.463761</c:v>
                </c:pt>
                <c:pt idx="11811">
                  <c:v>0.463602</c:v>
                </c:pt>
                <c:pt idx="11812">
                  <c:v>0.462675</c:v>
                </c:pt>
                <c:pt idx="11813">
                  <c:v>0.462581</c:v>
                </c:pt>
                <c:pt idx="11814">
                  <c:v>0.462468</c:v>
                </c:pt>
                <c:pt idx="11815">
                  <c:v>0.462168</c:v>
                </c:pt>
                <c:pt idx="11816">
                  <c:v>0.462168</c:v>
                </c:pt>
                <c:pt idx="11817">
                  <c:v>0.462468</c:v>
                </c:pt>
                <c:pt idx="11818">
                  <c:v>0.462184</c:v>
                </c:pt>
                <c:pt idx="11819">
                  <c:v>0.461969</c:v>
                </c:pt>
                <c:pt idx="11820">
                  <c:v>0.461753</c:v>
                </c:pt>
                <c:pt idx="11821">
                  <c:v>0.461894</c:v>
                </c:pt>
                <c:pt idx="11822">
                  <c:v>0.462288</c:v>
                </c:pt>
                <c:pt idx="11823">
                  <c:v>0.463167</c:v>
                </c:pt>
                <c:pt idx="11824">
                  <c:v>0.463662</c:v>
                </c:pt>
                <c:pt idx="11825">
                  <c:v>0.464628</c:v>
                </c:pt>
                <c:pt idx="11826">
                  <c:v>0.464999</c:v>
                </c:pt>
                <c:pt idx="11827">
                  <c:v>0.465117</c:v>
                </c:pt>
                <c:pt idx="11828">
                  <c:v>0.464473</c:v>
                </c:pt>
                <c:pt idx="11829">
                  <c:v>0.463484</c:v>
                </c:pt>
                <c:pt idx="11830">
                  <c:v>0.462684</c:v>
                </c:pt>
                <c:pt idx="11831">
                  <c:v>0.461831</c:v>
                </c:pt>
                <c:pt idx="11832">
                  <c:v>0.461342</c:v>
                </c:pt>
                <c:pt idx="11833">
                  <c:v>0.461731</c:v>
                </c:pt>
                <c:pt idx="11834">
                  <c:v>0.461664</c:v>
                </c:pt>
                <c:pt idx="11835">
                  <c:v>0.461789</c:v>
                </c:pt>
                <c:pt idx="11836">
                  <c:v>0.461949</c:v>
                </c:pt>
                <c:pt idx="11837">
                  <c:v>0.463418</c:v>
                </c:pt>
                <c:pt idx="11838">
                  <c:v>0.464303</c:v>
                </c:pt>
                <c:pt idx="11839">
                  <c:v>0.465282</c:v>
                </c:pt>
                <c:pt idx="11840">
                  <c:v>0.46583</c:v>
                </c:pt>
                <c:pt idx="11841">
                  <c:v>0.465543</c:v>
                </c:pt>
                <c:pt idx="11842">
                  <c:v>0.465523</c:v>
                </c:pt>
                <c:pt idx="11843">
                  <c:v>0.465281</c:v>
                </c:pt>
                <c:pt idx="11844">
                  <c:v>0.465175</c:v>
                </c:pt>
                <c:pt idx="11845">
                  <c:v>0.464277</c:v>
                </c:pt>
                <c:pt idx="11846">
                  <c:v>0.463769</c:v>
                </c:pt>
                <c:pt idx="11847">
                  <c:v>0.463192</c:v>
                </c:pt>
                <c:pt idx="11848">
                  <c:v>0.4627</c:v>
                </c:pt>
                <c:pt idx="11849">
                  <c:v>0.462307</c:v>
                </c:pt>
                <c:pt idx="11850">
                  <c:v>0.462448</c:v>
                </c:pt>
                <c:pt idx="11851">
                  <c:v>0.462188</c:v>
                </c:pt>
                <c:pt idx="11852">
                  <c:v>0.462265</c:v>
                </c:pt>
                <c:pt idx="11853">
                  <c:v>0.462427</c:v>
                </c:pt>
                <c:pt idx="11854">
                  <c:v>0.462733</c:v>
                </c:pt>
                <c:pt idx="11855">
                  <c:v>0.462982</c:v>
                </c:pt>
                <c:pt idx="11856">
                  <c:v>0.462796</c:v>
                </c:pt>
                <c:pt idx="11857">
                  <c:v>0.462803</c:v>
                </c:pt>
                <c:pt idx="11858">
                  <c:v>0.462858</c:v>
                </c:pt>
                <c:pt idx="11859">
                  <c:v>0.462833</c:v>
                </c:pt>
                <c:pt idx="11860">
                  <c:v>0.46262</c:v>
                </c:pt>
                <c:pt idx="11861">
                  <c:v>0.462147</c:v>
                </c:pt>
                <c:pt idx="11862">
                  <c:v>0.461975</c:v>
                </c:pt>
                <c:pt idx="11863">
                  <c:v>0.46187</c:v>
                </c:pt>
                <c:pt idx="11864">
                  <c:v>0.462428</c:v>
                </c:pt>
                <c:pt idx="11865">
                  <c:v>0.462623</c:v>
                </c:pt>
                <c:pt idx="11866">
                  <c:v>0.462678</c:v>
                </c:pt>
                <c:pt idx="11867">
                  <c:v>0.463332</c:v>
                </c:pt>
                <c:pt idx="11868">
                  <c:v>0.463384</c:v>
                </c:pt>
                <c:pt idx="11869">
                  <c:v>0.463362</c:v>
                </c:pt>
                <c:pt idx="11870">
                  <c:v>0.463311</c:v>
                </c:pt>
                <c:pt idx="11871">
                  <c:v>0.463402</c:v>
                </c:pt>
                <c:pt idx="11872">
                  <c:v>0.463782</c:v>
                </c:pt>
                <c:pt idx="11873">
                  <c:v>0.463701</c:v>
                </c:pt>
                <c:pt idx="11874">
                  <c:v>0.463695</c:v>
                </c:pt>
                <c:pt idx="11875">
                  <c:v>0.46413</c:v>
                </c:pt>
                <c:pt idx="11876">
                  <c:v>0.464476</c:v>
                </c:pt>
                <c:pt idx="11877">
                  <c:v>0.464537</c:v>
                </c:pt>
                <c:pt idx="11878">
                  <c:v>0.464214</c:v>
                </c:pt>
                <c:pt idx="11879">
                  <c:v>0.464203</c:v>
                </c:pt>
                <c:pt idx="11880">
                  <c:v>0.462867</c:v>
                </c:pt>
                <c:pt idx="11881">
                  <c:v>0.46207</c:v>
                </c:pt>
                <c:pt idx="11882">
                  <c:v>0.461764</c:v>
                </c:pt>
                <c:pt idx="11883">
                  <c:v>0.461764</c:v>
                </c:pt>
                <c:pt idx="11884">
                  <c:v>0.461528</c:v>
                </c:pt>
                <c:pt idx="11885">
                  <c:v>0.461528</c:v>
                </c:pt>
                <c:pt idx="11886">
                  <c:v>0.461748</c:v>
                </c:pt>
                <c:pt idx="11887">
                  <c:v>0.461748</c:v>
                </c:pt>
                <c:pt idx="11888">
                  <c:v>0.461449</c:v>
                </c:pt>
                <c:pt idx="11889">
                  <c:v>0.461055</c:v>
                </c:pt>
                <c:pt idx="11890">
                  <c:v>0.461159</c:v>
                </c:pt>
                <c:pt idx="11891">
                  <c:v>0.461159</c:v>
                </c:pt>
                <c:pt idx="11892">
                  <c:v>0.461403</c:v>
                </c:pt>
                <c:pt idx="11893">
                  <c:v>0.461403</c:v>
                </c:pt>
                <c:pt idx="11894">
                  <c:v>0.463474</c:v>
                </c:pt>
                <c:pt idx="11895">
                  <c:v>0.463474</c:v>
                </c:pt>
                <c:pt idx="11896">
                  <c:v>0.466363</c:v>
                </c:pt>
                <c:pt idx="11897">
                  <c:v>0.466363</c:v>
                </c:pt>
                <c:pt idx="11898">
                  <c:v>0.468525</c:v>
                </c:pt>
                <c:pt idx="11899">
                  <c:v>0.468525</c:v>
                </c:pt>
                <c:pt idx="11900">
                  <c:v>0.466265</c:v>
                </c:pt>
                <c:pt idx="11901">
                  <c:v>0.466265</c:v>
                </c:pt>
                <c:pt idx="11902">
                  <c:v>0.462508</c:v>
                </c:pt>
                <c:pt idx="11903">
                  <c:v>0.462508</c:v>
                </c:pt>
                <c:pt idx="11904">
                  <c:v>0.461634</c:v>
                </c:pt>
                <c:pt idx="11905">
                  <c:v>0.461634</c:v>
                </c:pt>
                <c:pt idx="11906">
                  <c:v>0.46197</c:v>
                </c:pt>
                <c:pt idx="11907">
                  <c:v>0.46197</c:v>
                </c:pt>
                <c:pt idx="11908">
                  <c:v>0.462014</c:v>
                </c:pt>
                <c:pt idx="11909">
                  <c:v>0.462014</c:v>
                </c:pt>
                <c:pt idx="11910">
                  <c:v>0.460341</c:v>
                </c:pt>
                <c:pt idx="11911">
                  <c:v>0.460341</c:v>
                </c:pt>
                <c:pt idx="11912">
                  <c:v>0.459352</c:v>
                </c:pt>
                <c:pt idx="11913">
                  <c:v>0.459352</c:v>
                </c:pt>
                <c:pt idx="11914">
                  <c:v>0.458862</c:v>
                </c:pt>
                <c:pt idx="11915">
                  <c:v>0.458725</c:v>
                </c:pt>
                <c:pt idx="11916">
                  <c:v>0.458675</c:v>
                </c:pt>
                <c:pt idx="11917">
                  <c:v>0.458675</c:v>
                </c:pt>
                <c:pt idx="11918">
                  <c:v>0.459624</c:v>
                </c:pt>
                <c:pt idx="11919">
                  <c:v>0.460916</c:v>
                </c:pt>
                <c:pt idx="11920">
                  <c:v>0.463556</c:v>
                </c:pt>
                <c:pt idx="11921">
                  <c:v>0.463556</c:v>
                </c:pt>
                <c:pt idx="11922">
                  <c:v>0.463894</c:v>
                </c:pt>
                <c:pt idx="11923">
                  <c:v>0.463502</c:v>
                </c:pt>
                <c:pt idx="11924">
                  <c:v>0.461538</c:v>
                </c:pt>
                <c:pt idx="11925">
                  <c:v>0.461538</c:v>
                </c:pt>
                <c:pt idx="11926">
                  <c:v>0.458937</c:v>
                </c:pt>
                <c:pt idx="11927">
                  <c:v>0.458937</c:v>
                </c:pt>
                <c:pt idx="11928">
                  <c:v>0.458417</c:v>
                </c:pt>
                <c:pt idx="11929">
                  <c:v>0.458417</c:v>
                </c:pt>
                <c:pt idx="11930">
                  <c:v>0.458919</c:v>
                </c:pt>
                <c:pt idx="11931">
                  <c:v>0.458919</c:v>
                </c:pt>
                <c:pt idx="11932">
                  <c:v>0.458592</c:v>
                </c:pt>
                <c:pt idx="11933">
                  <c:v>0.458592</c:v>
                </c:pt>
                <c:pt idx="11934">
                  <c:v>0.457618</c:v>
                </c:pt>
                <c:pt idx="11935">
                  <c:v>0.457618</c:v>
                </c:pt>
                <c:pt idx="11936">
                  <c:v>0.459454</c:v>
                </c:pt>
                <c:pt idx="11937">
                  <c:v>0.459454</c:v>
                </c:pt>
                <c:pt idx="11938">
                  <c:v>0.462</c:v>
                </c:pt>
                <c:pt idx="11939">
                  <c:v>0.462</c:v>
                </c:pt>
                <c:pt idx="11940">
                  <c:v>0.463</c:v>
                </c:pt>
                <c:pt idx="11941">
                  <c:v>0.463251</c:v>
                </c:pt>
                <c:pt idx="11942">
                  <c:v>0.463237</c:v>
                </c:pt>
                <c:pt idx="11943">
                  <c:v>0.463237</c:v>
                </c:pt>
                <c:pt idx="11944">
                  <c:v>0.46213</c:v>
                </c:pt>
                <c:pt idx="11945">
                  <c:v>0.461786</c:v>
                </c:pt>
                <c:pt idx="11946">
                  <c:v>0.461752</c:v>
                </c:pt>
                <c:pt idx="11947">
                  <c:v>0.461752</c:v>
                </c:pt>
                <c:pt idx="11948">
                  <c:v>0.462638</c:v>
                </c:pt>
                <c:pt idx="11949">
                  <c:v>0.462708</c:v>
                </c:pt>
                <c:pt idx="11950">
                  <c:v>0.463053</c:v>
                </c:pt>
                <c:pt idx="11951">
                  <c:v>0.463053</c:v>
                </c:pt>
                <c:pt idx="11952">
                  <c:v>0.462976</c:v>
                </c:pt>
                <c:pt idx="11953">
                  <c:v>0.462778</c:v>
                </c:pt>
                <c:pt idx="11954">
                  <c:v>0.461606</c:v>
                </c:pt>
                <c:pt idx="11955">
                  <c:v>0.461606</c:v>
                </c:pt>
                <c:pt idx="11956">
                  <c:v>0.459989</c:v>
                </c:pt>
                <c:pt idx="11957">
                  <c:v>0.459687</c:v>
                </c:pt>
                <c:pt idx="11958">
                  <c:v>0.460718</c:v>
                </c:pt>
                <c:pt idx="11959">
                  <c:v>0.460718</c:v>
                </c:pt>
                <c:pt idx="11960">
                  <c:v>0.460722</c:v>
                </c:pt>
                <c:pt idx="11961">
                  <c:v>0.461336</c:v>
                </c:pt>
                <c:pt idx="11962">
                  <c:v>0.462417</c:v>
                </c:pt>
                <c:pt idx="11963">
                  <c:v>0.462417</c:v>
                </c:pt>
                <c:pt idx="11964">
                  <c:v>0.462202</c:v>
                </c:pt>
                <c:pt idx="11965">
                  <c:v>0.461954</c:v>
                </c:pt>
                <c:pt idx="11966">
                  <c:v>0.461954</c:v>
                </c:pt>
                <c:pt idx="11967">
                  <c:v>0.461562</c:v>
                </c:pt>
                <c:pt idx="11968">
                  <c:v>0.461279</c:v>
                </c:pt>
                <c:pt idx="11969">
                  <c:v>0.460835</c:v>
                </c:pt>
                <c:pt idx="11970">
                  <c:v>0.459306</c:v>
                </c:pt>
                <c:pt idx="11971">
                  <c:v>0.458566</c:v>
                </c:pt>
                <c:pt idx="11972">
                  <c:v>0.458538</c:v>
                </c:pt>
                <c:pt idx="11973">
                  <c:v>0.458609</c:v>
                </c:pt>
                <c:pt idx="11974">
                  <c:v>0.459634</c:v>
                </c:pt>
                <c:pt idx="11975">
                  <c:v>0.460058</c:v>
                </c:pt>
                <c:pt idx="11976">
                  <c:v>0.460463</c:v>
                </c:pt>
                <c:pt idx="11977">
                  <c:v>0.46101</c:v>
                </c:pt>
                <c:pt idx="11978">
                  <c:v>0.462729</c:v>
                </c:pt>
                <c:pt idx="11979">
                  <c:v>0.463696</c:v>
                </c:pt>
                <c:pt idx="11980">
                  <c:v>0.464232</c:v>
                </c:pt>
                <c:pt idx="11981">
                  <c:v>0.464212</c:v>
                </c:pt>
                <c:pt idx="11982">
                  <c:v>0.464061</c:v>
                </c:pt>
                <c:pt idx="11983">
                  <c:v>0.463934</c:v>
                </c:pt>
                <c:pt idx="11984">
                  <c:v>0.463938</c:v>
                </c:pt>
                <c:pt idx="11985">
                  <c:v>0.464194</c:v>
                </c:pt>
                <c:pt idx="11986">
                  <c:v>0.465457</c:v>
                </c:pt>
                <c:pt idx="11987">
                  <c:v>0.466548</c:v>
                </c:pt>
                <c:pt idx="11988">
                  <c:v>0.467004</c:v>
                </c:pt>
                <c:pt idx="11989">
                  <c:v>0.467321</c:v>
                </c:pt>
                <c:pt idx="11990">
                  <c:v>0.466366</c:v>
                </c:pt>
                <c:pt idx="11991">
                  <c:v>0.465766</c:v>
                </c:pt>
                <c:pt idx="11992">
                  <c:v>0.465315</c:v>
                </c:pt>
                <c:pt idx="11993">
                  <c:v>0.464726</c:v>
                </c:pt>
                <c:pt idx="11994">
                  <c:v>0.46357</c:v>
                </c:pt>
                <c:pt idx="11995">
                  <c:v>0.463672</c:v>
                </c:pt>
                <c:pt idx="11996">
                  <c:v>0.463432</c:v>
                </c:pt>
                <c:pt idx="11997">
                  <c:v>0.4637</c:v>
                </c:pt>
                <c:pt idx="11998">
                  <c:v>0.463222</c:v>
                </c:pt>
                <c:pt idx="11999">
                  <c:v>0.463015</c:v>
                </c:pt>
                <c:pt idx="12000">
                  <c:v>0.463129</c:v>
                </c:pt>
                <c:pt idx="12001">
                  <c:v>0.463004</c:v>
                </c:pt>
                <c:pt idx="12002">
                  <c:v>0.462766</c:v>
                </c:pt>
                <c:pt idx="12003">
                  <c:v>0.462189</c:v>
                </c:pt>
                <c:pt idx="12004">
                  <c:v>0.461364</c:v>
                </c:pt>
                <c:pt idx="12005">
                  <c:v>0.460989</c:v>
                </c:pt>
                <c:pt idx="12006">
                  <c:v>0.460289</c:v>
                </c:pt>
                <c:pt idx="12007">
                  <c:v>0.459593</c:v>
                </c:pt>
                <c:pt idx="12008">
                  <c:v>0.459282</c:v>
                </c:pt>
                <c:pt idx="12009">
                  <c:v>0.459467</c:v>
                </c:pt>
                <c:pt idx="12010">
                  <c:v>0.459572</c:v>
                </c:pt>
                <c:pt idx="12011">
                  <c:v>0.460011</c:v>
                </c:pt>
                <c:pt idx="12012">
                  <c:v>0.461578</c:v>
                </c:pt>
                <c:pt idx="12013">
                  <c:v>0.462302</c:v>
                </c:pt>
                <c:pt idx="12014">
                  <c:v>0.46282</c:v>
                </c:pt>
                <c:pt idx="12015">
                  <c:v>0.462607</c:v>
                </c:pt>
                <c:pt idx="12016">
                  <c:v>0.461076</c:v>
                </c:pt>
                <c:pt idx="12017">
                  <c:v>0.460165</c:v>
                </c:pt>
                <c:pt idx="12018">
                  <c:v>0.459611</c:v>
                </c:pt>
                <c:pt idx="12019">
                  <c:v>0.459101</c:v>
                </c:pt>
                <c:pt idx="12020">
                  <c:v>0.459856</c:v>
                </c:pt>
                <c:pt idx="12021">
                  <c:v>0.460309</c:v>
                </c:pt>
                <c:pt idx="12022">
                  <c:v>0.460575</c:v>
                </c:pt>
                <c:pt idx="12023">
                  <c:v>0.461166</c:v>
                </c:pt>
                <c:pt idx="12024">
                  <c:v>0.46168</c:v>
                </c:pt>
                <c:pt idx="12025">
                  <c:v>0.461642</c:v>
                </c:pt>
                <c:pt idx="12026">
                  <c:v>0.461385</c:v>
                </c:pt>
                <c:pt idx="12027">
                  <c:v>0.46161</c:v>
                </c:pt>
                <c:pt idx="12028">
                  <c:v>0.462045</c:v>
                </c:pt>
                <c:pt idx="12029">
                  <c:v>0.461851</c:v>
                </c:pt>
                <c:pt idx="12030">
                  <c:v>0.461948</c:v>
                </c:pt>
                <c:pt idx="12031">
                  <c:v>0.462786</c:v>
                </c:pt>
                <c:pt idx="12032">
                  <c:v>0.464373</c:v>
                </c:pt>
                <c:pt idx="12033">
                  <c:v>0.464492</c:v>
                </c:pt>
                <c:pt idx="12034">
                  <c:v>0.464507</c:v>
                </c:pt>
                <c:pt idx="12035">
                  <c:v>0.464102</c:v>
                </c:pt>
                <c:pt idx="12036">
                  <c:v>0.463691</c:v>
                </c:pt>
                <c:pt idx="12037">
                  <c:v>0.462097</c:v>
                </c:pt>
                <c:pt idx="12038">
                  <c:v>0.461426</c:v>
                </c:pt>
                <c:pt idx="12039">
                  <c:v>0.460749</c:v>
                </c:pt>
                <c:pt idx="12040">
                  <c:v>0.460236</c:v>
                </c:pt>
                <c:pt idx="12041">
                  <c:v>0.459728</c:v>
                </c:pt>
                <c:pt idx="12042">
                  <c:v>0.458647</c:v>
                </c:pt>
                <c:pt idx="12043">
                  <c:v>0.458255</c:v>
                </c:pt>
                <c:pt idx="12044">
                  <c:v>0.457896</c:v>
                </c:pt>
                <c:pt idx="12045">
                  <c:v>0.457953</c:v>
                </c:pt>
                <c:pt idx="12046">
                  <c:v>0.458919</c:v>
                </c:pt>
                <c:pt idx="12047">
                  <c:v>0.459691</c:v>
                </c:pt>
                <c:pt idx="12048">
                  <c:v>0.460664</c:v>
                </c:pt>
                <c:pt idx="12049">
                  <c:v>0.461306</c:v>
                </c:pt>
                <c:pt idx="12050">
                  <c:v>0.462517</c:v>
                </c:pt>
                <c:pt idx="12051">
                  <c:v>0.462974</c:v>
                </c:pt>
                <c:pt idx="12052">
                  <c:v>0.46359</c:v>
                </c:pt>
                <c:pt idx="12053">
                  <c:v>0.463754</c:v>
                </c:pt>
                <c:pt idx="12054">
                  <c:v>0.461611</c:v>
                </c:pt>
                <c:pt idx="12055">
                  <c:v>0.46082</c:v>
                </c:pt>
                <c:pt idx="12056">
                  <c:v>0.460498</c:v>
                </c:pt>
                <c:pt idx="12057">
                  <c:v>0.459677</c:v>
                </c:pt>
                <c:pt idx="12058">
                  <c:v>0.45959</c:v>
                </c:pt>
                <c:pt idx="12059">
                  <c:v>0.460587</c:v>
                </c:pt>
                <c:pt idx="12060">
                  <c:v>0.461999</c:v>
                </c:pt>
                <c:pt idx="12061">
                  <c:v>0.463238</c:v>
                </c:pt>
                <c:pt idx="12062">
                  <c:v>0.465368</c:v>
                </c:pt>
                <c:pt idx="12063">
                  <c:v>0.466285</c:v>
                </c:pt>
                <c:pt idx="12064">
                  <c:v>0.46712</c:v>
                </c:pt>
                <c:pt idx="12065">
                  <c:v>0.46774</c:v>
                </c:pt>
                <c:pt idx="12066">
                  <c:v>0.468037</c:v>
                </c:pt>
                <c:pt idx="12067">
                  <c:v>0.467969</c:v>
                </c:pt>
                <c:pt idx="12068">
                  <c:v>0.467674</c:v>
                </c:pt>
                <c:pt idx="12069">
                  <c:v>0.467292</c:v>
                </c:pt>
                <c:pt idx="12070">
                  <c:v>0.466923</c:v>
                </c:pt>
                <c:pt idx="12071">
                  <c:v>0.465881</c:v>
                </c:pt>
                <c:pt idx="12072">
                  <c:v>0.465026</c:v>
                </c:pt>
                <c:pt idx="12073">
                  <c:v>0.464198</c:v>
                </c:pt>
                <c:pt idx="12074">
                  <c:v>0.463417</c:v>
                </c:pt>
                <c:pt idx="12075">
                  <c:v>0.461777</c:v>
                </c:pt>
                <c:pt idx="12076">
                  <c:v>0.461125</c:v>
                </c:pt>
                <c:pt idx="12077">
                  <c:v>0.461167</c:v>
                </c:pt>
                <c:pt idx="12078">
                  <c:v>0.461303</c:v>
                </c:pt>
                <c:pt idx="12079">
                  <c:v>0.461367</c:v>
                </c:pt>
                <c:pt idx="12080">
                  <c:v>0.460942</c:v>
                </c:pt>
                <c:pt idx="12081">
                  <c:v>0.460562</c:v>
                </c:pt>
                <c:pt idx="12082">
                  <c:v>0.460274</c:v>
                </c:pt>
                <c:pt idx="12083">
                  <c:v>0.459912</c:v>
                </c:pt>
                <c:pt idx="12084">
                  <c:v>0.459625</c:v>
                </c:pt>
                <c:pt idx="12085">
                  <c:v>0.459321</c:v>
                </c:pt>
                <c:pt idx="12086">
                  <c:v>0.459321</c:v>
                </c:pt>
                <c:pt idx="12087">
                  <c:v>0.459664</c:v>
                </c:pt>
                <c:pt idx="12088">
                  <c:v>0.459664</c:v>
                </c:pt>
                <c:pt idx="12089">
                  <c:v>0.460389</c:v>
                </c:pt>
                <c:pt idx="12090">
                  <c:v>0.460389</c:v>
                </c:pt>
                <c:pt idx="12091">
                  <c:v>0.460521</c:v>
                </c:pt>
                <c:pt idx="12092">
                  <c:v>0.460521</c:v>
                </c:pt>
                <c:pt idx="12093">
                  <c:v>0.459715</c:v>
                </c:pt>
                <c:pt idx="12094">
                  <c:v>0.459715</c:v>
                </c:pt>
                <c:pt idx="12095">
                  <c:v>0.458603</c:v>
                </c:pt>
                <c:pt idx="12096">
                  <c:v>0.458603</c:v>
                </c:pt>
                <c:pt idx="12097">
                  <c:v>0.457639</c:v>
                </c:pt>
                <c:pt idx="12098">
                  <c:v>0.457639</c:v>
                </c:pt>
                <c:pt idx="12099">
                  <c:v>0.457483</c:v>
                </c:pt>
                <c:pt idx="12100">
                  <c:v>0.457483</c:v>
                </c:pt>
                <c:pt idx="12101">
                  <c:v>0.460048</c:v>
                </c:pt>
                <c:pt idx="12102">
                  <c:v>0.460048</c:v>
                </c:pt>
                <c:pt idx="12103">
                  <c:v>0.461753</c:v>
                </c:pt>
                <c:pt idx="12104">
                  <c:v>0.461753</c:v>
                </c:pt>
                <c:pt idx="12105">
                  <c:v>0.462217</c:v>
                </c:pt>
                <c:pt idx="12106">
                  <c:v>0.462269</c:v>
                </c:pt>
                <c:pt idx="12107">
                  <c:v>0.461706</c:v>
                </c:pt>
                <c:pt idx="12108">
                  <c:v>0.461706</c:v>
                </c:pt>
                <c:pt idx="12109">
                  <c:v>0.460719</c:v>
                </c:pt>
                <c:pt idx="12110">
                  <c:v>0.460539</c:v>
                </c:pt>
                <c:pt idx="12111">
                  <c:v>0.460197</c:v>
                </c:pt>
                <c:pt idx="12112">
                  <c:v>0.460197</c:v>
                </c:pt>
                <c:pt idx="12113">
                  <c:v>0.459729</c:v>
                </c:pt>
                <c:pt idx="12114">
                  <c:v>0.45915</c:v>
                </c:pt>
                <c:pt idx="12115">
                  <c:v>0.457346</c:v>
                </c:pt>
                <c:pt idx="12116">
                  <c:v>0.457346</c:v>
                </c:pt>
                <c:pt idx="12117">
                  <c:v>0.455177</c:v>
                </c:pt>
                <c:pt idx="12118">
                  <c:v>0.455177</c:v>
                </c:pt>
                <c:pt idx="12119">
                  <c:v>0.455389</c:v>
                </c:pt>
                <c:pt idx="12120">
                  <c:v>0.455389</c:v>
                </c:pt>
                <c:pt idx="12121">
                  <c:v>0.456533</c:v>
                </c:pt>
                <c:pt idx="12122">
                  <c:v>0.456533</c:v>
                </c:pt>
                <c:pt idx="12123">
                  <c:v>0.460533</c:v>
                </c:pt>
                <c:pt idx="12124">
                  <c:v>0.460533</c:v>
                </c:pt>
                <c:pt idx="12125">
                  <c:v>0.462309</c:v>
                </c:pt>
                <c:pt idx="12126">
                  <c:v>0.462309</c:v>
                </c:pt>
                <c:pt idx="12127">
                  <c:v>0.462745</c:v>
                </c:pt>
                <c:pt idx="12128">
                  <c:v>0.462745</c:v>
                </c:pt>
                <c:pt idx="12129">
                  <c:v>0.462334</c:v>
                </c:pt>
                <c:pt idx="12130">
                  <c:v>0.462334</c:v>
                </c:pt>
                <c:pt idx="12131">
                  <c:v>0.460949</c:v>
                </c:pt>
                <c:pt idx="12132">
                  <c:v>0.461062</c:v>
                </c:pt>
                <c:pt idx="12133">
                  <c:v>0.462517</c:v>
                </c:pt>
                <c:pt idx="12134">
                  <c:v>0.462517</c:v>
                </c:pt>
                <c:pt idx="12135">
                  <c:v>0.463667</c:v>
                </c:pt>
                <c:pt idx="12136">
                  <c:v>0.463733</c:v>
                </c:pt>
                <c:pt idx="12137">
                  <c:v>0.464009</c:v>
                </c:pt>
                <c:pt idx="12138">
                  <c:v>0.464009</c:v>
                </c:pt>
                <c:pt idx="12139">
                  <c:v>0.464071</c:v>
                </c:pt>
                <c:pt idx="12140">
                  <c:v>0.464216</c:v>
                </c:pt>
                <c:pt idx="12141">
                  <c:v>0.464346</c:v>
                </c:pt>
                <c:pt idx="12142">
                  <c:v>0.464346</c:v>
                </c:pt>
                <c:pt idx="12143">
                  <c:v>0.463392</c:v>
                </c:pt>
                <c:pt idx="12144">
                  <c:v>0.46255</c:v>
                </c:pt>
                <c:pt idx="12145">
                  <c:v>0.46114</c:v>
                </c:pt>
                <c:pt idx="12146">
                  <c:v>0.46114</c:v>
                </c:pt>
                <c:pt idx="12147">
                  <c:v>0.459717</c:v>
                </c:pt>
                <c:pt idx="12148">
                  <c:v>0.459504</c:v>
                </c:pt>
                <c:pt idx="12149">
                  <c:v>0.459849</c:v>
                </c:pt>
                <c:pt idx="12150">
                  <c:v>0.459849</c:v>
                </c:pt>
                <c:pt idx="12151">
                  <c:v>0.460991</c:v>
                </c:pt>
                <c:pt idx="12152">
                  <c:v>0.461633</c:v>
                </c:pt>
                <c:pt idx="12153">
                  <c:v>0.463217</c:v>
                </c:pt>
                <c:pt idx="12154">
                  <c:v>0.463217</c:v>
                </c:pt>
                <c:pt idx="12155">
                  <c:v>0.463567</c:v>
                </c:pt>
                <c:pt idx="12156">
                  <c:v>0.463567</c:v>
                </c:pt>
                <c:pt idx="12157">
                  <c:v>0.462724</c:v>
                </c:pt>
                <c:pt idx="12158">
                  <c:v>0.461982</c:v>
                </c:pt>
                <c:pt idx="12159">
                  <c:v>0.461536</c:v>
                </c:pt>
                <c:pt idx="12160">
                  <c:v>0.461036</c:v>
                </c:pt>
                <c:pt idx="12161">
                  <c:v>0.459705</c:v>
                </c:pt>
                <c:pt idx="12162">
                  <c:v>0.45914</c:v>
                </c:pt>
                <c:pt idx="12163">
                  <c:v>0.458473</c:v>
                </c:pt>
                <c:pt idx="12164">
                  <c:v>0.458473</c:v>
                </c:pt>
                <c:pt idx="12165">
                  <c:v>0.458656</c:v>
                </c:pt>
                <c:pt idx="12166">
                  <c:v>0.459217</c:v>
                </c:pt>
                <c:pt idx="12167">
                  <c:v>0.459905</c:v>
                </c:pt>
                <c:pt idx="12168">
                  <c:v>0.459944</c:v>
                </c:pt>
                <c:pt idx="12169">
                  <c:v>0.459566</c:v>
                </c:pt>
                <c:pt idx="12170">
                  <c:v>0.45982</c:v>
                </c:pt>
                <c:pt idx="12171">
                  <c:v>0.45945</c:v>
                </c:pt>
                <c:pt idx="12172">
                  <c:v>0.458971</c:v>
                </c:pt>
                <c:pt idx="12173">
                  <c:v>0.458479</c:v>
                </c:pt>
                <c:pt idx="12174">
                  <c:v>0.45857</c:v>
                </c:pt>
                <c:pt idx="12175">
                  <c:v>0.458555</c:v>
                </c:pt>
                <c:pt idx="12176">
                  <c:v>0.459016</c:v>
                </c:pt>
                <c:pt idx="12177">
                  <c:v>0.45831</c:v>
                </c:pt>
                <c:pt idx="12178">
                  <c:v>0.458108</c:v>
                </c:pt>
                <c:pt idx="12179">
                  <c:v>0.458536</c:v>
                </c:pt>
                <c:pt idx="12180">
                  <c:v>0.458512</c:v>
                </c:pt>
                <c:pt idx="12181">
                  <c:v>0.459148</c:v>
                </c:pt>
                <c:pt idx="12182">
                  <c:v>0.460649</c:v>
                </c:pt>
                <c:pt idx="12183">
                  <c:v>0.462444</c:v>
                </c:pt>
                <c:pt idx="12184">
                  <c:v>0.464415</c:v>
                </c:pt>
                <c:pt idx="12185">
                  <c:v>0.468169</c:v>
                </c:pt>
                <c:pt idx="12186">
                  <c:v>0.469688</c:v>
                </c:pt>
                <c:pt idx="12187">
                  <c:v>0.470418</c:v>
                </c:pt>
                <c:pt idx="12188">
                  <c:v>0.470686</c:v>
                </c:pt>
                <c:pt idx="12189">
                  <c:v>0.470445</c:v>
                </c:pt>
                <c:pt idx="12190">
                  <c:v>0.470081</c:v>
                </c:pt>
                <c:pt idx="12191">
                  <c:v>0.470081</c:v>
                </c:pt>
                <c:pt idx="12192">
                  <c:v>0.469647</c:v>
                </c:pt>
                <c:pt idx="12193">
                  <c:v>0.469568</c:v>
                </c:pt>
                <c:pt idx="12194">
                  <c:v>0.469889</c:v>
                </c:pt>
                <c:pt idx="12195">
                  <c:v>0.470305</c:v>
                </c:pt>
                <c:pt idx="12196">
                  <c:v>0.47051</c:v>
                </c:pt>
                <c:pt idx="12197">
                  <c:v>0.470438</c:v>
                </c:pt>
                <c:pt idx="12198">
                  <c:v>0.470372</c:v>
                </c:pt>
                <c:pt idx="12199">
                  <c:v>0.471054</c:v>
                </c:pt>
                <c:pt idx="12200">
                  <c:v>0.471207</c:v>
                </c:pt>
                <c:pt idx="12201">
                  <c:v>0.470948</c:v>
                </c:pt>
                <c:pt idx="12202">
                  <c:v>0.471213</c:v>
                </c:pt>
                <c:pt idx="12203">
                  <c:v>0.47129</c:v>
                </c:pt>
                <c:pt idx="12204">
                  <c:v>0.47199</c:v>
                </c:pt>
                <c:pt idx="12205">
                  <c:v>0.472618</c:v>
                </c:pt>
                <c:pt idx="12206">
                  <c:v>0.473191</c:v>
                </c:pt>
                <c:pt idx="12207">
                  <c:v>0.473464</c:v>
                </c:pt>
                <c:pt idx="12208">
                  <c:v>0.473483</c:v>
                </c:pt>
                <c:pt idx="12209">
                  <c:v>0.473144</c:v>
                </c:pt>
                <c:pt idx="12210">
                  <c:v>0.47233</c:v>
                </c:pt>
                <c:pt idx="12211">
                  <c:v>0.471693</c:v>
                </c:pt>
                <c:pt idx="12212">
                  <c:v>0.471525</c:v>
                </c:pt>
                <c:pt idx="12213">
                  <c:v>0.471409</c:v>
                </c:pt>
                <c:pt idx="12214">
                  <c:v>0.471349</c:v>
                </c:pt>
                <c:pt idx="12215">
                  <c:v>0.472281</c:v>
                </c:pt>
                <c:pt idx="12216">
                  <c:v>0.472888</c:v>
                </c:pt>
                <c:pt idx="12217">
                  <c:v>0.472946</c:v>
                </c:pt>
                <c:pt idx="12218">
                  <c:v>0.473124</c:v>
                </c:pt>
                <c:pt idx="12219">
                  <c:v>0.472358</c:v>
                </c:pt>
                <c:pt idx="12220">
                  <c:v>0.471925</c:v>
                </c:pt>
                <c:pt idx="12221">
                  <c:v>0.471675</c:v>
                </c:pt>
                <c:pt idx="12222">
                  <c:v>0.471417</c:v>
                </c:pt>
                <c:pt idx="12223">
                  <c:v>0.469925</c:v>
                </c:pt>
                <c:pt idx="12224">
                  <c:v>0.469676</c:v>
                </c:pt>
                <c:pt idx="12225">
                  <c:v>0.469337</c:v>
                </c:pt>
                <c:pt idx="12226">
                  <c:v>0.468593</c:v>
                </c:pt>
                <c:pt idx="12227">
                  <c:v>0.467849</c:v>
                </c:pt>
                <c:pt idx="12228">
                  <c:v>0.468348</c:v>
                </c:pt>
                <c:pt idx="12229">
                  <c:v>0.468348</c:v>
                </c:pt>
                <c:pt idx="12230">
                  <c:v>0.468839</c:v>
                </c:pt>
                <c:pt idx="12231">
                  <c:v>0.468889</c:v>
                </c:pt>
                <c:pt idx="12232">
                  <c:v>0.468729</c:v>
                </c:pt>
                <c:pt idx="12233">
                  <c:v>0.469007</c:v>
                </c:pt>
                <c:pt idx="12234">
                  <c:v>0.468912</c:v>
                </c:pt>
                <c:pt idx="12235">
                  <c:v>0.468993</c:v>
                </c:pt>
                <c:pt idx="12236">
                  <c:v>0.4691</c:v>
                </c:pt>
                <c:pt idx="12237">
                  <c:v>0.469608</c:v>
                </c:pt>
                <c:pt idx="12238">
                  <c:v>0.469623</c:v>
                </c:pt>
                <c:pt idx="12239">
                  <c:v>0.469634</c:v>
                </c:pt>
                <c:pt idx="12240">
                  <c:v>0.469633</c:v>
                </c:pt>
                <c:pt idx="12241">
                  <c:v>0.468749</c:v>
                </c:pt>
                <c:pt idx="12242">
                  <c:v>0.468501</c:v>
                </c:pt>
                <c:pt idx="12243">
                  <c:v>0.468323</c:v>
                </c:pt>
                <c:pt idx="12244">
                  <c:v>0.468414</c:v>
                </c:pt>
                <c:pt idx="12245">
                  <c:v>0.467468</c:v>
                </c:pt>
                <c:pt idx="12246">
                  <c:v>0.467058</c:v>
                </c:pt>
                <c:pt idx="12247">
                  <c:v>0.466589</c:v>
                </c:pt>
                <c:pt idx="12248">
                  <c:v>0.466366</c:v>
                </c:pt>
                <c:pt idx="12249">
                  <c:v>0.465912</c:v>
                </c:pt>
                <c:pt idx="12250">
                  <c:v>0.465636</c:v>
                </c:pt>
                <c:pt idx="12251">
                  <c:v>0.46511</c:v>
                </c:pt>
                <c:pt idx="12252">
                  <c:v>0.465129</c:v>
                </c:pt>
                <c:pt idx="12253">
                  <c:v>0.465212</c:v>
                </c:pt>
                <c:pt idx="12254">
                  <c:v>0.465742</c:v>
                </c:pt>
                <c:pt idx="12255">
                  <c:v>0.467095</c:v>
                </c:pt>
                <c:pt idx="12256">
                  <c:v>0.468109</c:v>
                </c:pt>
                <c:pt idx="12257">
                  <c:v>0.470158</c:v>
                </c:pt>
                <c:pt idx="12258">
                  <c:v>0.471028</c:v>
                </c:pt>
                <c:pt idx="12259">
                  <c:v>0.471606</c:v>
                </c:pt>
                <c:pt idx="12260">
                  <c:v>0.471613</c:v>
                </c:pt>
                <c:pt idx="12261">
                  <c:v>0.471214</c:v>
                </c:pt>
                <c:pt idx="12262">
                  <c:v>0.469965</c:v>
                </c:pt>
                <c:pt idx="12263">
                  <c:v>0.468447</c:v>
                </c:pt>
                <c:pt idx="12264">
                  <c:v>0.467626</c:v>
                </c:pt>
                <c:pt idx="12265">
                  <c:v>0.466839</c:v>
                </c:pt>
                <c:pt idx="12266">
                  <c:v>0.465532</c:v>
                </c:pt>
                <c:pt idx="12267">
                  <c:v>0.465532</c:v>
                </c:pt>
                <c:pt idx="12268">
                  <c:v>0.465609</c:v>
                </c:pt>
                <c:pt idx="12269">
                  <c:v>0.465594</c:v>
                </c:pt>
                <c:pt idx="12270">
                  <c:v>0.466104</c:v>
                </c:pt>
                <c:pt idx="12271">
                  <c:v>0.468007</c:v>
                </c:pt>
                <c:pt idx="12272">
                  <c:v>0.468753</c:v>
                </c:pt>
                <c:pt idx="12273">
                  <c:v>0.469762</c:v>
                </c:pt>
                <c:pt idx="12274">
                  <c:v>0.471414</c:v>
                </c:pt>
                <c:pt idx="12275">
                  <c:v>0.473234</c:v>
                </c:pt>
                <c:pt idx="12276">
                  <c:v>0.473639</c:v>
                </c:pt>
                <c:pt idx="12277">
                  <c:v>0.473961</c:v>
                </c:pt>
                <c:pt idx="12278">
                  <c:v>0.473665</c:v>
                </c:pt>
                <c:pt idx="12279">
                  <c:v>0.472826</c:v>
                </c:pt>
                <c:pt idx="12280">
                  <c:v>0.472353</c:v>
                </c:pt>
                <c:pt idx="12281">
                  <c:v>0.472019</c:v>
                </c:pt>
                <c:pt idx="12282">
                  <c:v>0.471486</c:v>
                </c:pt>
                <c:pt idx="12283">
                  <c:v>0.470044</c:v>
                </c:pt>
                <c:pt idx="12284">
                  <c:v>0.469604</c:v>
                </c:pt>
                <c:pt idx="12285">
                  <c:v>0.469604</c:v>
                </c:pt>
                <c:pt idx="12286">
                  <c:v>0.46923</c:v>
                </c:pt>
                <c:pt idx="12287">
                  <c:v>0.46923</c:v>
                </c:pt>
                <c:pt idx="12288">
                  <c:v>0.469031</c:v>
                </c:pt>
                <c:pt idx="12289">
                  <c:v>0.469031</c:v>
                </c:pt>
                <c:pt idx="12290">
                  <c:v>0.470598</c:v>
                </c:pt>
                <c:pt idx="12291">
                  <c:v>0.470598</c:v>
                </c:pt>
                <c:pt idx="12292">
                  <c:v>0.470362</c:v>
                </c:pt>
                <c:pt idx="12293">
                  <c:v>0.470362</c:v>
                </c:pt>
                <c:pt idx="12294">
                  <c:v>0.469631</c:v>
                </c:pt>
                <c:pt idx="12295">
                  <c:v>0.469631</c:v>
                </c:pt>
                <c:pt idx="12296">
                  <c:v>0.468311</c:v>
                </c:pt>
                <c:pt idx="12297">
                  <c:v>0.468311</c:v>
                </c:pt>
                <c:pt idx="12298">
                  <c:v>0.466849</c:v>
                </c:pt>
                <c:pt idx="12299">
                  <c:v>0.466849</c:v>
                </c:pt>
                <c:pt idx="12300">
                  <c:v>0.465278</c:v>
                </c:pt>
                <c:pt idx="12301">
                  <c:v>0.464166</c:v>
                </c:pt>
                <c:pt idx="12302">
                  <c:v>0.462981</c:v>
                </c:pt>
                <c:pt idx="12303">
                  <c:v>0.462981</c:v>
                </c:pt>
                <c:pt idx="12304">
                  <c:v>0.462578</c:v>
                </c:pt>
                <c:pt idx="12305">
                  <c:v>0.462578</c:v>
                </c:pt>
                <c:pt idx="12306">
                  <c:v>0.462835</c:v>
                </c:pt>
                <c:pt idx="12307">
                  <c:v>0.462835</c:v>
                </c:pt>
                <c:pt idx="12308">
                  <c:v>0.464824</c:v>
                </c:pt>
                <c:pt idx="12309">
                  <c:v>0.464824</c:v>
                </c:pt>
                <c:pt idx="12310">
                  <c:v>0.46814</c:v>
                </c:pt>
                <c:pt idx="12311">
                  <c:v>0.46814</c:v>
                </c:pt>
                <c:pt idx="12312">
                  <c:v>0.469332</c:v>
                </c:pt>
                <c:pt idx="12313">
                  <c:v>0.469332</c:v>
                </c:pt>
                <c:pt idx="12314">
                  <c:v>0.471263</c:v>
                </c:pt>
                <c:pt idx="12315">
                  <c:v>0.471263</c:v>
                </c:pt>
                <c:pt idx="12316">
                  <c:v>0.471024</c:v>
                </c:pt>
                <c:pt idx="12317">
                  <c:v>0.471024</c:v>
                </c:pt>
                <c:pt idx="12318">
                  <c:v>0.471103</c:v>
                </c:pt>
                <c:pt idx="12319">
                  <c:v>0.471103</c:v>
                </c:pt>
                <c:pt idx="12320">
                  <c:v>0.470833</c:v>
                </c:pt>
                <c:pt idx="12321">
                  <c:v>0.470833</c:v>
                </c:pt>
                <c:pt idx="12322">
                  <c:v>0.470725</c:v>
                </c:pt>
                <c:pt idx="12323">
                  <c:v>0.470725</c:v>
                </c:pt>
                <c:pt idx="12324">
                  <c:v>0.47077</c:v>
                </c:pt>
                <c:pt idx="12325">
                  <c:v>0.47077</c:v>
                </c:pt>
                <c:pt idx="12326">
                  <c:v>0.470697</c:v>
                </c:pt>
                <c:pt idx="12327">
                  <c:v>0.470887</c:v>
                </c:pt>
                <c:pt idx="12328">
                  <c:v>0.470072</c:v>
                </c:pt>
                <c:pt idx="12329">
                  <c:v>0.470072</c:v>
                </c:pt>
                <c:pt idx="12330">
                  <c:v>0.470105</c:v>
                </c:pt>
                <c:pt idx="12331">
                  <c:v>0.470129</c:v>
                </c:pt>
                <c:pt idx="12332">
                  <c:v>0.470292</c:v>
                </c:pt>
                <c:pt idx="12333">
                  <c:v>0.470292</c:v>
                </c:pt>
                <c:pt idx="12334">
                  <c:v>0.471386</c:v>
                </c:pt>
                <c:pt idx="12335">
                  <c:v>0.471665</c:v>
                </c:pt>
                <c:pt idx="12336">
                  <c:v>0.472879</c:v>
                </c:pt>
                <c:pt idx="12337">
                  <c:v>0.472879</c:v>
                </c:pt>
                <c:pt idx="12338">
                  <c:v>0.473661</c:v>
                </c:pt>
                <c:pt idx="12339">
                  <c:v>0.473683</c:v>
                </c:pt>
                <c:pt idx="12340">
                  <c:v>0.473817</c:v>
                </c:pt>
                <c:pt idx="12341">
                  <c:v>0.473817</c:v>
                </c:pt>
                <c:pt idx="12342">
                  <c:v>0.473032</c:v>
                </c:pt>
                <c:pt idx="12343">
                  <c:v>0.473032</c:v>
                </c:pt>
                <c:pt idx="12344">
                  <c:v>0.471558</c:v>
                </c:pt>
                <c:pt idx="12345">
                  <c:v>0.471558</c:v>
                </c:pt>
                <c:pt idx="12346">
                  <c:v>0.471141</c:v>
                </c:pt>
                <c:pt idx="12347">
                  <c:v>0.471141</c:v>
                </c:pt>
                <c:pt idx="12348">
                  <c:v>0.47153</c:v>
                </c:pt>
                <c:pt idx="12349">
                  <c:v>0.47153</c:v>
                </c:pt>
                <c:pt idx="12350">
                  <c:v>0.47133</c:v>
                </c:pt>
                <c:pt idx="12351">
                  <c:v>0.47133</c:v>
                </c:pt>
                <c:pt idx="12352">
                  <c:v>0.470552</c:v>
                </c:pt>
                <c:pt idx="12353">
                  <c:v>0.470131</c:v>
                </c:pt>
                <c:pt idx="12354">
                  <c:v>0.470299</c:v>
                </c:pt>
                <c:pt idx="12355">
                  <c:v>0.470299</c:v>
                </c:pt>
                <c:pt idx="12356">
                  <c:v>0.47003</c:v>
                </c:pt>
                <c:pt idx="12357">
                  <c:v>0.469874</c:v>
                </c:pt>
                <c:pt idx="12358">
                  <c:v>0.470709</c:v>
                </c:pt>
                <c:pt idx="12359">
                  <c:v>0.470709</c:v>
                </c:pt>
                <c:pt idx="12360">
                  <c:v>0.469025</c:v>
                </c:pt>
                <c:pt idx="12361">
                  <c:v>0.468653</c:v>
                </c:pt>
                <c:pt idx="12362">
                  <c:v>0.469633</c:v>
                </c:pt>
                <c:pt idx="12363">
                  <c:v>0.469633</c:v>
                </c:pt>
                <c:pt idx="12364">
                  <c:v>0.470764</c:v>
                </c:pt>
                <c:pt idx="12365">
                  <c:v>0.470531</c:v>
                </c:pt>
                <c:pt idx="12366">
                  <c:v>0.470689</c:v>
                </c:pt>
                <c:pt idx="12367">
                  <c:v>0.470254</c:v>
                </c:pt>
                <c:pt idx="12368">
                  <c:v>0.468778</c:v>
                </c:pt>
                <c:pt idx="12369">
                  <c:v>0.468012</c:v>
                </c:pt>
                <c:pt idx="12370">
                  <c:v>0.467194</c:v>
                </c:pt>
                <c:pt idx="12371">
                  <c:v>0.466623</c:v>
                </c:pt>
                <c:pt idx="12372">
                  <c:v>0.467605</c:v>
                </c:pt>
                <c:pt idx="12373">
                  <c:v>0.468377</c:v>
                </c:pt>
                <c:pt idx="12374">
                  <c:v>0.46846</c:v>
                </c:pt>
                <c:pt idx="12375">
                  <c:v>0.4687</c:v>
                </c:pt>
                <c:pt idx="12376">
                  <c:v>0.469043</c:v>
                </c:pt>
                <c:pt idx="12377">
                  <c:v>0.468763</c:v>
                </c:pt>
                <c:pt idx="12378">
                  <c:v>0.468441</c:v>
                </c:pt>
                <c:pt idx="12379">
                  <c:v>0.46847</c:v>
                </c:pt>
                <c:pt idx="12380">
                  <c:v>0.468276</c:v>
                </c:pt>
                <c:pt idx="12381">
                  <c:v>0.467833</c:v>
                </c:pt>
                <c:pt idx="12382">
                  <c:v>0.467162</c:v>
                </c:pt>
                <c:pt idx="12383">
                  <c:v>0.466816</c:v>
                </c:pt>
                <c:pt idx="12384">
                  <c:v>0.467386</c:v>
                </c:pt>
                <c:pt idx="12385">
                  <c:v>0.467966</c:v>
                </c:pt>
                <c:pt idx="12386">
                  <c:v>0.469568</c:v>
                </c:pt>
                <c:pt idx="12387">
                  <c:v>0.470451</c:v>
                </c:pt>
                <c:pt idx="12388">
                  <c:v>0.471641</c:v>
                </c:pt>
                <c:pt idx="12389">
                  <c:v>0.472934</c:v>
                </c:pt>
                <c:pt idx="12390">
                  <c:v>0.475122</c:v>
                </c:pt>
                <c:pt idx="12391">
                  <c:v>0.475411</c:v>
                </c:pt>
                <c:pt idx="12392">
                  <c:v>0.474962</c:v>
                </c:pt>
                <c:pt idx="12393">
                  <c:v>0.474503</c:v>
                </c:pt>
                <c:pt idx="12394">
                  <c:v>0.473141</c:v>
                </c:pt>
                <c:pt idx="12395">
                  <c:v>0.472251</c:v>
                </c:pt>
                <c:pt idx="12396">
                  <c:v>0.47116</c:v>
                </c:pt>
                <c:pt idx="12397">
                  <c:v>0.470148</c:v>
                </c:pt>
                <c:pt idx="12398">
                  <c:v>0.467447</c:v>
                </c:pt>
                <c:pt idx="12399">
                  <c:v>0.466257</c:v>
                </c:pt>
                <c:pt idx="12400">
                  <c:v>0.465724</c:v>
                </c:pt>
                <c:pt idx="12401">
                  <c:v>0.465112</c:v>
                </c:pt>
                <c:pt idx="12402">
                  <c:v>0.465319</c:v>
                </c:pt>
                <c:pt idx="12403">
                  <c:v>0.46541</c:v>
                </c:pt>
                <c:pt idx="12404">
                  <c:v>0.465577</c:v>
                </c:pt>
                <c:pt idx="12405">
                  <c:v>0.466118</c:v>
                </c:pt>
                <c:pt idx="12406">
                  <c:v>0.468555</c:v>
                </c:pt>
                <c:pt idx="12407">
                  <c:v>0.47003</c:v>
                </c:pt>
                <c:pt idx="12408">
                  <c:v>0.471042</c:v>
                </c:pt>
                <c:pt idx="12409">
                  <c:v>0.471485</c:v>
                </c:pt>
                <c:pt idx="12410">
                  <c:v>0.471792</c:v>
                </c:pt>
                <c:pt idx="12411">
                  <c:v>0.471431</c:v>
                </c:pt>
                <c:pt idx="12412">
                  <c:v>0.47087</c:v>
                </c:pt>
                <c:pt idx="12413">
                  <c:v>0.470414</c:v>
                </c:pt>
                <c:pt idx="12414">
                  <c:v>0.469809</c:v>
                </c:pt>
                <c:pt idx="12415">
                  <c:v>0.468895</c:v>
                </c:pt>
                <c:pt idx="12416">
                  <c:v>0.468751</c:v>
                </c:pt>
                <c:pt idx="12417">
                  <c:v>0.468732</c:v>
                </c:pt>
                <c:pt idx="12418">
                  <c:v>0.468775</c:v>
                </c:pt>
                <c:pt idx="12419">
                  <c:v>0.468693</c:v>
                </c:pt>
                <c:pt idx="12420">
                  <c:v>0.468111</c:v>
                </c:pt>
                <c:pt idx="12421">
                  <c:v>0.468177</c:v>
                </c:pt>
                <c:pt idx="12422">
                  <c:v>0.468316</c:v>
                </c:pt>
                <c:pt idx="12423">
                  <c:v>0.468897</c:v>
                </c:pt>
                <c:pt idx="12424">
                  <c:v>0.470211</c:v>
                </c:pt>
                <c:pt idx="12425">
                  <c:v>0.470188</c:v>
                </c:pt>
                <c:pt idx="12426">
                  <c:v>0.470705</c:v>
                </c:pt>
                <c:pt idx="12427">
                  <c:v>0.471229</c:v>
                </c:pt>
                <c:pt idx="12428">
                  <c:v>0.470988</c:v>
                </c:pt>
                <c:pt idx="12429">
                  <c:v>0.471071</c:v>
                </c:pt>
                <c:pt idx="12430">
                  <c:v>0.471126</c:v>
                </c:pt>
                <c:pt idx="12431">
                  <c:v>0.471555</c:v>
                </c:pt>
                <c:pt idx="12432">
                  <c:v>0.472908</c:v>
                </c:pt>
                <c:pt idx="12433">
                  <c:v>0.473782</c:v>
                </c:pt>
                <c:pt idx="12434">
                  <c:v>0.473933</c:v>
                </c:pt>
                <c:pt idx="12435">
                  <c:v>0.474213</c:v>
                </c:pt>
                <c:pt idx="12436">
                  <c:v>0.474336</c:v>
                </c:pt>
                <c:pt idx="12437">
                  <c:v>0.4741</c:v>
                </c:pt>
                <c:pt idx="12438">
                  <c:v>0.474105</c:v>
                </c:pt>
                <c:pt idx="12439">
                  <c:v>0.474224</c:v>
                </c:pt>
                <c:pt idx="12440">
                  <c:v>0.474585</c:v>
                </c:pt>
                <c:pt idx="12441">
                  <c:v>0.474784</c:v>
                </c:pt>
                <c:pt idx="12442">
                  <c:v>0.474535</c:v>
                </c:pt>
                <c:pt idx="12443">
                  <c:v>0.474228</c:v>
                </c:pt>
                <c:pt idx="12444">
                  <c:v>0.472396</c:v>
                </c:pt>
                <c:pt idx="12445">
                  <c:v>0.471325</c:v>
                </c:pt>
                <c:pt idx="12446">
                  <c:v>0.470279</c:v>
                </c:pt>
                <c:pt idx="12447">
                  <c:v>0.469428</c:v>
                </c:pt>
                <c:pt idx="12448">
                  <c:v>0.467953</c:v>
                </c:pt>
                <c:pt idx="12449">
                  <c:v>0.467883</c:v>
                </c:pt>
                <c:pt idx="12450">
                  <c:v>0.467364</c:v>
                </c:pt>
                <c:pt idx="12451">
                  <c:v>0.467109</c:v>
                </c:pt>
                <c:pt idx="12452">
                  <c:v>0.467605</c:v>
                </c:pt>
                <c:pt idx="12453">
                  <c:v>0.468024</c:v>
                </c:pt>
                <c:pt idx="12454">
                  <c:v>0.468018</c:v>
                </c:pt>
                <c:pt idx="12455">
                  <c:v>0.468186</c:v>
                </c:pt>
                <c:pt idx="12456">
                  <c:v>0.468093</c:v>
                </c:pt>
                <c:pt idx="12457">
                  <c:v>0.468343</c:v>
                </c:pt>
                <c:pt idx="12458">
                  <c:v>0.46847</c:v>
                </c:pt>
                <c:pt idx="12459">
                  <c:v>0.469086</c:v>
                </c:pt>
                <c:pt idx="12460">
                  <c:v>0.469397</c:v>
                </c:pt>
                <c:pt idx="12461">
                  <c:v>0.469378</c:v>
                </c:pt>
                <c:pt idx="12462">
                  <c:v>0.468688</c:v>
                </c:pt>
                <c:pt idx="12463">
                  <c:v>0.468376</c:v>
                </c:pt>
                <c:pt idx="12464">
                  <c:v>0.468057</c:v>
                </c:pt>
                <c:pt idx="12465">
                  <c:v>0.468041</c:v>
                </c:pt>
                <c:pt idx="12466">
                  <c:v>0.468502</c:v>
                </c:pt>
                <c:pt idx="12467">
                  <c:v>0.468957</c:v>
                </c:pt>
                <c:pt idx="12468">
                  <c:v>0.469883</c:v>
                </c:pt>
                <c:pt idx="12469">
                  <c:v>0.470824</c:v>
                </c:pt>
                <c:pt idx="12470">
                  <c:v>0.472887</c:v>
                </c:pt>
                <c:pt idx="12471">
                  <c:v>0.473607</c:v>
                </c:pt>
                <c:pt idx="12472">
                  <c:v>0.474163</c:v>
                </c:pt>
                <c:pt idx="12473">
                  <c:v>0.474767</c:v>
                </c:pt>
                <c:pt idx="12474">
                  <c:v>0.475134</c:v>
                </c:pt>
                <c:pt idx="12475">
                  <c:v>0.475193</c:v>
                </c:pt>
                <c:pt idx="12476">
                  <c:v>0.474181</c:v>
                </c:pt>
                <c:pt idx="12477">
                  <c:v>0.472518</c:v>
                </c:pt>
                <c:pt idx="12478">
                  <c:v>0.470413</c:v>
                </c:pt>
                <c:pt idx="12479">
                  <c:v>0.466802</c:v>
                </c:pt>
                <c:pt idx="12480">
                  <c:v>0.466008</c:v>
                </c:pt>
                <c:pt idx="12481">
                  <c:v>0.465551</c:v>
                </c:pt>
                <c:pt idx="12482">
                  <c:v>0.465538</c:v>
                </c:pt>
                <c:pt idx="12483">
                  <c:v>0.465968</c:v>
                </c:pt>
                <c:pt idx="12484">
                  <c:v>0.466646</c:v>
                </c:pt>
                <c:pt idx="12485">
                  <c:v>0.467524</c:v>
                </c:pt>
                <c:pt idx="12486">
                  <c:v>0.467524</c:v>
                </c:pt>
                <c:pt idx="12487">
                  <c:v>0.469782</c:v>
                </c:pt>
                <c:pt idx="12488">
                  <c:v>0.469782</c:v>
                </c:pt>
                <c:pt idx="12489">
                  <c:v>0.470904</c:v>
                </c:pt>
                <c:pt idx="12490">
                  <c:v>0.470904</c:v>
                </c:pt>
                <c:pt idx="12491">
                  <c:v>0.471551</c:v>
                </c:pt>
                <c:pt idx="12492">
                  <c:v>0.469567</c:v>
                </c:pt>
                <c:pt idx="12493">
                  <c:v>0.468057</c:v>
                </c:pt>
                <c:pt idx="12494">
                  <c:v>0.468057</c:v>
                </c:pt>
                <c:pt idx="12495">
                  <c:v>0.465307</c:v>
                </c:pt>
                <c:pt idx="12496">
                  <c:v>0.465307</c:v>
                </c:pt>
                <c:pt idx="12497">
                  <c:v>0.464022</c:v>
                </c:pt>
                <c:pt idx="12498">
                  <c:v>0.464022</c:v>
                </c:pt>
                <c:pt idx="12499">
                  <c:v>0.463296</c:v>
                </c:pt>
                <c:pt idx="12500">
                  <c:v>0.463296</c:v>
                </c:pt>
                <c:pt idx="12501">
                  <c:v>0.465347</c:v>
                </c:pt>
                <c:pt idx="12502">
                  <c:v>0.465347</c:v>
                </c:pt>
                <c:pt idx="12503">
                  <c:v>0.466914</c:v>
                </c:pt>
                <c:pt idx="12504">
                  <c:v>0.466914</c:v>
                </c:pt>
                <c:pt idx="12505">
                  <c:v>0.468112</c:v>
                </c:pt>
                <c:pt idx="12506">
                  <c:v>0.468112</c:v>
                </c:pt>
                <c:pt idx="12507">
                  <c:v>0.468387</c:v>
                </c:pt>
                <c:pt idx="12508">
                  <c:v>0.468387</c:v>
                </c:pt>
                <c:pt idx="12509">
                  <c:v>0.468316</c:v>
                </c:pt>
                <c:pt idx="12510">
                  <c:v>0.468316</c:v>
                </c:pt>
                <c:pt idx="12511">
                  <c:v>0.469423</c:v>
                </c:pt>
                <c:pt idx="12512">
                  <c:v>0.469423</c:v>
                </c:pt>
                <c:pt idx="12513">
                  <c:v>0.470321</c:v>
                </c:pt>
                <c:pt idx="12514">
                  <c:v>0.470321</c:v>
                </c:pt>
                <c:pt idx="12515">
                  <c:v>0.468206</c:v>
                </c:pt>
                <c:pt idx="12516">
                  <c:v>0.468206</c:v>
                </c:pt>
                <c:pt idx="12517">
                  <c:v>0.466303</c:v>
                </c:pt>
                <c:pt idx="12518">
                  <c:v>0.465992</c:v>
                </c:pt>
                <c:pt idx="12519">
                  <c:v>0.465264</c:v>
                </c:pt>
                <c:pt idx="12520">
                  <c:v>0.465264</c:v>
                </c:pt>
                <c:pt idx="12521">
                  <c:v>0.464836</c:v>
                </c:pt>
                <c:pt idx="12522">
                  <c:v>0.464045</c:v>
                </c:pt>
                <c:pt idx="12523">
                  <c:v>0.463102</c:v>
                </c:pt>
                <c:pt idx="12524">
                  <c:v>0.463102</c:v>
                </c:pt>
                <c:pt idx="12525">
                  <c:v>0.463503</c:v>
                </c:pt>
                <c:pt idx="12526">
                  <c:v>0.464041</c:v>
                </c:pt>
                <c:pt idx="12527">
                  <c:v>0.465033</c:v>
                </c:pt>
                <c:pt idx="12528">
                  <c:v>0.465033</c:v>
                </c:pt>
                <c:pt idx="12529">
                  <c:v>0.465409</c:v>
                </c:pt>
                <c:pt idx="12530">
                  <c:v>0.465904</c:v>
                </c:pt>
                <c:pt idx="12531">
                  <c:v>0.465761</c:v>
                </c:pt>
                <c:pt idx="12532">
                  <c:v>0.465761</c:v>
                </c:pt>
                <c:pt idx="12533">
                  <c:v>0.465705</c:v>
                </c:pt>
                <c:pt idx="12534">
                  <c:v>0.465705</c:v>
                </c:pt>
                <c:pt idx="12535">
                  <c:v>0.464166</c:v>
                </c:pt>
                <c:pt idx="12536">
                  <c:v>0.464166</c:v>
                </c:pt>
                <c:pt idx="12537">
                  <c:v>0.463371</c:v>
                </c:pt>
                <c:pt idx="12538">
                  <c:v>0.463371</c:v>
                </c:pt>
                <c:pt idx="12539">
                  <c:v>0.46472</c:v>
                </c:pt>
                <c:pt idx="12540">
                  <c:v>0.46472</c:v>
                </c:pt>
                <c:pt idx="12541">
                  <c:v>0.466397</c:v>
                </c:pt>
                <c:pt idx="12542">
                  <c:v>0.466397</c:v>
                </c:pt>
                <c:pt idx="12543">
                  <c:v>0.468552</c:v>
                </c:pt>
                <c:pt idx="12544">
                  <c:v>0.46969</c:v>
                </c:pt>
                <c:pt idx="12545">
                  <c:v>0.47136</c:v>
                </c:pt>
                <c:pt idx="12546">
                  <c:v>0.47136</c:v>
                </c:pt>
                <c:pt idx="12547">
                  <c:v>0.472234</c:v>
                </c:pt>
                <c:pt idx="12548">
                  <c:v>0.472602</c:v>
                </c:pt>
                <c:pt idx="12549">
                  <c:v>0.472005</c:v>
                </c:pt>
                <c:pt idx="12550">
                  <c:v>0.472005</c:v>
                </c:pt>
                <c:pt idx="12551">
                  <c:v>0.470552</c:v>
                </c:pt>
                <c:pt idx="12552">
                  <c:v>0.469051</c:v>
                </c:pt>
                <c:pt idx="12553">
                  <c:v>0.466664</c:v>
                </c:pt>
                <c:pt idx="12554">
                  <c:v>0.466664</c:v>
                </c:pt>
                <c:pt idx="12555">
                  <c:v>0.465423</c:v>
                </c:pt>
                <c:pt idx="12556">
                  <c:v>0.465357</c:v>
                </c:pt>
                <c:pt idx="12557">
                  <c:v>0.464662</c:v>
                </c:pt>
                <c:pt idx="12558">
                  <c:v>0.464662</c:v>
                </c:pt>
                <c:pt idx="12559">
                  <c:v>0.465054</c:v>
                </c:pt>
                <c:pt idx="12560">
                  <c:v>0.465372</c:v>
                </c:pt>
                <c:pt idx="12561">
                  <c:v>0.466064</c:v>
                </c:pt>
                <c:pt idx="12562">
                  <c:v>0.466064</c:v>
                </c:pt>
                <c:pt idx="12563">
                  <c:v>0.467094</c:v>
                </c:pt>
                <c:pt idx="12564">
                  <c:v>0.466946</c:v>
                </c:pt>
                <c:pt idx="12565">
                  <c:v>0.466401</c:v>
                </c:pt>
                <c:pt idx="12566">
                  <c:v>0.466401</c:v>
                </c:pt>
                <c:pt idx="12567">
                  <c:v>0.465898</c:v>
                </c:pt>
                <c:pt idx="12568">
                  <c:v>0.465702</c:v>
                </c:pt>
                <c:pt idx="12569">
                  <c:v>0.465702</c:v>
                </c:pt>
                <c:pt idx="12570">
                  <c:v>0.465826</c:v>
                </c:pt>
                <c:pt idx="12571">
                  <c:v>0.466675</c:v>
                </c:pt>
                <c:pt idx="12572">
                  <c:v>0.467495</c:v>
                </c:pt>
                <c:pt idx="12573">
                  <c:v>0.46853</c:v>
                </c:pt>
                <c:pt idx="12574">
                  <c:v>0.468969</c:v>
                </c:pt>
                <c:pt idx="12575">
                  <c:v>0.469494</c:v>
                </c:pt>
                <c:pt idx="12576">
                  <c:v>0.470192</c:v>
                </c:pt>
                <c:pt idx="12577">
                  <c:v>0.470742</c:v>
                </c:pt>
                <c:pt idx="12578">
                  <c:v>0.470858</c:v>
                </c:pt>
                <c:pt idx="12579">
                  <c:v>0.469908</c:v>
                </c:pt>
                <c:pt idx="12580">
                  <c:v>0.468728</c:v>
                </c:pt>
                <c:pt idx="12581">
                  <c:v>0.466773</c:v>
                </c:pt>
                <c:pt idx="12582">
                  <c:v>0.466048</c:v>
                </c:pt>
                <c:pt idx="12583">
                  <c:v>0.465875</c:v>
                </c:pt>
                <c:pt idx="12584">
                  <c:v>0.465962</c:v>
                </c:pt>
                <c:pt idx="12585">
                  <c:v>0.465812</c:v>
                </c:pt>
                <c:pt idx="12586">
                  <c:v>0.465726</c:v>
                </c:pt>
                <c:pt idx="12587">
                  <c:v>0.465727</c:v>
                </c:pt>
                <c:pt idx="12588">
                  <c:v>0.465956</c:v>
                </c:pt>
                <c:pt idx="12589">
                  <c:v>0.466527</c:v>
                </c:pt>
                <c:pt idx="12590">
                  <c:v>0.466328</c:v>
                </c:pt>
                <c:pt idx="12591">
                  <c:v>0.466119</c:v>
                </c:pt>
                <c:pt idx="12592">
                  <c:v>0.465862</c:v>
                </c:pt>
                <c:pt idx="12593">
                  <c:v>0.464683</c:v>
                </c:pt>
                <c:pt idx="12594">
                  <c:v>0.463773</c:v>
                </c:pt>
                <c:pt idx="12595">
                  <c:v>0.463143</c:v>
                </c:pt>
                <c:pt idx="12596">
                  <c:v>0.462468</c:v>
                </c:pt>
                <c:pt idx="12597">
                  <c:v>0.462097</c:v>
                </c:pt>
                <c:pt idx="12598">
                  <c:v>0.462681</c:v>
                </c:pt>
                <c:pt idx="12599">
                  <c:v>0.463516</c:v>
                </c:pt>
                <c:pt idx="12600">
                  <c:v>0.464896</c:v>
                </c:pt>
                <c:pt idx="12601">
                  <c:v>0.46864</c:v>
                </c:pt>
                <c:pt idx="12602">
                  <c:v>0.469988</c:v>
                </c:pt>
                <c:pt idx="12603">
                  <c:v>0.470944</c:v>
                </c:pt>
                <c:pt idx="12604">
                  <c:v>0.471559</c:v>
                </c:pt>
                <c:pt idx="12605">
                  <c:v>0.471962</c:v>
                </c:pt>
                <c:pt idx="12606">
                  <c:v>0.472108</c:v>
                </c:pt>
                <c:pt idx="12607">
                  <c:v>0.470292</c:v>
                </c:pt>
                <c:pt idx="12608">
                  <c:v>0.469765</c:v>
                </c:pt>
                <c:pt idx="12609">
                  <c:v>0.469403</c:v>
                </c:pt>
                <c:pt idx="12610">
                  <c:v>0.469156</c:v>
                </c:pt>
                <c:pt idx="12611">
                  <c:v>0.468574</c:v>
                </c:pt>
                <c:pt idx="12612">
                  <c:v>0.468109</c:v>
                </c:pt>
                <c:pt idx="12613">
                  <c:v>0.468563</c:v>
                </c:pt>
                <c:pt idx="12614">
                  <c:v>0.469327</c:v>
                </c:pt>
                <c:pt idx="12615">
                  <c:v>0.469986</c:v>
                </c:pt>
                <c:pt idx="12616">
                  <c:v>0.470705</c:v>
                </c:pt>
                <c:pt idx="12617">
                  <c:v>0.471142</c:v>
                </c:pt>
                <c:pt idx="12618">
                  <c:v>0.470829</c:v>
                </c:pt>
                <c:pt idx="12619">
                  <c:v>0.469131</c:v>
                </c:pt>
                <c:pt idx="12620">
                  <c:v>0.468908</c:v>
                </c:pt>
                <c:pt idx="12621">
                  <c:v>0.468901</c:v>
                </c:pt>
                <c:pt idx="12622">
                  <c:v>0.469553</c:v>
                </c:pt>
                <c:pt idx="12623">
                  <c:v>0.470524</c:v>
                </c:pt>
                <c:pt idx="12624">
                  <c:v>0.470441</c:v>
                </c:pt>
                <c:pt idx="12625">
                  <c:v>0.470097</c:v>
                </c:pt>
                <c:pt idx="12626">
                  <c:v>0.469656</c:v>
                </c:pt>
                <c:pt idx="12627">
                  <c:v>0.469611</c:v>
                </c:pt>
                <c:pt idx="12628">
                  <c:v>0.470031</c:v>
                </c:pt>
                <c:pt idx="12629">
                  <c:v>0.470344</c:v>
                </c:pt>
                <c:pt idx="12630">
                  <c:v>0.470197</c:v>
                </c:pt>
                <c:pt idx="12631">
                  <c:v>0.47044</c:v>
                </c:pt>
                <c:pt idx="12632">
                  <c:v>0.470675</c:v>
                </c:pt>
                <c:pt idx="12633">
                  <c:v>0.470453</c:v>
                </c:pt>
                <c:pt idx="12634">
                  <c:v>0.469902</c:v>
                </c:pt>
                <c:pt idx="12635">
                  <c:v>0.468849</c:v>
                </c:pt>
                <c:pt idx="12636">
                  <c:v>0.468593</c:v>
                </c:pt>
                <c:pt idx="12637">
                  <c:v>0.468375</c:v>
                </c:pt>
                <c:pt idx="12638">
                  <c:v>0.467849</c:v>
                </c:pt>
                <c:pt idx="12639">
                  <c:v>0.467821</c:v>
                </c:pt>
                <c:pt idx="12640">
                  <c:v>0.467728</c:v>
                </c:pt>
                <c:pt idx="12641">
                  <c:v>0.467713</c:v>
                </c:pt>
                <c:pt idx="12642">
                  <c:v>0.467323</c:v>
                </c:pt>
                <c:pt idx="12643">
                  <c:v>0.466318</c:v>
                </c:pt>
                <c:pt idx="12644">
                  <c:v>0.465354</c:v>
                </c:pt>
                <c:pt idx="12645">
                  <c:v>0.463216</c:v>
                </c:pt>
                <c:pt idx="12646">
                  <c:v>0.462423</c:v>
                </c:pt>
                <c:pt idx="12647">
                  <c:v>0.461932</c:v>
                </c:pt>
                <c:pt idx="12648">
                  <c:v>0.461883</c:v>
                </c:pt>
                <c:pt idx="12649">
                  <c:v>0.461969</c:v>
                </c:pt>
                <c:pt idx="12650">
                  <c:v>0.462249</c:v>
                </c:pt>
                <c:pt idx="12651">
                  <c:v>0.462733</c:v>
                </c:pt>
                <c:pt idx="12652">
                  <c:v>0.463476</c:v>
                </c:pt>
                <c:pt idx="12653">
                  <c:v>0.4644</c:v>
                </c:pt>
                <c:pt idx="12654">
                  <c:v>0.464876</c:v>
                </c:pt>
                <c:pt idx="12655">
                  <c:v>0.465226</c:v>
                </c:pt>
                <c:pt idx="12656">
                  <c:v>0.465403</c:v>
                </c:pt>
                <c:pt idx="12657">
                  <c:v>0.464513</c:v>
                </c:pt>
                <c:pt idx="12658">
                  <c:v>0.464341</c:v>
                </c:pt>
                <c:pt idx="12659">
                  <c:v>0.464132</c:v>
                </c:pt>
                <c:pt idx="12660">
                  <c:v>0.463866</c:v>
                </c:pt>
                <c:pt idx="12661">
                  <c:v>0.464126</c:v>
                </c:pt>
                <c:pt idx="12662">
                  <c:v>0.464961</c:v>
                </c:pt>
                <c:pt idx="12663">
                  <c:v>0.466306</c:v>
                </c:pt>
                <c:pt idx="12664">
                  <c:v>0.467343</c:v>
                </c:pt>
                <c:pt idx="12665">
                  <c:v>0.468437</c:v>
                </c:pt>
                <c:pt idx="12666">
                  <c:v>0.469712</c:v>
                </c:pt>
                <c:pt idx="12667">
                  <c:v>0.470172</c:v>
                </c:pt>
                <c:pt idx="12668">
                  <c:v>0.470396</c:v>
                </c:pt>
                <c:pt idx="12669">
                  <c:v>0.470478</c:v>
                </c:pt>
                <c:pt idx="12670">
                  <c:v>0.470658</c:v>
                </c:pt>
                <c:pt idx="12671">
                  <c:v>0.471101</c:v>
                </c:pt>
                <c:pt idx="12672">
                  <c:v>0.47145</c:v>
                </c:pt>
                <c:pt idx="12673">
                  <c:v>0.471665</c:v>
                </c:pt>
                <c:pt idx="12674">
                  <c:v>0.471635</c:v>
                </c:pt>
                <c:pt idx="12675">
                  <c:v>0.471229</c:v>
                </c:pt>
                <c:pt idx="12676">
                  <c:v>0.47033</c:v>
                </c:pt>
                <c:pt idx="12677">
                  <c:v>0.469319</c:v>
                </c:pt>
                <c:pt idx="12678">
                  <c:v>0.467194</c:v>
                </c:pt>
                <c:pt idx="12679">
                  <c:v>0.465753</c:v>
                </c:pt>
                <c:pt idx="12680">
                  <c:v>0.465062</c:v>
                </c:pt>
                <c:pt idx="12681">
                  <c:v>0.46477</c:v>
                </c:pt>
                <c:pt idx="12682">
                  <c:v>0.464514</c:v>
                </c:pt>
                <c:pt idx="12683">
                  <c:v>0.4654</c:v>
                </c:pt>
                <c:pt idx="12684">
                  <c:v>0.465933</c:v>
                </c:pt>
                <c:pt idx="12685">
                  <c:v>0.465993</c:v>
                </c:pt>
                <c:pt idx="12686">
                  <c:v>0.466436</c:v>
                </c:pt>
                <c:pt idx="12687">
                  <c:v>0.467272</c:v>
                </c:pt>
                <c:pt idx="12688">
                  <c:v>0.467401</c:v>
                </c:pt>
                <c:pt idx="12689">
                  <c:v>0.467401</c:v>
                </c:pt>
                <c:pt idx="12690">
                  <c:v>0.466666</c:v>
                </c:pt>
                <c:pt idx="12691">
                  <c:v>0.466666</c:v>
                </c:pt>
                <c:pt idx="12692">
                  <c:v>0.464842</c:v>
                </c:pt>
                <c:pt idx="12693">
                  <c:v>0.464842</c:v>
                </c:pt>
                <c:pt idx="12694">
                  <c:v>0.46362</c:v>
                </c:pt>
                <c:pt idx="12695">
                  <c:v>0.46362</c:v>
                </c:pt>
                <c:pt idx="12696">
                  <c:v>0.461665</c:v>
                </c:pt>
                <c:pt idx="12697">
                  <c:v>0.461665</c:v>
                </c:pt>
                <c:pt idx="12698">
                  <c:v>0.461858</c:v>
                </c:pt>
                <c:pt idx="12699">
                  <c:v>0.461858</c:v>
                </c:pt>
                <c:pt idx="12700">
                  <c:v>0.463858</c:v>
                </c:pt>
                <c:pt idx="12701">
                  <c:v>0.463858</c:v>
                </c:pt>
                <c:pt idx="12702">
                  <c:v>0.465623</c:v>
                </c:pt>
                <c:pt idx="12703">
                  <c:v>0.465623</c:v>
                </c:pt>
                <c:pt idx="12704">
                  <c:v>0.467279</c:v>
                </c:pt>
                <c:pt idx="12705">
                  <c:v>0.467279</c:v>
                </c:pt>
                <c:pt idx="12706">
                  <c:v>0.468405</c:v>
                </c:pt>
                <c:pt idx="12707">
                  <c:v>0.468405</c:v>
                </c:pt>
                <c:pt idx="12708">
                  <c:v>0.468845</c:v>
                </c:pt>
                <c:pt idx="12709">
                  <c:v>0.469028</c:v>
                </c:pt>
                <c:pt idx="12710">
                  <c:v>0.467488</c:v>
                </c:pt>
                <c:pt idx="12711">
                  <c:v>0.467488</c:v>
                </c:pt>
                <c:pt idx="12712">
                  <c:v>0.465668</c:v>
                </c:pt>
                <c:pt idx="12713">
                  <c:v>0.465058</c:v>
                </c:pt>
                <c:pt idx="12714">
                  <c:v>0.464766</c:v>
                </c:pt>
                <c:pt idx="12715">
                  <c:v>0.464766</c:v>
                </c:pt>
                <c:pt idx="12716">
                  <c:v>0.465847</c:v>
                </c:pt>
                <c:pt idx="12717">
                  <c:v>0.466217</c:v>
                </c:pt>
                <c:pt idx="12718">
                  <c:v>0.467635</c:v>
                </c:pt>
                <c:pt idx="12719">
                  <c:v>0.467635</c:v>
                </c:pt>
                <c:pt idx="12720">
                  <c:v>0.468647</c:v>
                </c:pt>
                <c:pt idx="12721">
                  <c:v>0.468647</c:v>
                </c:pt>
                <c:pt idx="12722">
                  <c:v>0.469209</c:v>
                </c:pt>
                <c:pt idx="12723">
                  <c:v>0.469209</c:v>
                </c:pt>
                <c:pt idx="12724">
                  <c:v>0.46805</c:v>
                </c:pt>
                <c:pt idx="12725">
                  <c:v>0.46805</c:v>
                </c:pt>
                <c:pt idx="12726">
                  <c:v>0.464716</c:v>
                </c:pt>
                <c:pt idx="12727">
                  <c:v>0.464716</c:v>
                </c:pt>
                <c:pt idx="12728">
                  <c:v>0.462821</c:v>
                </c:pt>
                <c:pt idx="12729">
                  <c:v>0.462821</c:v>
                </c:pt>
                <c:pt idx="12730">
                  <c:v>0.462106</c:v>
                </c:pt>
                <c:pt idx="12731">
                  <c:v>0.462106</c:v>
                </c:pt>
                <c:pt idx="12732">
                  <c:v>0.463335</c:v>
                </c:pt>
                <c:pt idx="12733">
                  <c:v>0.463335</c:v>
                </c:pt>
                <c:pt idx="12734">
                  <c:v>0.464496</c:v>
                </c:pt>
                <c:pt idx="12735">
                  <c:v>0.464431</c:v>
                </c:pt>
                <c:pt idx="12736">
                  <c:v>0.464226</c:v>
                </c:pt>
                <c:pt idx="12737">
                  <c:v>0.464226</c:v>
                </c:pt>
                <c:pt idx="12738">
                  <c:v>0.464146</c:v>
                </c:pt>
                <c:pt idx="12739">
                  <c:v>0.464194</c:v>
                </c:pt>
                <c:pt idx="12740">
                  <c:v>0.465256</c:v>
                </c:pt>
                <c:pt idx="12741">
                  <c:v>0.465256</c:v>
                </c:pt>
                <c:pt idx="12742">
                  <c:v>0.466298</c:v>
                </c:pt>
                <c:pt idx="12743">
                  <c:v>0.467289</c:v>
                </c:pt>
                <c:pt idx="12744">
                  <c:v>0.468533</c:v>
                </c:pt>
                <c:pt idx="12745">
                  <c:v>0.468533</c:v>
                </c:pt>
                <c:pt idx="12746">
                  <c:v>0.468835</c:v>
                </c:pt>
                <c:pt idx="12747">
                  <c:v>0.468824</c:v>
                </c:pt>
                <c:pt idx="12748">
                  <c:v>0.468756</c:v>
                </c:pt>
                <c:pt idx="12749">
                  <c:v>0.468756</c:v>
                </c:pt>
                <c:pt idx="12750">
                  <c:v>0.468231</c:v>
                </c:pt>
                <c:pt idx="12751">
                  <c:v>0.467582</c:v>
                </c:pt>
                <c:pt idx="12752">
                  <c:v>0.467287</c:v>
                </c:pt>
                <c:pt idx="12753">
                  <c:v>0.467287</c:v>
                </c:pt>
                <c:pt idx="12754">
                  <c:v>0.465822</c:v>
                </c:pt>
                <c:pt idx="12755">
                  <c:v>0.464764</c:v>
                </c:pt>
                <c:pt idx="12756">
                  <c:v>0.462634</c:v>
                </c:pt>
                <c:pt idx="12757">
                  <c:v>0.462634</c:v>
                </c:pt>
                <c:pt idx="12758">
                  <c:v>0.461419</c:v>
                </c:pt>
                <c:pt idx="12759">
                  <c:v>0.461419</c:v>
                </c:pt>
                <c:pt idx="12760">
                  <c:v>0.461379</c:v>
                </c:pt>
                <c:pt idx="12761">
                  <c:v>0.461708</c:v>
                </c:pt>
                <c:pt idx="12762">
                  <c:v>0.462398</c:v>
                </c:pt>
                <c:pt idx="12763">
                  <c:v>0.463141</c:v>
                </c:pt>
                <c:pt idx="12764">
                  <c:v>0.464971</c:v>
                </c:pt>
                <c:pt idx="12765">
                  <c:v>0.46561</c:v>
                </c:pt>
                <c:pt idx="12766">
                  <c:v>0.46662</c:v>
                </c:pt>
                <c:pt idx="12767">
                  <c:v>0.46662</c:v>
                </c:pt>
                <c:pt idx="12768">
                  <c:v>0.467426</c:v>
                </c:pt>
                <c:pt idx="12769">
                  <c:v>0.467972</c:v>
                </c:pt>
                <c:pt idx="12770">
                  <c:v>0.467944</c:v>
                </c:pt>
                <c:pt idx="12771">
                  <c:v>0.467711</c:v>
                </c:pt>
                <c:pt idx="12772">
                  <c:v>0.467688</c:v>
                </c:pt>
                <c:pt idx="12773">
                  <c:v>0.467124</c:v>
                </c:pt>
                <c:pt idx="12774">
                  <c:v>0.46695</c:v>
                </c:pt>
                <c:pt idx="12775">
                  <c:v>0.466587</c:v>
                </c:pt>
                <c:pt idx="12776">
                  <c:v>0.465428</c:v>
                </c:pt>
                <c:pt idx="12777">
                  <c:v>0.464641</c:v>
                </c:pt>
                <c:pt idx="12778">
                  <c:v>0.46419</c:v>
                </c:pt>
                <c:pt idx="12779">
                  <c:v>0.463597</c:v>
                </c:pt>
                <c:pt idx="12780">
                  <c:v>0.46297</c:v>
                </c:pt>
                <c:pt idx="12781">
                  <c:v>0.462726</c:v>
                </c:pt>
                <c:pt idx="12782">
                  <c:v>0.46221</c:v>
                </c:pt>
                <c:pt idx="12783">
                  <c:v>0.46209</c:v>
                </c:pt>
                <c:pt idx="12784">
                  <c:v>0.462289</c:v>
                </c:pt>
                <c:pt idx="12785">
                  <c:v>0.46228</c:v>
                </c:pt>
                <c:pt idx="12786">
                  <c:v>0.462152</c:v>
                </c:pt>
                <c:pt idx="12787">
                  <c:v>0.462118</c:v>
                </c:pt>
                <c:pt idx="12788">
                  <c:v>0.461498</c:v>
                </c:pt>
                <c:pt idx="12789">
                  <c:v>0.460707</c:v>
                </c:pt>
                <c:pt idx="12790">
                  <c:v>0.460346</c:v>
                </c:pt>
                <c:pt idx="12791">
                  <c:v>0.459859</c:v>
                </c:pt>
                <c:pt idx="12792">
                  <c:v>0.459791</c:v>
                </c:pt>
                <c:pt idx="12793">
                  <c:v>0.460978</c:v>
                </c:pt>
                <c:pt idx="12794">
                  <c:v>0.460978</c:v>
                </c:pt>
                <c:pt idx="12795">
                  <c:v>0.46139</c:v>
                </c:pt>
                <c:pt idx="12796">
                  <c:v>0.462303</c:v>
                </c:pt>
                <c:pt idx="12797">
                  <c:v>0.462965</c:v>
                </c:pt>
                <c:pt idx="12798">
                  <c:v>0.463417</c:v>
                </c:pt>
                <c:pt idx="12799">
                  <c:v>0.463403</c:v>
                </c:pt>
                <c:pt idx="12800">
                  <c:v>0.463736</c:v>
                </c:pt>
                <c:pt idx="12801">
                  <c:v>0.463958</c:v>
                </c:pt>
                <c:pt idx="12802">
                  <c:v>0.464795</c:v>
                </c:pt>
                <c:pt idx="12803">
                  <c:v>0.465192</c:v>
                </c:pt>
                <c:pt idx="12804">
                  <c:v>0.465188</c:v>
                </c:pt>
                <c:pt idx="12805">
                  <c:v>0.465322</c:v>
                </c:pt>
                <c:pt idx="12806">
                  <c:v>0.465394</c:v>
                </c:pt>
                <c:pt idx="12807">
                  <c:v>0.464752</c:v>
                </c:pt>
                <c:pt idx="12808">
                  <c:v>0.464199</c:v>
                </c:pt>
                <c:pt idx="12809">
                  <c:v>0.464</c:v>
                </c:pt>
                <c:pt idx="12810">
                  <c:v>0.463989</c:v>
                </c:pt>
                <c:pt idx="12811">
                  <c:v>0.465392</c:v>
                </c:pt>
                <c:pt idx="12812">
                  <c:v>0.467184</c:v>
                </c:pt>
                <c:pt idx="12813">
                  <c:v>0.469774</c:v>
                </c:pt>
                <c:pt idx="12814">
                  <c:v>0.473987</c:v>
                </c:pt>
                <c:pt idx="12815">
                  <c:v>0.475195</c:v>
                </c:pt>
                <c:pt idx="12816">
                  <c:v>0.475953</c:v>
                </c:pt>
                <c:pt idx="12817">
                  <c:v>0.475841</c:v>
                </c:pt>
                <c:pt idx="12818">
                  <c:v>0.47521</c:v>
                </c:pt>
                <c:pt idx="12819">
                  <c:v>0.474562</c:v>
                </c:pt>
                <c:pt idx="12820">
                  <c:v>0.473779</c:v>
                </c:pt>
                <c:pt idx="12821">
                  <c:v>0.473705</c:v>
                </c:pt>
                <c:pt idx="12822">
                  <c:v>0.472441</c:v>
                </c:pt>
                <c:pt idx="12823">
                  <c:v>0.47168</c:v>
                </c:pt>
                <c:pt idx="12824">
                  <c:v>0.471627</c:v>
                </c:pt>
                <c:pt idx="12825">
                  <c:v>0.471568</c:v>
                </c:pt>
                <c:pt idx="12826">
                  <c:v>0.473123</c:v>
                </c:pt>
                <c:pt idx="12827">
                  <c:v>0.474083</c:v>
                </c:pt>
                <c:pt idx="12828">
                  <c:v>0.474767</c:v>
                </c:pt>
                <c:pt idx="12829">
                  <c:v>0.474733</c:v>
                </c:pt>
                <c:pt idx="12830">
                  <c:v>0.474913</c:v>
                </c:pt>
                <c:pt idx="12831">
                  <c:v>0.473364</c:v>
                </c:pt>
                <c:pt idx="12832">
                  <c:v>0.473364</c:v>
                </c:pt>
                <c:pt idx="12833">
                  <c:v>0.47338</c:v>
                </c:pt>
                <c:pt idx="12834">
                  <c:v>0.473637</c:v>
                </c:pt>
                <c:pt idx="12835">
                  <c:v>0.473523</c:v>
                </c:pt>
                <c:pt idx="12836">
                  <c:v>0.474002</c:v>
                </c:pt>
                <c:pt idx="12837">
                  <c:v>0.47452</c:v>
                </c:pt>
                <c:pt idx="12838">
                  <c:v>0.474891</c:v>
                </c:pt>
                <c:pt idx="12839">
                  <c:v>0.475037</c:v>
                </c:pt>
                <c:pt idx="12840">
                  <c:v>0.475345</c:v>
                </c:pt>
                <c:pt idx="12841">
                  <c:v>0.475696</c:v>
                </c:pt>
                <c:pt idx="12842">
                  <c:v>0.475883</c:v>
                </c:pt>
                <c:pt idx="12843">
                  <c:v>0.476495</c:v>
                </c:pt>
                <c:pt idx="12844">
                  <c:v>0.477129</c:v>
                </c:pt>
                <c:pt idx="12845">
                  <c:v>0.477762</c:v>
                </c:pt>
                <c:pt idx="12846">
                  <c:v>0.478124</c:v>
                </c:pt>
                <c:pt idx="12847">
                  <c:v>0.478333</c:v>
                </c:pt>
                <c:pt idx="12848">
                  <c:v>0.479498</c:v>
                </c:pt>
                <c:pt idx="12849">
                  <c:v>0.479427</c:v>
                </c:pt>
                <c:pt idx="12850">
                  <c:v>0.479157</c:v>
                </c:pt>
                <c:pt idx="12851">
                  <c:v>0.478394</c:v>
                </c:pt>
                <c:pt idx="12852">
                  <c:v>0.477204</c:v>
                </c:pt>
                <c:pt idx="12853">
                  <c:v>0.47598</c:v>
                </c:pt>
                <c:pt idx="12854">
                  <c:v>0.474929</c:v>
                </c:pt>
                <c:pt idx="12855">
                  <c:v>0.474522</c:v>
                </c:pt>
                <c:pt idx="12856">
                  <c:v>0.475057</c:v>
                </c:pt>
                <c:pt idx="12857">
                  <c:v>0.475752</c:v>
                </c:pt>
                <c:pt idx="12858">
                  <c:v>0.476988</c:v>
                </c:pt>
                <c:pt idx="12859">
                  <c:v>0.477706</c:v>
                </c:pt>
                <c:pt idx="12860">
                  <c:v>0.479246</c:v>
                </c:pt>
                <c:pt idx="12861">
                  <c:v>0.479347</c:v>
                </c:pt>
                <c:pt idx="12862">
                  <c:v>0.479234</c:v>
                </c:pt>
                <c:pt idx="12863">
                  <c:v>0.479032</c:v>
                </c:pt>
                <c:pt idx="12864">
                  <c:v>0.478516</c:v>
                </c:pt>
                <c:pt idx="12865">
                  <c:v>0.47833</c:v>
                </c:pt>
                <c:pt idx="12866">
                  <c:v>0.477989</c:v>
                </c:pt>
                <c:pt idx="12867">
                  <c:v>0.477553</c:v>
                </c:pt>
                <c:pt idx="12868">
                  <c:v>0.477113</c:v>
                </c:pt>
                <c:pt idx="12869">
                  <c:v>0.476555</c:v>
                </c:pt>
                <c:pt idx="12870">
                  <c:v>0.475686</c:v>
                </c:pt>
                <c:pt idx="12871">
                  <c:v>0.475083</c:v>
                </c:pt>
                <c:pt idx="12872">
                  <c:v>0.474145</c:v>
                </c:pt>
                <c:pt idx="12873">
                  <c:v>0.4733</c:v>
                </c:pt>
                <c:pt idx="12874">
                  <c:v>0.472581</c:v>
                </c:pt>
                <c:pt idx="12875">
                  <c:v>0.471918</c:v>
                </c:pt>
                <c:pt idx="12876">
                  <c:v>0.471619</c:v>
                </c:pt>
                <c:pt idx="12877">
                  <c:v>0.471655</c:v>
                </c:pt>
                <c:pt idx="12878">
                  <c:v>0.471922</c:v>
                </c:pt>
                <c:pt idx="12879">
                  <c:v>0.472466</c:v>
                </c:pt>
                <c:pt idx="12880">
                  <c:v>0.473107</c:v>
                </c:pt>
                <c:pt idx="12881">
                  <c:v>0.473877</c:v>
                </c:pt>
                <c:pt idx="12882">
                  <c:v>0.474971</c:v>
                </c:pt>
                <c:pt idx="12883">
                  <c:v>0.475605</c:v>
                </c:pt>
                <c:pt idx="12884">
                  <c:v>0.475813</c:v>
                </c:pt>
                <c:pt idx="12885">
                  <c:v>0.475502</c:v>
                </c:pt>
                <c:pt idx="12886">
                  <c:v>0.476</c:v>
                </c:pt>
                <c:pt idx="12887">
                  <c:v>0.475807</c:v>
                </c:pt>
                <c:pt idx="12888">
                  <c:v>0.475674</c:v>
                </c:pt>
                <c:pt idx="12889">
                  <c:v>0.475863</c:v>
                </c:pt>
                <c:pt idx="12890">
                  <c:v>0.475863</c:v>
                </c:pt>
                <c:pt idx="12891">
                  <c:v>0.474143</c:v>
                </c:pt>
                <c:pt idx="12892">
                  <c:v>0.474143</c:v>
                </c:pt>
                <c:pt idx="12893">
                  <c:v>0.472971</c:v>
                </c:pt>
                <c:pt idx="12894">
                  <c:v>0.472971</c:v>
                </c:pt>
                <c:pt idx="12895">
                  <c:v>0.471331</c:v>
                </c:pt>
                <c:pt idx="12896">
                  <c:v>0.471331</c:v>
                </c:pt>
                <c:pt idx="12897">
                  <c:v>0.471337</c:v>
                </c:pt>
                <c:pt idx="12898">
                  <c:v>0.471337</c:v>
                </c:pt>
                <c:pt idx="12899">
                  <c:v>0.475383</c:v>
                </c:pt>
                <c:pt idx="12900">
                  <c:v>0.475383</c:v>
                </c:pt>
                <c:pt idx="12901">
                  <c:v>0.477895</c:v>
                </c:pt>
                <c:pt idx="12902">
                  <c:v>0.477895</c:v>
                </c:pt>
                <c:pt idx="12903">
                  <c:v>0.479165</c:v>
                </c:pt>
                <c:pt idx="12904">
                  <c:v>0.479781</c:v>
                </c:pt>
                <c:pt idx="12905">
                  <c:v>0.480237</c:v>
                </c:pt>
                <c:pt idx="12906">
                  <c:v>0.480237</c:v>
                </c:pt>
                <c:pt idx="12907">
                  <c:v>0.480777</c:v>
                </c:pt>
                <c:pt idx="12908">
                  <c:v>0.480777</c:v>
                </c:pt>
                <c:pt idx="12909">
                  <c:v>0.479253</c:v>
                </c:pt>
                <c:pt idx="12910">
                  <c:v>0.479253</c:v>
                </c:pt>
                <c:pt idx="12911">
                  <c:v>0.477634</c:v>
                </c:pt>
                <c:pt idx="12912">
                  <c:v>0.477634</c:v>
                </c:pt>
                <c:pt idx="12913">
                  <c:v>0.475307</c:v>
                </c:pt>
                <c:pt idx="12914">
                  <c:v>0.475307</c:v>
                </c:pt>
                <c:pt idx="12915">
                  <c:v>0.474229</c:v>
                </c:pt>
                <c:pt idx="12916">
                  <c:v>0.474229</c:v>
                </c:pt>
                <c:pt idx="12917">
                  <c:v>0.473352</c:v>
                </c:pt>
                <c:pt idx="12918">
                  <c:v>0.473352</c:v>
                </c:pt>
                <c:pt idx="12919">
                  <c:v>0.473114</c:v>
                </c:pt>
                <c:pt idx="12920">
                  <c:v>0.473114</c:v>
                </c:pt>
                <c:pt idx="12921">
                  <c:v>0.474191</c:v>
                </c:pt>
                <c:pt idx="12922">
                  <c:v>0.474191</c:v>
                </c:pt>
                <c:pt idx="12923">
                  <c:v>0.475172</c:v>
                </c:pt>
                <c:pt idx="12924">
                  <c:v>0.475172</c:v>
                </c:pt>
                <c:pt idx="12925">
                  <c:v>0.477017</c:v>
                </c:pt>
                <c:pt idx="12926">
                  <c:v>0.477017</c:v>
                </c:pt>
                <c:pt idx="12927">
                  <c:v>0.478438</c:v>
                </c:pt>
                <c:pt idx="12928">
                  <c:v>0.478438</c:v>
                </c:pt>
                <c:pt idx="12929">
                  <c:v>0.478982</c:v>
                </c:pt>
                <c:pt idx="12930">
                  <c:v>0.478872</c:v>
                </c:pt>
                <c:pt idx="12931">
                  <c:v>0.479603</c:v>
                </c:pt>
                <c:pt idx="12932">
                  <c:v>0.479603</c:v>
                </c:pt>
                <c:pt idx="12933">
                  <c:v>0.481164</c:v>
                </c:pt>
                <c:pt idx="12934">
                  <c:v>0.481147</c:v>
                </c:pt>
                <c:pt idx="12935">
                  <c:v>0.481732</c:v>
                </c:pt>
                <c:pt idx="12936">
                  <c:v>0.481732</c:v>
                </c:pt>
                <c:pt idx="12937">
                  <c:v>0.48171</c:v>
                </c:pt>
                <c:pt idx="12938">
                  <c:v>0.480749</c:v>
                </c:pt>
                <c:pt idx="12939">
                  <c:v>0.47723</c:v>
                </c:pt>
                <c:pt idx="12940">
                  <c:v>0.47723</c:v>
                </c:pt>
                <c:pt idx="12941">
                  <c:v>0.473057</c:v>
                </c:pt>
                <c:pt idx="12942">
                  <c:v>0.47174</c:v>
                </c:pt>
                <c:pt idx="12943">
                  <c:v>0.470521</c:v>
                </c:pt>
                <c:pt idx="12944">
                  <c:v>0.470521</c:v>
                </c:pt>
                <c:pt idx="12945">
                  <c:v>0.47197</c:v>
                </c:pt>
                <c:pt idx="12946">
                  <c:v>0.47197</c:v>
                </c:pt>
                <c:pt idx="12947">
                  <c:v>0.473696</c:v>
                </c:pt>
                <c:pt idx="12948">
                  <c:v>0.473696</c:v>
                </c:pt>
                <c:pt idx="12949">
                  <c:v>0.473215</c:v>
                </c:pt>
                <c:pt idx="12950">
                  <c:v>0.473215</c:v>
                </c:pt>
                <c:pt idx="12951">
                  <c:v>0.471864</c:v>
                </c:pt>
                <c:pt idx="12952">
                  <c:v>0.471864</c:v>
                </c:pt>
                <c:pt idx="12953">
                  <c:v>0.470697</c:v>
                </c:pt>
                <c:pt idx="12954">
                  <c:v>0.470697</c:v>
                </c:pt>
                <c:pt idx="12955">
                  <c:v>0.469843</c:v>
                </c:pt>
                <c:pt idx="12956">
                  <c:v>0.470199</c:v>
                </c:pt>
                <c:pt idx="12957">
                  <c:v>0.47159</c:v>
                </c:pt>
                <c:pt idx="12958">
                  <c:v>0.47159</c:v>
                </c:pt>
                <c:pt idx="12959">
                  <c:v>0.472796</c:v>
                </c:pt>
                <c:pt idx="12960">
                  <c:v>0.472707</c:v>
                </c:pt>
                <c:pt idx="12961">
                  <c:v>0.471625</c:v>
                </c:pt>
                <c:pt idx="12962">
                  <c:v>0.471625</c:v>
                </c:pt>
                <c:pt idx="12963">
                  <c:v>0.471989</c:v>
                </c:pt>
                <c:pt idx="12964">
                  <c:v>0.471933</c:v>
                </c:pt>
                <c:pt idx="12965">
                  <c:v>0.473427</c:v>
                </c:pt>
                <c:pt idx="12966">
                  <c:v>0.473427</c:v>
                </c:pt>
                <c:pt idx="12967">
                  <c:v>0.474998</c:v>
                </c:pt>
                <c:pt idx="12968">
                  <c:v>0.475956</c:v>
                </c:pt>
                <c:pt idx="12969">
                  <c:v>0.476481</c:v>
                </c:pt>
                <c:pt idx="12970">
                  <c:v>0.476294</c:v>
                </c:pt>
                <c:pt idx="12971">
                  <c:v>0.476077</c:v>
                </c:pt>
                <c:pt idx="12972">
                  <c:v>0.476036</c:v>
                </c:pt>
                <c:pt idx="12973">
                  <c:v>0.475352</c:v>
                </c:pt>
                <c:pt idx="12974">
                  <c:v>0.475041</c:v>
                </c:pt>
                <c:pt idx="12975">
                  <c:v>0.475334</c:v>
                </c:pt>
                <c:pt idx="12976">
                  <c:v>0.475695</c:v>
                </c:pt>
                <c:pt idx="12977">
                  <c:v>0.476369</c:v>
                </c:pt>
                <c:pt idx="12978">
                  <c:v>0.476346</c:v>
                </c:pt>
                <c:pt idx="12979">
                  <c:v>0.476985</c:v>
                </c:pt>
                <c:pt idx="12980">
                  <c:v>0.477495</c:v>
                </c:pt>
                <c:pt idx="12981">
                  <c:v>0.477782</c:v>
                </c:pt>
                <c:pt idx="12982">
                  <c:v>0.477829</c:v>
                </c:pt>
                <c:pt idx="12983">
                  <c:v>0.477877</c:v>
                </c:pt>
                <c:pt idx="12984">
                  <c:v>0.477528</c:v>
                </c:pt>
                <c:pt idx="12985">
                  <c:v>0.47663</c:v>
                </c:pt>
                <c:pt idx="12986">
                  <c:v>0.476389</c:v>
                </c:pt>
                <c:pt idx="12987">
                  <c:v>0.476561</c:v>
                </c:pt>
                <c:pt idx="12988">
                  <c:v>0.476592</c:v>
                </c:pt>
                <c:pt idx="12989">
                  <c:v>0.477888</c:v>
                </c:pt>
                <c:pt idx="12990">
                  <c:v>0.478161</c:v>
                </c:pt>
                <c:pt idx="12991">
                  <c:v>0.478067</c:v>
                </c:pt>
                <c:pt idx="12992">
                  <c:v>0.47803</c:v>
                </c:pt>
                <c:pt idx="12993">
                  <c:v>0.47732</c:v>
                </c:pt>
                <c:pt idx="12994">
                  <c:v>0.476185</c:v>
                </c:pt>
                <c:pt idx="12995">
                  <c:v>0.475072</c:v>
                </c:pt>
                <c:pt idx="12996">
                  <c:v>0.474739</c:v>
                </c:pt>
                <c:pt idx="12997">
                  <c:v>0.474032</c:v>
                </c:pt>
                <c:pt idx="12998">
                  <c:v>0.473835</c:v>
                </c:pt>
                <c:pt idx="12999">
                  <c:v>0.473763</c:v>
                </c:pt>
                <c:pt idx="13000">
                  <c:v>0.47398</c:v>
                </c:pt>
                <c:pt idx="13001">
                  <c:v>0.475202</c:v>
                </c:pt>
                <c:pt idx="13002">
                  <c:v>0.476251</c:v>
                </c:pt>
                <c:pt idx="13003">
                  <c:v>0.477238</c:v>
                </c:pt>
                <c:pt idx="13004">
                  <c:v>0.478535</c:v>
                </c:pt>
                <c:pt idx="13005">
                  <c:v>0.479687</c:v>
                </c:pt>
                <c:pt idx="13006">
                  <c:v>0.479557</c:v>
                </c:pt>
                <c:pt idx="13007">
                  <c:v>0.479133</c:v>
                </c:pt>
                <c:pt idx="13008">
                  <c:v>0.478411</c:v>
                </c:pt>
                <c:pt idx="13009">
                  <c:v>0.477555</c:v>
                </c:pt>
                <c:pt idx="13010">
                  <c:v>0.477115</c:v>
                </c:pt>
                <c:pt idx="13011">
                  <c:v>0.476568</c:v>
                </c:pt>
                <c:pt idx="13012">
                  <c:v>0.47563</c:v>
                </c:pt>
                <c:pt idx="13013">
                  <c:v>0.47346</c:v>
                </c:pt>
                <c:pt idx="13014">
                  <c:v>0.473019</c:v>
                </c:pt>
                <c:pt idx="13015">
                  <c:v>0.473068</c:v>
                </c:pt>
                <c:pt idx="13016">
                  <c:v>0.473177</c:v>
                </c:pt>
                <c:pt idx="13017">
                  <c:v>0.47367</c:v>
                </c:pt>
                <c:pt idx="13018">
                  <c:v>0.474618</c:v>
                </c:pt>
                <c:pt idx="13019">
                  <c:v>0.474801</c:v>
                </c:pt>
                <c:pt idx="13020">
                  <c:v>0.47536</c:v>
                </c:pt>
                <c:pt idx="13021">
                  <c:v>0.476085</c:v>
                </c:pt>
                <c:pt idx="13022">
                  <c:v>0.4764</c:v>
                </c:pt>
                <c:pt idx="13023">
                  <c:v>0.477931</c:v>
                </c:pt>
                <c:pt idx="13024">
                  <c:v>0.478861</c:v>
                </c:pt>
                <c:pt idx="13025">
                  <c:v>0.479376</c:v>
                </c:pt>
                <c:pt idx="13026">
                  <c:v>0.479642</c:v>
                </c:pt>
                <c:pt idx="13027">
                  <c:v>0.48052</c:v>
                </c:pt>
                <c:pt idx="13028">
                  <c:v>0.480807</c:v>
                </c:pt>
                <c:pt idx="13029">
                  <c:v>0.481146</c:v>
                </c:pt>
                <c:pt idx="13030">
                  <c:v>0.481529</c:v>
                </c:pt>
                <c:pt idx="13031">
                  <c:v>0.480866</c:v>
                </c:pt>
                <c:pt idx="13032">
                  <c:v>0.480268</c:v>
                </c:pt>
                <c:pt idx="13033">
                  <c:v>0.479323</c:v>
                </c:pt>
                <c:pt idx="13034">
                  <c:v>0.478186</c:v>
                </c:pt>
                <c:pt idx="13035">
                  <c:v>0.475928</c:v>
                </c:pt>
                <c:pt idx="13036">
                  <c:v>0.475531</c:v>
                </c:pt>
                <c:pt idx="13037">
                  <c:v>0.475171</c:v>
                </c:pt>
                <c:pt idx="13038">
                  <c:v>0.474772</c:v>
                </c:pt>
                <c:pt idx="13039">
                  <c:v>0.473922</c:v>
                </c:pt>
                <c:pt idx="13040">
                  <c:v>0.473352</c:v>
                </c:pt>
                <c:pt idx="13041">
                  <c:v>0.472779</c:v>
                </c:pt>
                <c:pt idx="13042">
                  <c:v>0.472271</c:v>
                </c:pt>
                <c:pt idx="13043">
                  <c:v>0.47231</c:v>
                </c:pt>
                <c:pt idx="13044">
                  <c:v>0.47217</c:v>
                </c:pt>
                <c:pt idx="13045">
                  <c:v>0.472381</c:v>
                </c:pt>
                <c:pt idx="13046">
                  <c:v>0.473141</c:v>
                </c:pt>
                <c:pt idx="13047">
                  <c:v>0.474387</c:v>
                </c:pt>
                <c:pt idx="13048">
                  <c:v>0.474159</c:v>
                </c:pt>
                <c:pt idx="13049">
                  <c:v>0.473571</c:v>
                </c:pt>
                <c:pt idx="13050">
                  <c:v>0.472862</c:v>
                </c:pt>
                <c:pt idx="13051">
                  <c:v>0.472281</c:v>
                </c:pt>
                <c:pt idx="13052">
                  <c:v>0.472144</c:v>
                </c:pt>
                <c:pt idx="13053">
                  <c:v>0.472164</c:v>
                </c:pt>
                <c:pt idx="13054">
                  <c:v>0.471825</c:v>
                </c:pt>
                <c:pt idx="13055">
                  <c:v>0.471761</c:v>
                </c:pt>
                <c:pt idx="13056">
                  <c:v>0.472132</c:v>
                </c:pt>
                <c:pt idx="13057">
                  <c:v>0.472401</c:v>
                </c:pt>
                <c:pt idx="13058">
                  <c:v>0.471999</c:v>
                </c:pt>
                <c:pt idx="13059">
                  <c:v>0.471802</c:v>
                </c:pt>
                <c:pt idx="13060">
                  <c:v>0.47176</c:v>
                </c:pt>
                <c:pt idx="13061">
                  <c:v>0.472606</c:v>
                </c:pt>
                <c:pt idx="13062">
                  <c:v>0.473411</c:v>
                </c:pt>
                <c:pt idx="13063">
                  <c:v>0.473926</c:v>
                </c:pt>
                <c:pt idx="13064">
                  <c:v>0.475045</c:v>
                </c:pt>
                <c:pt idx="13065">
                  <c:v>0.477481</c:v>
                </c:pt>
                <c:pt idx="13066">
                  <c:v>0.478864</c:v>
                </c:pt>
                <c:pt idx="13067">
                  <c:v>0.479716</c:v>
                </c:pt>
                <c:pt idx="13068">
                  <c:v>0.480231</c:v>
                </c:pt>
                <c:pt idx="13069">
                  <c:v>0.479575</c:v>
                </c:pt>
                <c:pt idx="13070">
                  <c:v>0.478831</c:v>
                </c:pt>
                <c:pt idx="13071">
                  <c:v>0.477454</c:v>
                </c:pt>
                <c:pt idx="13072">
                  <c:v>0.475504</c:v>
                </c:pt>
                <c:pt idx="13073">
                  <c:v>0.472315</c:v>
                </c:pt>
                <c:pt idx="13074">
                  <c:v>0.471038</c:v>
                </c:pt>
                <c:pt idx="13075">
                  <c:v>0.470409</c:v>
                </c:pt>
                <c:pt idx="13076">
                  <c:v>0.470481</c:v>
                </c:pt>
                <c:pt idx="13077">
                  <c:v>0.470842</c:v>
                </c:pt>
                <c:pt idx="13078">
                  <c:v>0.471808</c:v>
                </c:pt>
                <c:pt idx="13079">
                  <c:v>0.471649</c:v>
                </c:pt>
                <c:pt idx="13080">
                  <c:v>0.471525</c:v>
                </c:pt>
                <c:pt idx="13081">
                  <c:v>0.470786</c:v>
                </c:pt>
                <c:pt idx="13082">
                  <c:v>0.469607</c:v>
                </c:pt>
                <c:pt idx="13083">
                  <c:v>0.469713</c:v>
                </c:pt>
                <c:pt idx="13084">
                  <c:v>0.470737</c:v>
                </c:pt>
                <c:pt idx="13085">
                  <c:v>0.471484</c:v>
                </c:pt>
                <c:pt idx="13086">
                  <c:v>0.472408</c:v>
                </c:pt>
                <c:pt idx="13087">
                  <c:v>0.472244</c:v>
                </c:pt>
                <c:pt idx="13088">
                  <c:v>0.472514</c:v>
                </c:pt>
                <c:pt idx="13089">
                  <c:v>0.472514</c:v>
                </c:pt>
                <c:pt idx="13090">
                  <c:v>0.472249</c:v>
                </c:pt>
                <c:pt idx="13091">
                  <c:v>0.472249</c:v>
                </c:pt>
                <c:pt idx="13092">
                  <c:v>0.470642</c:v>
                </c:pt>
                <c:pt idx="13093">
                  <c:v>0.470642</c:v>
                </c:pt>
                <c:pt idx="13094">
                  <c:v>0.470861</c:v>
                </c:pt>
                <c:pt idx="13095">
                  <c:v>0.472262</c:v>
                </c:pt>
                <c:pt idx="13096">
                  <c:v>0.472711</c:v>
                </c:pt>
                <c:pt idx="13097">
                  <c:v>0.472711</c:v>
                </c:pt>
                <c:pt idx="13098">
                  <c:v>0.472476</c:v>
                </c:pt>
                <c:pt idx="13099">
                  <c:v>0.472476</c:v>
                </c:pt>
                <c:pt idx="13100">
                  <c:v>0.471213</c:v>
                </c:pt>
                <c:pt idx="13101">
                  <c:v>0.471213</c:v>
                </c:pt>
                <c:pt idx="13102">
                  <c:v>0.47069</c:v>
                </c:pt>
                <c:pt idx="13103">
                  <c:v>0.47069</c:v>
                </c:pt>
                <c:pt idx="13104">
                  <c:v>0.471311</c:v>
                </c:pt>
                <c:pt idx="13105">
                  <c:v>0.471311</c:v>
                </c:pt>
                <c:pt idx="13106">
                  <c:v>0.473316</c:v>
                </c:pt>
                <c:pt idx="13107">
                  <c:v>0.473316</c:v>
                </c:pt>
                <c:pt idx="13108">
                  <c:v>0.476606</c:v>
                </c:pt>
                <c:pt idx="13109">
                  <c:v>0.476606</c:v>
                </c:pt>
                <c:pt idx="13110">
                  <c:v>0.476214</c:v>
                </c:pt>
                <c:pt idx="13111">
                  <c:v>0.476214</c:v>
                </c:pt>
                <c:pt idx="13112">
                  <c:v>0.472412</c:v>
                </c:pt>
                <c:pt idx="13113">
                  <c:v>0.472412</c:v>
                </c:pt>
                <c:pt idx="13114">
                  <c:v>0.468928</c:v>
                </c:pt>
                <c:pt idx="13115">
                  <c:v>0.468928</c:v>
                </c:pt>
                <c:pt idx="13116">
                  <c:v>0.467668</c:v>
                </c:pt>
                <c:pt idx="13117">
                  <c:v>0.467668</c:v>
                </c:pt>
                <c:pt idx="13118">
                  <c:v>0.468929</c:v>
                </c:pt>
                <c:pt idx="13119">
                  <c:v>0.468929</c:v>
                </c:pt>
                <c:pt idx="13120">
                  <c:v>0.471038</c:v>
                </c:pt>
                <c:pt idx="13121">
                  <c:v>0.471704</c:v>
                </c:pt>
                <c:pt idx="13122">
                  <c:v>0.472265</c:v>
                </c:pt>
                <c:pt idx="13123">
                  <c:v>0.472265</c:v>
                </c:pt>
                <c:pt idx="13124">
                  <c:v>0.471561</c:v>
                </c:pt>
                <c:pt idx="13125">
                  <c:v>0.471672</c:v>
                </c:pt>
                <c:pt idx="13126">
                  <c:v>0.471116</c:v>
                </c:pt>
                <c:pt idx="13127">
                  <c:v>0.471116</c:v>
                </c:pt>
                <c:pt idx="13128">
                  <c:v>0.470697</c:v>
                </c:pt>
                <c:pt idx="13129">
                  <c:v>0.471549</c:v>
                </c:pt>
                <c:pt idx="13130">
                  <c:v>0.473805</c:v>
                </c:pt>
                <c:pt idx="13131">
                  <c:v>0.473805</c:v>
                </c:pt>
                <c:pt idx="13132">
                  <c:v>0.475877</c:v>
                </c:pt>
                <c:pt idx="13133">
                  <c:v>0.47617</c:v>
                </c:pt>
                <c:pt idx="13134">
                  <c:v>0.47599</c:v>
                </c:pt>
                <c:pt idx="13135">
                  <c:v>0.47599</c:v>
                </c:pt>
                <c:pt idx="13136">
                  <c:v>0.475582</c:v>
                </c:pt>
                <c:pt idx="13137">
                  <c:v>0.475582</c:v>
                </c:pt>
                <c:pt idx="13138">
                  <c:v>0.474771</c:v>
                </c:pt>
                <c:pt idx="13139">
                  <c:v>0.474771</c:v>
                </c:pt>
                <c:pt idx="13140">
                  <c:v>0.475042</c:v>
                </c:pt>
                <c:pt idx="13141">
                  <c:v>0.475042</c:v>
                </c:pt>
                <c:pt idx="13142">
                  <c:v>0.47483</c:v>
                </c:pt>
                <c:pt idx="13143">
                  <c:v>0.47483</c:v>
                </c:pt>
                <c:pt idx="13144">
                  <c:v>0.47461</c:v>
                </c:pt>
                <c:pt idx="13145">
                  <c:v>0.47461</c:v>
                </c:pt>
                <c:pt idx="13146">
                  <c:v>0.473081</c:v>
                </c:pt>
                <c:pt idx="13147">
                  <c:v>0.472209</c:v>
                </c:pt>
                <c:pt idx="13148">
                  <c:v>0.47098</c:v>
                </c:pt>
                <c:pt idx="13149">
                  <c:v>0.47098</c:v>
                </c:pt>
                <c:pt idx="13150">
                  <c:v>0.470617</c:v>
                </c:pt>
                <c:pt idx="13151">
                  <c:v>0.47013</c:v>
                </c:pt>
                <c:pt idx="13152">
                  <c:v>0.469717</c:v>
                </c:pt>
                <c:pt idx="13153">
                  <c:v>0.469717</c:v>
                </c:pt>
                <c:pt idx="13154">
                  <c:v>0.469499</c:v>
                </c:pt>
                <c:pt idx="13155">
                  <c:v>0.469855</c:v>
                </c:pt>
                <c:pt idx="13156">
                  <c:v>0.470715</c:v>
                </c:pt>
                <c:pt idx="13157">
                  <c:v>0.470715</c:v>
                </c:pt>
                <c:pt idx="13158">
                  <c:v>0.47154</c:v>
                </c:pt>
                <c:pt idx="13159">
                  <c:v>0.471864</c:v>
                </c:pt>
                <c:pt idx="13160">
                  <c:v>0.472052</c:v>
                </c:pt>
                <c:pt idx="13161">
                  <c:v>0.471524</c:v>
                </c:pt>
                <c:pt idx="13162">
                  <c:v>0.468235</c:v>
                </c:pt>
                <c:pt idx="13163">
                  <c:v>0.466279</c:v>
                </c:pt>
                <c:pt idx="13164">
                  <c:v>0.463429</c:v>
                </c:pt>
                <c:pt idx="13165">
                  <c:v>0.463429</c:v>
                </c:pt>
                <c:pt idx="13166">
                  <c:v>0.462368</c:v>
                </c:pt>
                <c:pt idx="13167">
                  <c:v>0.463248</c:v>
                </c:pt>
                <c:pt idx="13168">
                  <c:v>0.464375</c:v>
                </c:pt>
                <c:pt idx="13169">
                  <c:v>0.466331</c:v>
                </c:pt>
                <c:pt idx="13170">
                  <c:v>0.468689</c:v>
                </c:pt>
                <c:pt idx="13171">
                  <c:v>0.470375</c:v>
                </c:pt>
                <c:pt idx="13172">
                  <c:v>0.472955</c:v>
                </c:pt>
                <c:pt idx="13173">
                  <c:v>0.473438</c:v>
                </c:pt>
                <c:pt idx="13174">
                  <c:v>0.473718</c:v>
                </c:pt>
                <c:pt idx="13175">
                  <c:v>0.473813</c:v>
                </c:pt>
                <c:pt idx="13176">
                  <c:v>0.473236</c:v>
                </c:pt>
                <c:pt idx="13177">
                  <c:v>0.472942</c:v>
                </c:pt>
                <c:pt idx="13178">
                  <c:v>0.472945</c:v>
                </c:pt>
                <c:pt idx="13179">
                  <c:v>0.473212</c:v>
                </c:pt>
                <c:pt idx="13180">
                  <c:v>0.473931</c:v>
                </c:pt>
                <c:pt idx="13181">
                  <c:v>0.474895</c:v>
                </c:pt>
                <c:pt idx="13182">
                  <c:v>0.47557</c:v>
                </c:pt>
                <c:pt idx="13183">
                  <c:v>0.475645</c:v>
                </c:pt>
                <c:pt idx="13184">
                  <c:v>0.475099</c:v>
                </c:pt>
                <c:pt idx="13185">
                  <c:v>0.474459</c:v>
                </c:pt>
                <c:pt idx="13186">
                  <c:v>0.473364</c:v>
                </c:pt>
                <c:pt idx="13187">
                  <c:v>0.472266</c:v>
                </c:pt>
                <c:pt idx="13188">
                  <c:v>0.470481</c:v>
                </c:pt>
                <c:pt idx="13189">
                  <c:v>0.469786</c:v>
                </c:pt>
                <c:pt idx="13190">
                  <c:v>0.469784</c:v>
                </c:pt>
                <c:pt idx="13191">
                  <c:v>0.470174</c:v>
                </c:pt>
                <c:pt idx="13192">
                  <c:v>0.471091</c:v>
                </c:pt>
                <c:pt idx="13193">
                  <c:v>0.471918</c:v>
                </c:pt>
                <c:pt idx="13194">
                  <c:v>0.472626</c:v>
                </c:pt>
                <c:pt idx="13195">
                  <c:v>0.473471</c:v>
                </c:pt>
                <c:pt idx="13196">
                  <c:v>0.473884</c:v>
                </c:pt>
                <c:pt idx="13197">
                  <c:v>0.473346</c:v>
                </c:pt>
                <c:pt idx="13198">
                  <c:v>0.472546</c:v>
                </c:pt>
                <c:pt idx="13199">
                  <c:v>0.471529</c:v>
                </c:pt>
                <c:pt idx="13200">
                  <c:v>0.470164</c:v>
                </c:pt>
                <c:pt idx="13201">
                  <c:v>0.46964</c:v>
                </c:pt>
                <c:pt idx="13202">
                  <c:v>0.46896</c:v>
                </c:pt>
                <c:pt idx="13203">
                  <c:v>0.468312</c:v>
                </c:pt>
                <c:pt idx="13204">
                  <c:v>0.468509</c:v>
                </c:pt>
                <c:pt idx="13205">
                  <c:v>0.469655</c:v>
                </c:pt>
                <c:pt idx="13206">
                  <c:v>0.470864</c:v>
                </c:pt>
                <c:pt idx="13207">
                  <c:v>0.472239</c:v>
                </c:pt>
                <c:pt idx="13208">
                  <c:v>0.473685</c:v>
                </c:pt>
                <c:pt idx="13209">
                  <c:v>0.474657</c:v>
                </c:pt>
                <c:pt idx="13210">
                  <c:v>0.475707</c:v>
                </c:pt>
                <c:pt idx="13211">
                  <c:v>0.476019</c:v>
                </c:pt>
                <c:pt idx="13212">
                  <c:v>0.475599</c:v>
                </c:pt>
                <c:pt idx="13213">
                  <c:v>0.475209</c:v>
                </c:pt>
                <c:pt idx="13214">
                  <c:v>0.473621</c:v>
                </c:pt>
                <c:pt idx="13215">
                  <c:v>0.472494</c:v>
                </c:pt>
                <c:pt idx="13216">
                  <c:v>0.471285</c:v>
                </c:pt>
                <c:pt idx="13217">
                  <c:v>0.470122</c:v>
                </c:pt>
                <c:pt idx="13218">
                  <c:v>0.468503</c:v>
                </c:pt>
                <c:pt idx="13219">
                  <c:v>0.467958</c:v>
                </c:pt>
                <c:pt idx="13220">
                  <c:v>0.467804</c:v>
                </c:pt>
                <c:pt idx="13221">
                  <c:v>0.468088</c:v>
                </c:pt>
                <c:pt idx="13222">
                  <c:v>0.469047</c:v>
                </c:pt>
                <c:pt idx="13223">
                  <c:v>0.470557</c:v>
                </c:pt>
                <c:pt idx="13224">
                  <c:v>0.472577</c:v>
                </c:pt>
                <c:pt idx="13225">
                  <c:v>0.474488</c:v>
                </c:pt>
                <c:pt idx="13226">
                  <c:v>0.47652</c:v>
                </c:pt>
                <c:pt idx="13227">
                  <c:v>0.47647</c:v>
                </c:pt>
                <c:pt idx="13228">
                  <c:v>0.475843</c:v>
                </c:pt>
                <c:pt idx="13229">
                  <c:v>0.474442</c:v>
                </c:pt>
                <c:pt idx="13230">
                  <c:v>0.472311</c:v>
                </c:pt>
                <c:pt idx="13231">
                  <c:v>0.471855</c:v>
                </c:pt>
                <c:pt idx="13232">
                  <c:v>0.47189</c:v>
                </c:pt>
                <c:pt idx="13233">
                  <c:v>0.472195</c:v>
                </c:pt>
                <c:pt idx="13234">
                  <c:v>0.473592</c:v>
                </c:pt>
                <c:pt idx="13235">
                  <c:v>0.473537</c:v>
                </c:pt>
                <c:pt idx="13236">
                  <c:v>0.473328</c:v>
                </c:pt>
                <c:pt idx="13237">
                  <c:v>0.473592</c:v>
                </c:pt>
                <c:pt idx="13238">
                  <c:v>0.473484</c:v>
                </c:pt>
                <c:pt idx="13239">
                  <c:v>0.473285</c:v>
                </c:pt>
                <c:pt idx="13240">
                  <c:v>0.472729</c:v>
                </c:pt>
                <c:pt idx="13241">
                  <c:v>0.472019</c:v>
                </c:pt>
                <c:pt idx="13242">
                  <c:v>0.471283</c:v>
                </c:pt>
                <c:pt idx="13243">
                  <c:v>0.471192</c:v>
                </c:pt>
                <c:pt idx="13244">
                  <c:v>0.471652</c:v>
                </c:pt>
                <c:pt idx="13245">
                  <c:v>0.472688</c:v>
                </c:pt>
                <c:pt idx="13246">
                  <c:v>0.473157</c:v>
                </c:pt>
                <c:pt idx="13247">
                  <c:v>0.473769</c:v>
                </c:pt>
                <c:pt idx="13248">
                  <c:v>0.47382</c:v>
                </c:pt>
                <c:pt idx="13249">
                  <c:v>0.472993</c:v>
                </c:pt>
                <c:pt idx="13250">
                  <c:v>0.472209</c:v>
                </c:pt>
                <c:pt idx="13251">
                  <c:v>0.471444</c:v>
                </c:pt>
                <c:pt idx="13252">
                  <c:v>0.469622</c:v>
                </c:pt>
                <c:pt idx="13253">
                  <c:v>0.468971</c:v>
                </c:pt>
                <c:pt idx="13254">
                  <c:v>0.468298</c:v>
                </c:pt>
                <c:pt idx="13255">
                  <c:v>0.467862</c:v>
                </c:pt>
                <c:pt idx="13256">
                  <c:v>0.467793</c:v>
                </c:pt>
                <c:pt idx="13257">
                  <c:v>0.468096</c:v>
                </c:pt>
                <c:pt idx="13258">
                  <c:v>0.468602</c:v>
                </c:pt>
                <c:pt idx="13259">
                  <c:v>0.468592</c:v>
                </c:pt>
                <c:pt idx="13260">
                  <c:v>0.468735</c:v>
                </c:pt>
                <c:pt idx="13261">
                  <c:v>0.468645</c:v>
                </c:pt>
                <c:pt idx="13262">
                  <c:v>0.468733</c:v>
                </c:pt>
                <c:pt idx="13263">
                  <c:v>0.468714</c:v>
                </c:pt>
                <c:pt idx="13264">
                  <c:v>0.469415</c:v>
                </c:pt>
                <c:pt idx="13265">
                  <c:v>0.469837</c:v>
                </c:pt>
                <c:pt idx="13266">
                  <c:v>0.470127</c:v>
                </c:pt>
                <c:pt idx="13267">
                  <c:v>0.469964</c:v>
                </c:pt>
                <c:pt idx="13268">
                  <c:v>0.469757</c:v>
                </c:pt>
                <c:pt idx="13269">
                  <c:v>0.469495</c:v>
                </c:pt>
                <c:pt idx="13270">
                  <c:v>0.469878</c:v>
                </c:pt>
                <c:pt idx="13271">
                  <c:v>0.470239</c:v>
                </c:pt>
                <c:pt idx="13272">
                  <c:v>0.47074</c:v>
                </c:pt>
                <c:pt idx="13273">
                  <c:v>0.471453</c:v>
                </c:pt>
                <c:pt idx="13274">
                  <c:v>0.471819</c:v>
                </c:pt>
                <c:pt idx="13275">
                  <c:v>0.471974</c:v>
                </c:pt>
                <c:pt idx="13276">
                  <c:v>0.472408</c:v>
                </c:pt>
                <c:pt idx="13277">
                  <c:v>0.472011</c:v>
                </c:pt>
                <c:pt idx="13278">
                  <c:v>0.47123</c:v>
                </c:pt>
                <c:pt idx="13279">
                  <c:v>0.47048</c:v>
                </c:pt>
                <c:pt idx="13280">
                  <c:v>0.470021</c:v>
                </c:pt>
                <c:pt idx="13281">
                  <c:v>0.470759</c:v>
                </c:pt>
                <c:pt idx="13282">
                  <c:v>0.471426</c:v>
                </c:pt>
                <c:pt idx="13283">
                  <c:v>0.472426</c:v>
                </c:pt>
                <c:pt idx="13284">
                  <c:v>0.473364</c:v>
                </c:pt>
                <c:pt idx="13285">
                  <c:v>0.474452</c:v>
                </c:pt>
                <c:pt idx="13286">
                  <c:v>0.47658</c:v>
                </c:pt>
                <c:pt idx="13287">
                  <c:v>0.477542</c:v>
                </c:pt>
                <c:pt idx="13288">
                  <c:v>0.478216</c:v>
                </c:pt>
                <c:pt idx="13289">
                  <c:v>0.478519</c:v>
                </c:pt>
                <c:pt idx="13290">
                  <c:v>0.478245</c:v>
                </c:pt>
                <c:pt idx="13291">
                  <c:v>0.477648</c:v>
                </c:pt>
                <c:pt idx="13292">
                  <c:v>0.477648</c:v>
                </c:pt>
                <c:pt idx="13293">
                  <c:v>0.476202</c:v>
                </c:pt>
                <c:pt idx="13294">
                  <c:v>0.476202</c:v>
                </c:pt>
                <c:pt idx="13295">
                  <c:v>0.476068</c:v>
                </c:pt>
                <c:pt idx="13296">
                  <c:v>0.476068</c:v>
                </c:pt>
                <c:pt idx="13297">
                  <c:v>0.477595</c:v>
                </c:pt>
                <c:pt idx="13298">
                  <c:v>0.477595</c:v>
                </c:pt>
                <c:pt idx="13299">
                  <c:v>0.479065</c:v>
                </c:pt>
                <c:pt idx="13300">
                  <c:v>0.479065</c:v>
                </c:pt>
                <c:pt idx="13301">
                  <c:v>0.478675</c:v>
                </c:pt>
                <c:pt idx="13302">
                  <c:v>0.478675</c:v>
                </c:pt>
                <c:pt idx="13303">
                  <c:v>0.476791</c:v>
                </c:pt>
                <c:pt idx="13304">
                  <c:v>0.476791</c:v>
                </c:pt>
                <c:pt idx="13305">
                  <c:v>0.47613</c:v>
                </c:pt>
                <c:pt idx="13306">
                  <c:v>0.47613</c:v>
                </c:pt>
                <c:pt idx="13307">
                  <c:v>0.474626</c:v>
                </c:pt>
                <c:pt idx="13308">
                  <c:v>0.474626</c:v>
                </c:pt>
                <c:pt idx="13309">
                  <c:v>0.473189</c:v>
                </c:pt>
                <c:pt idx="13310">
                  <c:v>0.473189</c:v>
                </c:pt>
                <c:pt idx="13311">
                  <c:v>0.471822</c:v>
                </c:pt>
                <c:pt idx="13312">
                  <c:v>0.471022</c:v>
                </c:pt>
                <c:pt idx="13313">
                  <c:v>0.469728</c:v>
                </c:pt>
                <c:pt idx="13314">
                  <c:v>0.469728</c:v>
                </c:pt>
                <c:pt idx="13315">
                  <c:v>0.468887</c:v>
                </c:pt>
                <c:pt idx="13316">
                  <c:v>0.469054</c:v>
                </c:pt>
                <c:pt idx="13317">
                  <c:v>0.469795</c:v>
                </c:pt>
                <c:pt idx="13318">
                  <c:v>0.469795</c:v>
                </c:pt>
                <c:pt idx="13319">
                  <c:v>0.469518</c:v>
                </c:pt>
                <c:pt idx="13320">
                  <c:v>0.469847</c:v>
                </c:pt>
                <c:pt idx="13321">
                  <c:v>0.471297</c:v>
                </c:pt>
                <c:pt idx="13322">
                  <c:v>0.471297</c:v>
                </c:pt>
                <c:pt idx="13323">
                  <c:v>0.472711</c:v>
                </c:pt>
                <c:pt idx="13324">
                  <c:v>0.472711</c:v>
                </c:pt>
                <c:pt idx="13325">
                  <c:v>0.473238</c:v>
                </c:pt>
                <c:pt idx="13326">
                  <c:v>0.473238</c:v>
                </c:pt>
                <c:pt idx="13327">
                  <c:v>0.473609</c:v>
                </c:pt>
                <c:pt idx="13328">
                  <c:v>0.473609</c:v>
                </c:pt>
                <c:pt idx="13329">
                  <c:v>0.473846</c:v>
                </c:pt>
                <c:pt idx="13330">
                  <c:v>0.473846</c:v>
                </c:pt>
                <c:pt idx="13331">
                  <c:v>0.472985</c:v>
                </c:pt>
                <c:pt idx="13332">
                  <c:v>0.472985</c:v>
                </c:pt>
                <c:pt idx="13333">
                  <c:v>0.471984</c:v>
                </c:pt>
                <c:pt idx="13334">
                  <c:v>0.471984</c:v>
                </c:pt>
                <c:pt idx="13335">
                  <c:v>0.470672</c:v>
                </c:pt>
                <c:pt idx="13336">
                  <c:v>0.470672</c:v>
                </c:pt>
                <c:pt idx="13337">
                  <c:v>0.469141</c:v>
                </c:pt>
                <c:pt idx="13338">
                  <c:v>0.469008</c:v>
                </c:pt>
                <c:pt idx="13339">
                  <c:v>0.469139</c:v>
                </c:pt>
                <c:pt idx="13340">
                  <c:v>0.469139</c:v>
                </c:pt>
                <c:pt idx="13341">
                  <c:v>0.469999</c:v>
                </c:pt>
                <c:pt idx="13342">
                  <c:v>0.470872</c:v>
                </c:pt>
                <c:pt idx="13343">
                  <c:v>0.472045</c:v>
                </c:pt>
                <c:pt idx="13344">
                  <c:v>0.472045</c:v>
                </c:pt>
                <c:pt idx="13345">
                  <c:v>0.473621</c:v>
                </c:pt>
                <c:pt idx="13346">
                  <c:v>0.474653</c:v>
                </c:pt>
                <c:pt idx="13347">
                  <c:v>0.475994</c:v>
                </c:pt>
                <c:pt idx="13348">
                  <c:v>0.475994</c:v>
                </c:pt>
                <c:pt idx="13349">
                  <c:v>0.475411</c:v>
                </c:pt>
                <c:pt idx="13350">
                  <c:v>0.474732</c:v>
                </c:pt>
                <c:pt idx="13351">
                  <c:v>0.474117</c:v>
                </c:pt>
                <c:pt idx="13352">
                  <c:v>0.474117</c:v>
                </c:pt>
                <c:pt idx="13353">
                  <c:v>0.473679</c:v>
                </c:pt>
                <c:pt idx="13354">
                  <c:v>0.473548</c:v>
                </c:pt>
                <c:pt idx="13355">
                  <c:v>0.472651</c:v>
                </c:pt>
                <c:pt idx="13356">
                  <c:v>0.472651</c:v>
                </c:pt>
                <c:pt idx="13357">
                  <c:v>0.471571</c:v>
                </c:pt>
                <c:pt idx="13358">
                  <c:v>0.471264</c:v>
                </c:pt>
                <c:pt idx="13359">
                  <c:v>0.471711</c:v>
                </c:pt>
                <c:pt idx="13360">
                  <c:v>0.471711</c:v>
                </c:pt>
                <c:pt idx="13361">
                  <c:v>0.472112</c:v>
                </c:pt>
                <c:pt idx="13362">
                  <c:v>0.472112</c:v>
                </c:pt>
                <c:pt idx="13363">
                  <c:v>0.472664</c:v>
                </c:pt>
                <c:pt idx="13364">
                  <c:v>0.472508</c:v>
                </c:pt>
                <c:pt idx="13365">
                  <c:v>0.472184</c:v>
                </c:pt>
                <c:pt idx="13366">
                  <c:v>0.472255</c:v>
                </c:pt>
                <c:pt idx="13367">
                  <c:v>0.472728</c:v>
                </c:pt>
                <c:pt idx="13368">
                  <c:v>0.472521</c:v>
                </c:pt>
                <c:pt idx="13369">
                  <c:v>0.472787</c:v>
                </c:pt>
                <c:pt idx="13370">
                  <c:v>0.472741</c:v>
                </c:pt>
                <c:pt idx="13371">
                  <c:v>0.472984</c:v>
                </c:pt>
                <c:pt idx="13372">
                  <c:v>0.47282</c:v>
                </c:pt>
                <c:pt idx="13373">
                  <c:v>0.472488</c:v>
                </c:pt>
                <c:pt idx="13374">
                  <c:v>0.472399</c:v>
                </c:pt>
                <c:pt idx="13375">
                  <c:v>0.472453</c:v>
                </c:pt>
                <c:pt idx="13376">
                  <c:v>0.472211</c:v>
                </c:pt>
                <c:pt idx="13377">
                  <c:v>0.472282</c:v>
                </c:pt>
                <c:pt idx="13378">
                  <c:v>0.472697</c:v>
                </c:pt>
                <c:pt idx="13379">
                  <c:v>0.473729</c:v>
                </c:pt>
                <c:pt idx="13380">
                  <c:v>0.474947</c:v>
                </c:pt>
                <c:pt idx="13381">
                  <c:v>0.475347</c:v>
                </c:pt>
                <c:pt idx="13382">
                  <c:v>0.475046</c:v>
                </c:pt>
                <c:pt idx="13383">
                  <c:v>0.474122</c:v>
                </c:pt>
                <c:pt idx="13384">
                  <c:v>0.472692</c:v>
                </c:pt>
                <c:pt idx="13385">
                  <c:v>0.47166</c:v>
                </c:pt>
                <c:pt idx="13386">
                  <c:v>0.471148</c:v>
                </c:pt>
                <c:pt idx="13387">
                  <c:v>0.470332</c:v>
                </c:pt>
                <c:pt idx="13388">
                  <c:v>0.470218</c:v>
                </c:pt>
                <c:pt idx="13389">
                  <c:v>0.470355</c:v>
                </c:pt>
                <c:pt idx="13390">
                  <c:v>0.470277</c:v>
                </c:pt>
                <c:pt idx="13391">
                  <c:v>0.469654</c:v>
                </c:pt>
                <c:pt idx="13392">
                  <c:v>0.469245</c:v>
                </c:pt>
                <c:pt idx="13393">
                  <c:v>0.46921</c:v>
                </c:pt>
                <c:pt idx="13394">
                  <c:v>0.469499</c:v>
                </c:pt>
                <c:pt idx="13395">
                  <c:v>0.470226</c:v>
                </c:pt>
                <c:pt idx="13396">
                  <c:v>0.470534</c:v>
                </c:pt>
                <c:pt idx="13397">
                  <c:v>0.470726</c:v>
                </c:pt>
                <c:pt idx="13398">
                  <c:v>0.470831</c:v>
                </c:pt>
                <c:pt idx="13399">
                  <c:v>0.470582</c:v>
                </c:pt>
                <c:pt idx="13400">
                  <c:v>0.470512</c:v>
                </c:pt>
                <c:pt idx="13401">
                  <c:v>0.469617</c:v>
                </c:pt>
                <c:pt idx="13402">
                  <c:v>0.469376</c:v>
                </c:pt>
                <c:pt idx="13403">
                  <c:v>0.469432</c:v>
                </c:pt>
                <c:pt idx="13404">
                  <c:v>0.469718</c:v>
                </c:pt>
                <c:pt idx="13405">
                  <c:v>0.470711</c:v>
                </c:pt>
                <c:pt idx="13406">
                  <c:v>0.47081</c:v>
                </c:pt>
                <c:pt idx="13407">
                  <c:v>0.470908</c:v>
                </c:pt>
                <c:pt idx="13408">
                  <c:v>0.471098</c:v>
                </c:pt>
                <c:pt idx="13409">
                  <c:v>0.470373</c:v>
                </c:pt>
                <c:pt idx="13410">
                  <c:v>0.469215</c:v>
                </c:pt>
                <c:pt idx="13411">
                  <c:v>0.468435</c:v>
                </c:pt>
                <c:pt idx="13412">
                  <c:v>0.468237</c:v>
                </c:pt>
                <c:pt idx="13413">
                  <c:v>0.468322</c:v>
                </c:pt>
                <c:pt idx="13414">
                  <c:v>0.468238</c:v>
                </c:pt>
                <c:pt idx="13415">
                  <c:v>0.468674</c:v>
                </c:pt>
                <c:pt idx="13416">
                  <c:v>0.469242</c:v>
                </c:pt>
                <c:pt idx="13417">
                  <c:v>0.469743</c:v>
                </c:pt>
                <c:pt idx="13418">
                  <c:v>0.469892</c:v>
                </c:pt>
                <c:pt idx="13419">
                  <c:v>0.469355</c:v>
                </c:pt>
                <c:pt idx="13420">
                  <c:v>0.468736</c:v>
                </c:pt>
                <c:pt idx="13421">
                  <c:v>0.468202</c:v>
                </c:pt>
                <c:pt idx="13422">
                  <c:v>0.467896</c:v>
                </c:pt>
                <c:pt idx="13423">
                  <c:v>0.467875</c:v>
                </c:pt>
                <c:pt idx="13424">
                  <c:v>0.467968</c:v>
                </c:pt>
                <c:pt idx="13425">
                  <c:v>0.467826</c:v>
                </c:pt>
                <c:pt idx="13426">
                  <c:v>0.468075</c:v>
                </c:pt>
                <c:pt idx="13427">
                  <c:v>0.468304</c:v>
                </c:pt>
                <c:pt idx="13428">
                  <c:v>0.468909</c:v>
                </c:pt>
                <c:pt idx="13429">
                  <c:v>0.469319</c:v>
                </c:pt>
                <c:pt idx="13430">
                  <c:v>0.469925</c:v>
                </c:pt>
                <c:pt idx="13431">
                  <c:v>0.47066</c:v>
                </c:pt>
                <c:pt idx="13432">
                  <c:v>0.470933</c:v>
                </c:pt>
                <c:pt idx="13433">
                  <c:v>0.472105</c:v>
                </c:pt>
                <c:pt idx="13434">
                  <c:v>0.472956</c:v>
                </c:pt>
                <c:pt idx="13435">
                  <c:v>0.474109</c:v>
                </c:pt>
                <c:pt idx="13436">
                  <c:v>0.475036</c:v>
                </c:pt>
                <c:pt idx="13437">
                  <c:v>0.475393</c:v>
                </c:pt>
                <c:pt idx="13438">
                  <c:v>0.475919</c:v>
                </c:pt>
                <c:pt idx="13439">
                  <c:v>0.475541</c:v>
                </c:pt>
                <c:pt idx="13440">
                  <c:v>0.475649</c:v>
                </c:pt>
                <c:pt idx="13441">
                  <c:v>0.475236</c:v>
                </c:pt>
                <c:pt idx="13442">
                  <c:v>0.474764</c:v>
                </c:pt>
                <c:pt idx="13443">
                  <c:v>0.475069</c:v>
                </c:pt>
                <c:pt idx="13444">
                  <c:v>0.475044</c:v>
                </c:pt>
                <c:pt idx="13445">
                  <c:v>0.475029</c:v>
                </c:pt>
                <c:pt idx="13446">
                  <c:v>0.475558</c:v>
                </c:pt>
                <c:pt idx="13447">
                  <c:v>0.474795</c:v>
                </c:pt>
                <c:pt idx="13448">
                  <c:v>0.474208</c:v>
                </c:pt>
                <c:pt idx="13449">
                  <c:v>0.473547</c:v>
                </c:pt>
                <c:pt idx="13450">
                  <c:v>0.472832</c:v>
                </c:pt>
                <c:pt idx="13451">
                  <c:v>0.471997</c:v>
                </c:pt>
                <c:pt idx="13452">
                  <c:v>0.471211</c:v>
                </c:pt>
                <c:pt idx="13453">
                  <c:v>0.470109</c:v>
                </c:pt>
                <c:pt idx="13454">
                  <c:v>0.46858</c:v>
                </c:pt>
                <c:pt idx="13455">
                  <c:v>0.465233</c:v>
                </c:pt>
                <c:pt idx="13456">
                  <c:v>0.463946</c:v>
                </c:pt>
                <c:pt idx="13457">
                  <c:v>0.462768</c:v>
                </c:pt>
                <c:pt idx="13458">
                  <c:v>0.462215</c:v>
                </c:pt>
                <c:pt idx="13459">
                  <c:v>0.462655</c:v>
                </c:pt>
                <c:pt idx="13460">
                  <c:v>0.463632</c:v>
                </c:pt>
                <c:pt idx="13461">
                  <c:v>0.464833</c:v>
                </c:pt>
                <c:pt idx="13462">
                  <c:v>0.466213</c:v>
                </c:pt>
                <c:pt idx="13463">
                  <c:v>0.468565</c:v>
                </c:pt>
                <c:pt idx="13464">
                  <c:v>0.469621</c:v>
                </c:pt>
                <c:pt idx="13465">
                  <c:v>0.470502</c:v>
                </c:pt>
                <c:pt idx="13466">
                  <c:v>0.471064</c:v>
                </c:pt>
                <c:pt idx="13467">
                  <c:v>0.471681</c:v>
                </c:pt>
                <c:pt idx="13468">
                  <c:v>0.471217</c:v>
                </c:pt>
                <c:pt idx="13469">
                  <c:v>0.470767</c:v>
                </c:pt>
                <c:pt idx="13470">
                  <c:v>0.470402</c:v>
                </c:pt>
                <c:pt idx="13471">
                  <c:v>0.469985</c:v>
                </c:pt>
                <c:pt idx="13472">
                  <c:v>0.46964</c:v>
                </c:pt>
                <c:pt idx="13473">
                  <c:v>0.469508</c:v>
                </c:pt>
                <c:pt idx="13474">
                  <c:v>0.469401</c:v>
                </c:pt>
                <c:pt idx="13475">
                  <c:v>0.469339</c:v>
                </c:pt>
                <c:pt idx="13476">
                  <c:v>0.469312</c:v>
                </c:pt>
                <c:pt idx="13477">
                  <c:v>0.469994</c:v>
                </c:pt>
                <c:pt idx="13478">
                  <c:v>0.470539</c:v>
                </c:pt>
                <c:pt idx="13479">
                  <c:v>0.470577</c:v>
                </c:pt>
                <c:pt idx="13480">
                  <c:v>0.47076</c:v>
                </c:pt>
                <c:pt idx="13481">
                  <c:v>0.470896</c:v>
                </c:pt>
                <c:pt idx="13482">
                  <c:v>0.471315</c:v>
                </c:pt>
                <c:pt idx="13483">
                  <c:v>0.471723</c:v>
                </c:pt>
                <c:pt idx="13484">
                  <c:v>0.472064</c:v>
                </c:pt>
                <c:pt idx="13485">
                  <c:v>0.472164</c:v>
                </c:pt>
                <c:pt idx="13486">
                  <c:v>0.471899</c:v>
                </c:pt>
                <c:pt idx="13487">
                  <c:v>0.471899</c:v>
                </c:pt>
                <c:pt idx="13488">
                  <c:v>0.472265</c:v>
                </c:pt>
                <c:pt idx="13489">
                  <c:v>0.472265</c:v>
                </c:pt>
                <c:pt idx="13490">
                  <c:v>0.471537</c:v>
                </c:pt>
                <c:pt idx="13491">
                  <c:v>0.471537</c:v>
                </c:pt>
                <c:pt idx="13492">
                  <c:v>0.469824</c:v>
                </c:pt>
                <c:pt idx="13493">
                  <c:v>0.469824</c:v>
                </c:pt>
                <c:pt idx="13494">
                  <c:v>0.465812</c:v>
                </c:pt>
                <c:pt idx="13495">
                  <c:v>0.465812</c:v>
                </c:pt>
                <c:pt idx="13496">
                  <c:v>0.464828</c:v>
                </c:pt>
                <c:pt idx="13497">
                  <c:v>0.464828</c:v>
                </c:pt>
                <c:pt idx="13498">
                  <c:v>0.467139</c:v>
                </c:pt>
                <c:pt idx="13499">
                  <c:v>0.467139</c:v>
                </c:pt>
                <c:pt idx="13500">
                  <c:v>0.468483</c:v>
                </c:pt>
                <c:pt idx="13501">
                  <c:v>0.468483</c:v>
                </c:pt>
                <c:pt idx="13502">
                  <c:v>0.467875</c:v>
                </c:pt>
                <c:pt idx="13503">
                  <c:v>0.467875</c:v>
                </c:pt>
                <c:pt idx="13504">
                  <c:v>0.468036</c:v>
                </c:pt>
                <c:pt idx="13505">
                  <c:v>0.468036</c:v>
                </c:pt>
                <c:pt idx="13506">
                  <c:v>0.468799</c:v>
                </c:pt>
                <c:pt idx="13507">
                  <c:v>0.469011</c:v>
                </c:pt>
                <c:pt idx="13508">
                  <c:v>0.470733</c:v>
                </c:pt>
                <c:pt idx="13509">
                  <c:v>0.470733</c:v>
                </c:pt>
                <c:pt idx="13510">
                  <c:v>0.471519</c:v>
                </c:pt>
                <c:pt idx="13511">
                  <c:v>0.471652</c:v>
                </c:pt>
                <c:pt idx="13512">
                  <c:v>0.472251</c:v>
                </c:pt>
                <c:pt idx="13513">
                  <c:v>0.472251</c:v>
                </c:pt>
                <c:pt idx="13514">
                  <c:v>0.471671</c:v>
                </c:pt>
                <c:pt idx="13515">
                  <c:v>0.471671</c:v>
                </c:pt>
                <c:pt idx="13516">
                  <c:v>0.468731</c:v>
                </c:pt>
                <c:pt idx="13517">
                  <c:v>0.468731</c:v>
                </c:pt>
                <c:pt idx="13518">
                  <c:v>0.467805</c:v>
                </c:pt>
                <c:pt idx="13519">
                  <c:v>0.467805</c:v>
                </c:pt>
                <c:pt idx="13520">
                  <c:v>0.466792</c:v>
                </c:pt>
                <c:pt idx="13521">
                  <c:v>0.466792</c:v>
                </c:pt>
                <c:pt idx="13522">
                  <c:v>0.466648</c:v>
                </c:pt>
                <c:pt idx="13523">
                  <c:v>0.466648</c:v>
                </c:pt>
                <c:pt idx="13524">
                  <c:v>0.46794</c:v>
                </c:pt>
                <c:pt idx="13525">
                  <c:v>0.46794</c:v>
                </c:pt>
                <c:pt idx="13526">
                  <c:v>0.468824</c:v>
                </c:pt>
                <c:pt idx="13527">
                  <c:v>0.468824</c:v>
                </c:pt>
                <c:pt idx="13528">
                  <c:v>0.469859</c:v>
                </c:pt>
                <c:pt idx="13529">
                  <c:v>0.470226</c:v>
                </c:pt>
                <c:pt idx="13530">
                  <c:v>0.470415</c:v>
                </c:pt>
                <c:pt idx="13531">
                  <c:v>0.470415</c:v>
                </c:pt>
                <c:pt idx="13532">
                  <c:v>0.470735</c:v>
                </c:pt>
                <c:pt idx="13533">
                  <c:v>0.470573</c:v>
                </c:pt>
                <c:pt idx="13534">
                  <c:v>0.471082</c:v>
                </c:pt>
                <c:pt idx="13535">
                  <c:v>0.471082</c:v>
                </c:pt>
                <c:pt idx="13536">
                  <c:v>0.471948</c:v>
                </c:pt>
                <c:pt idx="13537">
                  <c:v>0.472297</c:v>
                </c:pt>
                <c:pt idx="13538">
                  <c:v>0.471814</c:v>
                </c:pt>
                <c:pt idx="13539">
                  <c:v>0.471814</c:v>
                </c:pt>
                <c:pt idx="13540">
                  <c:v>0.472287</c:v>
                </c:pt>
                <c:pt idx="13541">
                  <c:v>0.472285</c:v>
                </c:pt>
                <c:pt idx="13542">
                  <c:v>0.47065</c:v>
                </c:pt>
                <c:pt idx="13543">
                  <c:v>0.47065</c:v>
                </c:pt>
                <c:pt idx="13544">
                  <c:v>0.468725</c:v>
                </c:pt>
                <c:pt idx="13545">
                  <c:v>0.467843</c:v>
                </c:pt>
                <c:pt idx="13546">
                  <c:v>0.467113</c:v>
                </c:pt>
                <c:pt idx="13547">
                  <c:v>0.467113</c:v>
                </c:pt>
                <c:pt idx="13548">
                  <c:v>0.467182</c:v>
                </c:pt>
                <c:pt idx="13549">
                  <c:v>0.467722</c:v>
                </c:pt>
                <c:pt idx="13550">
                  <c:v>0.469013</c:v>
                </c:pt>
                <c:pt idx="13551">
                  <c:v>0.469013</c:v>
                </c:pt>
                <c:pt idx="13552">
                  <c:v>0.469778</c:v>
                </c:pt>
                <c:pt idx="13553">
                  <c:v>0.469778</c:v>
                </c:pt>
                <c:pt idx="13554">
                  <c:v>0.469798</c:v>
                </c:pt>
                <c:pt idx="13555">
                  <c:v>0.469631</c:v>
                </c:pt>
                <c:pt idx="13556">
                  <c:v>0.470709</c:v>
                </c:pt>
                <c:pt idx="13557">
                  <c:v>0.470709</c:v>
                </c:pt>
                <c:pt idx="13558">
                  <c:v>0.473472</c:v>
                </c:pt>
                <c:pt idx="13559">
                  <c:v>0.474619</c:v>
                </c:pt>
                <c:pt idx="13560">
                  <c:v>0.474612</c:v>
                </c:pt>
                <c:pt idx="13561">
                  <c:v>0.474612</c:v>
                </c:pt>
                <c:pt idx="13562">
                  <c:v>0.473926</c:v>
                </c:pt>
                <c:pt idx="13563">
                  <c:v>0.472891</c:v>
                </c:pt>
                <c:pt idx="13564">
                  <c:v>0.472246</c:v>
                </c:pt>
                <c:pt idx="13565">
                  <c:v>0.471595</c:v>
                </c:pt>
                <c:pt idx="13566">
                  <c:v>0.470769</c:v>
                </c:pt>
                <c:pt idx="13567">
                  <c:v>0.470249</c:v>
                </c:pt>
                <c:pt idx="13568">
                  <c:v>0.470197</c:v>
                </c:pt>
                <c:pt idx="13569">
                  <c:v>0.470461</c:v>
                </c:pt>
                <c:pt idx="13570">
                  <c:v>0.469712</c:v>
                </c:pt>
                <c:pt idx="13571">
                  <c:v>0.469336</c:v>
                </c:pt>
                <c:pt idx="13572">
                  <c:v>0.469027</c:v>
                </c:pt>
                <c:pt idx="13573">
                  <c:v>0.468473</c:v>
                </c:pt>
                <c:pt idx="13574">
                  <c:v>0.468348</c:v>
                </c:pt>
                <c:pt idx="13575">
                  <c:v>0.468635</c:v>
                </c:pt>
                <c:pt idx="13576">
                  <c:v>0.468961</c:v>
                </c:pt>
                <c:pt idx="13577">
                  <c:v>0.469072</c:v>
                </c:pt>
                <c:pt idx="13578">
                  <c:v>0.469049</c:v>
                </c:pt>
                <c:pt idx="13579">
                  <c:v>0.469441</c:v>
                </c:pt>
                <c:pt idx="13580">
                  <c:v>0.469648</c:v>
                </c:pt>
                <c:pt idx="13581">
                  <c:v>0.469597</c:v>
                </c:pt>
                <c:pt idx="13582">
                  <c:v>0.469169</c:v>
                </c:pt>
                <c:pt idx="13583">
                  <c:v>0.469062</c:v>
                </c:pt>
                <c:pt idx="13584">
                  <c:v>0.469213</c:v>
                </c:pt>
                <c:pt idx="13585">
                  <c:v>0.469224</c:v>
                </c:pt>
                <c:pt idx="13586">
                  <c:v>0.469366</c:v>
                </c:pt>
                <c:pt idx="13587">
                  <c:v>0.469897</c:v>
                </c:pt>
                <c:pt idx="13588">
                  <c:v>0.469897</c:v>
                </c:pt>
                <c:pt idx="13589">
                  <c:v>0.470575</c:v>
                </c:pt>
                <c:pt idx="13590">
                  <c:v>0.471381</c:v>
                </c:pt>
                <c:pt idx="13591">
                  <c:v>0.471998</c:v>
                </c:pt>
                <c:pt idx="13592">
                  <c:v>0.472955</c:v>
                </c:pt>
                <c:pt idx="13593">
                  <c:v>0.47306</c:v>
                </c:pt>
                <c:pt idx="13594">
                  <c:v>0.473411</c:v>
                </c:pt>
                <c:pt idx="13595">
                  <c:v>0.473721</c:v>
                </c:pt>
                <c:pt idx="13596">
                  <c:v>0.474379</c:v>
                </c:pt>
                <c:pt idx="13597">
                  <c:v>0.474572</c:v>
                </c:pt>
                <c:pt idx="13598">
                  <c:v>0.474114</c:v>
                </c:pt>
                <c:pt idx="13599">
                  <c:v>0.473309</c:v>
                </c:pt>
                <c:pt idx="13600">
                  <c:v>0.470923</c:v>
                </c:pt>
                <c:pt idx="13601">
                  <c:v>0.470098</c:v>
                </c:pt>
                <c:pt idx="13602">
                  <c:v>0.469122</c:v>
                </c:pt>
                <c:pt idx="13603">
                  <c:v>0.468433</c:v>
                </c:pt>
                <c:pt idx="13604">
                  <c:v>0.468238</c:v>
                </c:pt>
                <c:pt idx="13605">
                  <c:v>0.468003</c:v>
                </c:pt>
                <c:pt idx="13606">
                  <c:v>0.468361</c:v>
                </c:pt>
                <c:pt idx="13607">
                  <c:v>0.469095</c:v>
                </c:pt>
                <c:pt idx="13608">
                  <c:v>0.469773</c:v>
                </c:pt>
                <c:pt idx="13609">
                  <c:v>0.47019</c:v>
                </c:pt>
                <c:pt idx="13610">
                  <c:v>0.47067</c:v>
                </c:pt>
                <c:pt idx="13611">
                  <c:v>0.47097</c:v>
                </c:pt>
                <c:pt idx="13612">
                  <c:v>0.471022</c:v>
                </c:pt>
                <c:pt idx="13613">
                  <c:v>0.471362</c:v>
                </c:pt>
                <c:pt idx="13614">
                  <c:v>0.471564</c:v>
                </c:pt>
                <c:pt idx="13615">
                  <c:v>0.471621</c:v>
                </c:pt>
                <c:pt idx="13616">
                  <c:v>0.470676</c:v>
                </c:pt>
                <c:pt idx="13617">
                  <c:v>0.470679</c:v>
                </c:pt>
                <c:pt idx="13618">
                  <c:v>0.471398</c:v>
                </c:pt>
                <c:pt idx="13619">
                  <c:v>0.471971</c:v>
                </c:pt>
                <c:pt idx="13620">
                  <c:v>0.472904</c:v>
                </c:pt>
                <c:pt idx="13621">
                  <c:v>0.473303</c:v>
                </c:pt>
                <c:pt idx="13622">
                  <c:v>0.473604</c:v>
                </c:pt>
                <c:pt idx="13623">
                  <c:v>0.473688</c:v>
                </c:pt>
                <c:pt idx="13624">
                  <c:v>0.473316</c:v>
                </c:pt>
                <c:pt idx="13625">
                  <c:v>0.472926</c:v>
                </c:pt>
                <c:pt idx="13626">
                  <c:v>0.471989</c:v>
                </c:pt>
                <c:pt idx="13627">
                  <c:v>0.471662</c:v>
                </c:pt>
                <c:pt idx="13628">
                  <c:v>0.470934</c:v>
                </c:pt>
                <c:pt idx="13629">
                  <c:v>0.470136</c:v>
                </c:pt>
                <c:pt idx="13630">
                  <c:v>0.46925</c:v>
                </c:pt>
                <c:pt idx="13631">
                  <c:v>0.468622</c:v>
                </c:pt>
                <c:pt idx="13632">
                  <c:v>0.468145</c:v>
                </c:pt>
                <c:pt idx="13633">
                  <c:v>0.467692</c:v>
                </c:pt>
                <c:pt idx="13634">
                  <c:v>0.467348</c:v>
                </c:pt>
                <c:pt idx="13635">
                  <c:v>0.466898</c:v>
                </c:pt>
                <c:pt idx="13636">
                  <c:v>0.466507</c:v>
                </c:pt>
                <c:pt idx="13637">
                  <c:v>0.466697</c:v>
                </c:pt>
                <c:pt idx="13638">
                  <c:v>0.467201</c:v>
                </c:pt>
                <c:pt idx="13639">
                  <c:v>0.467634</c:v>
                </c:pt>
                <c:pt idx="13640">
                  <c:v>0.468041</c:v>
                </c:pt>
                <c:pt idx="13641">
                  <c:v>0.467877</c:v>
                </c:pt>
                <c:pt idx="13642">
                  <c:v>0.467573</c:v>
                </c:pt>
                <c:pt idx="13643">
                  <c:v>0.467395</c:v>
                </c:pt>
                <c:pt idx="13644">
                  <c:v>0.467786</c:v>
                </c:pt>
                <c:pt idx="13645">
                  <c:v>0.46817</c:v>
                </c:pt>
                <c:pt idx="13646">
                  <c:v>0.468992</c:v>
                </c:pt>
                <c:pt idx="13647">
                  <c:v>0.469543</c:v>
                </c:pt>
                <c:pt idx="13648">
                  <c:v>0.47029</c:v>
                </c:pt>
                <c:pt idx="13649">
                  <c:v>0.47118</c:v>
                </c:pt>
                <c:pt idx="13650">
                  <c:v>0.472868</c:v>
                </c:pt>
                <c:pt idx="13651">
                  <c:v>0.473004</c:v>
                </c:pt>
                <c:pt idx="13652">
                  <c:v>0.473008</c:v>
                </c:pt>
                <c:pt idx="13653">
                  <c:v>0.473153</c:v>
                </c:pt>
                <c:pt idx="13654">
                  <c:v>0.472648</c:v>
                </c:pt>
                <c:pt idx="13655">
                  <c:v>0.47246</c:v>
                </c:pt>
                <c:pt idx="13656">
                  <c:v>0.472394</c:v>
                </c:pt>
                <c:pt idx="13657">
                  <c:v>0.472317</c:v>
                </c:pt>
                <c:pt idx="13658">
                  <c:v>0.471916</c:v>
                </c:pt>
                <c:pt idx="13659">
                  <c:v>0.470122</c:v>
                </c:pt>
                <c:pt idx="13660">
                  <c:v>0.469195</c:v>
                </c:pt>
                <c:pt idx="13661">
                  <c:v>0.469113</c:v>
                </c:pt>
                <c:pt idx="13662">
                  <c:v>0.4693</c:v>
                </c:pt>
                <c:pt idx="13663">
                  <c:v>0.469683</c:v>
                </c:pt>
                <c:pt idx="13664">
                  <c:v>0.470109</c:v>
                </c:pt>
                <c:pt idx="13665">
                  <c:v>0.47045</c:v>
                </c:pt>
                <c:pt idx="13666">
                  <c:v>0.470836</c:v>
                </c:pt>
                <c:pt idx="13667">
                  <c:v>0.470481</c:v>
                </c:pt>
                <c:pt idx="13668">
                  <c:v>0.469766</c:v>
                </c:pt>
                <c:pt idx="13669">
                  <c:v>0.469433</c:v>
                </c:pt>
                <c:pt idx="13670">
                  <c:v>0.469083</c:v>
                </c:pt>
                <c:pt idx="13671">
                  <c:v>0.469203</c:v>
                </c:pt>
                <c:pt idx="13672">
                  <c:v>0.469353</c:v>
                </c:pt>
                <c:pt idx="13673">
                  <c:v>0.469747</c:v>
                </c:pt>
                <c:pt idx="13674">
                  <c:v>0.469889</c:v>
                </c:pt>
                <c:pt idx="13675">
                  <c:v>0.47023</c:v>
                </c:pt>
                <c:pt idx="13676">
                  <c:v>0.46964</c:v>
                </c:pt>
                <c:pt idx="13677">
                  <c:v>0.469517</c:v>
                </c:pt>
                <c:pt idx="13678">
                  <c:v>0.469507</c:v>
                </c:pt>
                <c:pt idx="13679">
                  <c:v>0.469388</c:v>
                </c:pt>
                <c:pt idx="13680">
                  <c:v>0.468217</c:v>
                </c:pt>
                <c:pt idx="13681">
                  <c:v>0.467547</c:v>
                </c:pt>
                <c:pt idx="13682">
                  <c:v>0.467315</c:v>
                </c:pt>
                <c:pt idx="13683">
                  <c:v>0.467187</c:v>
                </c:pt>
                <c:pt idx="13684">
                  <c:v>0.467357</c:v>
                </c:pt>
                <c:pt idx="13685">
                  <c:v>0.467271</c:v>
                </c:pt>
                <c:pt idx="13686">
                  <c:v>0.467271</c:v>
                </c:pt>
                <c:pt idx="13687">
                  <c:v>0.46784</c:v>
                </c:pt>
                <c:pt idx="13688">
                  <c:v>0.46784</c:v>
                </c:pt>
                <c:pt idx="13689">
                  <c:v>0.469137</c:v>
                </c:pt>
                <c:pt idx="13690">
                  <c:v>0.469137</c:v>
                </c:pt>
                <c:pt idx="13691">
                  <c:v>0.469572</c:v>
                </c:pt>
                <c:pt idx="13692">
                  <c:v>0.469572</c:v>
                </c:pt>
                <c:pt idx="13693">
                  <c:v>0.4692</c:v>
                </c:pt>
                <c:pt idx="13694">
                  <c:v>0.4692</c:v>
                </c:pt>
                <c:pt idx="13695">
                  <c:v>0.467851</c:v>
                </c:pt>
                <c:pt idx="13696">
                  <c:v>0.467851</c:v>
                </c:pt>
                <c:pt idx="13697">
                  <c:v>0.467627</c:v>
                </c:pt>
                <c:pt idx="13698">
                  <c:v>0.468019</c:v>
                </c:pt>
                <c:pt idx="13699">
                  <c:v>0.469152</c:v>
                </c:pt>
                <c:pt idx="13700">
                  <c:v>0.469152</c:v>
                </c:pt>
                <c:pt idx="13701">
                  <c:v>0.469409</c:v>
                </c:pt>
                <c:pt idx="13702">
                  <c:v>0.469409</c:v>
                </c:pt>
                <c:pt idx="13703">
                  <c:v>0.46867</c:v>
                </c:pt>
                <c:pt idx="13704">
                  <c:v>0.46867</c:v>
                </c:pt>
                <c:pt idx="13705">
                  <c:v>0.468144</c:v>
                </c:pt>
                <c:pt idx="13706">
                  <c:v>0.468144</c:v>
                </c:pt>
                <c:pt idx="13707">
                  <c:v>0.465331</c:v>
                </c:pt>
                <c:pt idx="13708">
                  <c:v>0.465331</c:v>
                </c:pt>
                <c:pt idx="13709">
                  <c:v>0.465038</c:v>
                </c:pt>
                <c:pt idx="13710">
                  <c:v>0.465038</c:v>
                </c:pt>
                <c:pt idx="13711">
                  <c:v>0.46723</c:v>
                </c:pt>
                <c:pt idx="13712">
                  <c:v>0.46723</c:v>
                </c:pt>
                <c:pt idx="13713">
                  <c:v>0.46901</c:v>
                </c:pt>
                <c:pt idx="13714">
                  <c:v>0.46901</c:v>
                </c:pt>
                <c:pt idx="13715">
                  <c:v>0.470634</c:v>
                </c:pt>
                <c:pt idx="13716">
                  <c:v>0.470634</c:v>
                </c:pt>
                <c:pt idx="13717">
                  <c:v>0.46963</c:v>
                </c:pt>
                <c:pt idx="13718">
                  <c:v>0.46963</c:v>
                </c:pt>
                <c:pt idx="13719">
                  <c:v>0.466767</c:v>
                </c:pt>
                <c:pt idx="13720">
                  <c:v>0.466767</c:v>
                </c:pt>
                <c:pt idx="13721">
                  <c:v>0.463988</c:v>
                </c:pt>
                <c:pt idx="13722">
                  <c:v>0.463988</c:v>
                </c:pt>
                <c:pt idx="13723">
                  <c:v>0.46246</c:v>
                </c:pt>
                <c:pt idx="13724">
                  <c:v>0.462328</c:v>
                </c:pt>
                <c:pt idx="13725">
                  <c:v>0.462383</c:v>
                </c:pt>
                <c:pt idx="13726">
                  <c:v>0.462383</c:v>
                </c:pt>
                <c:pt idx="13727">
                  <c:v>0.463404</c:v>
                </c:pt>
                <c:pt idx="13728">
                  <c:v>0.464352</c:v>
                </c:pt>
                <c:pt idx="13729">
                  <c:v>0.466581</c:v>
                </c:pt>
                <c:pt idx="13730">
                  <c:v>0.466581</c:v>
                </c:pt>
                <c:pt idx="13731">
                  <c:v>0.468669</c:v>
                </c:pt>
                <c:pt idx="13732">
                  <c:v>0.469642</c:v>
                </c:pt>
                <c:pt idx="13733">
                  <c:v>0.470309</c:v>
                </c:pt>
                <c:pt idx="13734">
                  <c:v>0.470309</c:v>
                </c:pt>
                <c:pt idx="13735">
                  <c:v>0.47004</c:v>
                </c:pt>
                <c:pt idx="13736">
                  <c:v>0.469901</c:v>
                </c:pt>
                <c:pt idx="13737">
                  <c:v>0.468309</c:v>
                </c:pt>
                <c:pt idx="13738">
                  <c:v>0.468309</c:v>
                </c:pt>
                <c:pt idx="13739">
                  <c:v>0.467163</c:v>
                </c:pt>
                <c:pt idx="13740">
                  <c:v>0.467163</c:v>
                </c:pt>
                <c:pt idx="13741">
                  <c:v>0.465129</c:v>
                </c:pt>
                <c:pt idx="13742">
                  <c:v>0.465129</c:v>
                </c:pt>
                <c:pt idx="13743">
                  <c:v>0.463398</c:v>
                </c:pt>
                <c:pt idx="13744">
                  <c:v>0.463398</c:v>
                </c:pt>
                <c:pt idx="13745">
                  <c:v>0.461252</c:v>
                </c:pt>
                <c:pt idx="13746">
                  <c:v>0.461252</c:v>
                </c:pt>
                <c:pt idx="13747">
                  <c:v>0.458964</c:v>
                </c:pt>
                <c:pt idx="13748">
                  <c:v>0.458964</c:v>
                </c:pt>
                <c:pt idx="13749">
                  <c:v>0.457909</c:v>
                </c:pt>
                <c:pt idx="13750">
                  <c:v>0.458574</c:v>
                </c:pt>
                <c:pt idx="13751">
                  <c:v>0.459756</c:v>
                </c:pt>
                <c:pt idx="13752">
                  <c:v>0.459756</c:v>
                </c:pt>
                <c:pt idx="13753">
                  <c:v>0.462855</c:v>
                </c:pt>
                <c:pt idx="13754">
                  <c:v>0.463852</c:v>
                </c:pt>
                <c:pt idx="13755">
                  <c:v>0.465307</c:v>
                </c:pt>
                <c:pt idx="13756">
                  <c:v>0.465307</c:v>
                </c:pt>
                <c:pt idx="13757">
                  <c:v>0.466617</c:v>
                </c:pt>
                <c:pt idx="13758">
                  <c:v>0.466811</c:v>
                </c:pt>
                <c:pt idx="13759">
                  <c:v>0.467489</c:v>
                </c:pt>
                <c:pt idx="13760">
                  <c:v>0.467489</c:v>
                </c:pt>
                <c:pt idx="13761">
                  <c:v>0.466626</c:v>
                </c:pt>
                <c:pt idx="13762">
                  <c:v>0.465712</c:v>
                </c:pt>
                <c:pt idx="13763">
                  <c:v>0.464624</c:v>
                </c:pt>
                <c:pt idx="13764">
                  <c:v>0.463308</c:v>
                </c:pt>
                <c:pt idx="13765">
                  <c:v>0.461072</c:v>
                </c:pt>
                <c:pt idx="13766">
                  <c:v>0.460807</c:v>
                </c:pt>
                <c:pt idx="13767">
                  <c:v>0.462071</c:v>
                </c:pt>
                <c:pt idx="13768">
                  <c:v>0.462071</c:v>
                </c:pt>
                <c:pt idx="13769">
                  <c:v>0.464581</c:v>
                </c:pt>
                <c:pt idx="13770">
                  <c:v>0.46572</c:v>
                </c:pt>
                <c:pt idx="13771">
                  <c:v>0.466595</c:v>
                </c:pt>
                <c:pt idx="13772">
                  <c:v>0.467137</c:v>
                </c:pt>
                <c:pt idx="13773">
                  <c:v>0.467889</c:v>
                </c:pt>
                <c:pt idx="13774">
                  <c:v>0.469385</c:v>
                </c:pt>
                <c:pt idx="13775">
                  <c:v>0.470055</c:v>
                </c:pt>
                <c:pt idx="13776">
                  <c:v>0.470742</c:v>
                </c:pt>
                <c:pt idx="13777">
                  <c:v>0.471283</c:v>
                </c:pt>
                <c:pt idx="13778">
                  <c:v>0.471696</c:v>
                </c:pt>
                <c:pt idx="13779">
                  <c:v>0.471797</c:v>
                </c:pt>
                <c:pt idx="13780">
                  <c:v>0.471821</c:v>
                </c:pt>
                <c:pt idx="13781">
                  <c:v>0.470629</c:v>
                </c:pt>
                <c:pt idx="13782">
                  <c:v>0.469535</c:v>
                </c:pt>
                <c:pt idx="13783">
                  <c:v>0.465646</c:v>
                </c:pt>
                <c:pt idx="13784">
                  <c:v>0.463441</c:v>
                </c:pt>
                <c:pt idx="13785">
                  <c:v>0.461614</c:v>
                </c:pt>
                <c:pt idx="13786">
                  <c:v>0.460324</c:v>
                </c:pt>
                <c:pt idx="13787">
                  <c:v>0.460555</c:v>
                </c:pt>
                <c:pt idx="13788">
                  <c:v>0.460964</c:v>
                </c:pt>
                <c:pt idx="13789">
                  <c:v>0.461901</c:v>
                </c:pt>
                <c:pt idx="13790">
                  <c:v>0.463184</c:v>
                </c:pt>
                <c:pt idx="13791">
                  <c:v>0.46445</c:v>
                </c:pt>
                <c:pt idx="13792">
                  <c:v>0.464681</c:v>
                </c:pt>
                <c:pt idx="13793">
                  <c:v>0.46508</c:v>
                </c:pt>
                <c:pt idx="13794">
                  <c:v>0.464453</c:v>
                </c:pt>
                <c:pt idx="13795">
                  <c:v>0.463574</c:v>
                </c:pt>
                <c:pt idx="13796">
                  <c:v>0.463329</c:v>
                </c:pt>
                <c:pt idx="13797">
                  <c:v>0.463016</c:v>
                </c:pt>
                <c:pt idx="13798">
                  <c:v>0.463157</c:v>
                </c:pt>
                <c:pt idx="13799">
                  <c:v>0.462888</c:v>
                </c:pt>
                <c:pt idx="13800">
                  <c:v>0.462937</c:v>
                </c:pt>
                <c:pt idx="13801">
                  <c:v>0.463207</c:v>
                </c:pt>
                <c:pt idx="13802">
                  <c:v>0.463599</c:v>
                </c:pt>
                <c:pt idx="13803">
                  <c:v>0.464574</c:v>
                </c:pt>
                <c:pt idx="13804">
                  <c:v>0.465058</c:v>
                </c:pt>
                <c:pt idx="13805">
                  <c:v>0.465188</c:v>
                </c:pt>
                <c:pt idx="13806">
                  <c:v>0.464855</c:v>
                </c:pt>
                <c:pt idx="13807">
                  <c:v>0.463695</c:v>
                </c:pt>
                <c:pt idx="13808">
                  <c:v>0.463239</c:v>
                </c:pt>
                <c:pt idx="13809">
                  <c:v>0.462161</c:v>
                </c:pt>
                <c:pt idx="13810">
                  <c:v>0.460532</c:v>
                </c:pt>
                <c:pt idx="13811">
                  <c:v>0.459219</c:v>
                </c:pt>
                <c:pt idx="13812">
                  <c:v>0.45802</c:v>
                </c:pt>
                <c:pt idx="13813">
                  <c:v>0.458587</c:v>
                </c:pt>
                <c:pt idx="13814">
                  <c:v>0.459719</c:v>
                </c:pt>
                <c:pt idx="13815">
                  <c:v>0.460945</c:v>
                </c:pt>
                <c:pt idx="13816">
                  <c:v>0.46253</c:v>
                </c:pt>
                <c:pt idx="13817">
                  <c:v>0.465715</c:v>
                </c:pt>
                <c:pt idx="13818">
                  <c:v>0.466671</c:v>
                </c:pt>
                <c:pt idx="13819">
                  <c:v>0.467619</c:v>
                </c:pt>
                <c:pt idx="13820">
                  <c:v>0.467875</c:v>
                </c:pt>
                <c:pt idx="13821">
                  <c:v>0.46706</c:v>
                </c:pt>
                <c:pt idx="13822">
                  <c:v>0.46627</c:v>
                </c:pt>
                <c:pt idx="13823">
                  <c:v>0.466252</c:v>
                </c:pt>
                <c:pt idx="13824">
                  <c:v>0.465719</c:v>
                </c:pt>
                <c:pt idx="13825">
                  <c:v>0.464075</c:v>
                </c:pt>
                <c:pt idx="13826">
                  <c:v>0.463686</c:v>
                </c:pt>
                <c:pt idx="13827">
                  <c:v>0.463122</c:v>
                </c:pt>
                <c:pt idx="13828">
                  <c:v>0.462338</c:v>
                </c:pt>
                <c:pt idx="13829">
                  <c:v>0.46026</c:v>
                </c:pt>
                <c:pt idx="13830">
                  <c:v>0.45902</c:v>
                </c:pt>
                <c:pt idx="13831">
                  <c:v>0.457896</c:v>
                </c:pt>
                <c:pt idx="13832">
                  <c:v>0.457713</c:v>
                </c:pt>
                <c:pt idx="13833">
                  <c:v>0.457232</c:v>
                </c:pt>
                <c:pt idx="13834">
                  <c:v>0.457507</c:v>
                </c:pt>
                <c:pt idx="13835">
                  <c:v>0.457896</c:v>
                </c:pt>
                <c:pt idx="13836">
                  <c:v>0.458743</c:v>
                </c:pt>
                <c:pt idx="13837">
                  <c:v>0.460232</c:v>
                </c:pt>
                <c:pt idx="13838">
                  <c:v>0.460601</c:v>
                </c:pt>
                <c:pt idx="13839">
                  <c:v>0.460899</c:v>
                </c:pt>
                <c:pt idx="13840">
                  <c:v>0.460909</c:v>
                </c:pt>
                <c:pt idx="13841">
                  <c:v>0.461601</c:v>
                </c:pt>
                <c:pt idx="13842">
                  <c:v>0.461901</c:v>
                </c:pt>
                <c:pt idx="13843">
                  <c:v>0.462458</c:v>
                </c:pt>
                <c:pt idx="13844">
                  <c:v>0.463393</c:v>
                </c:pt>
                <c:pt idx="13845">
                  <c:v>0.465218</c:v>
                </c:pt>
                <c:pt idx="13846">
                  <c:v>0.466132</c:v>
                </c:pt>
                <c:pt idx="13847">
                  <c:v>0.46674</c:v>
                </c:pt>
                <c:pt idx="13848">
                  <c:v>0.466886</c:v>
                </c:pt>
                <c:pt idx="13849">
                  <c:v>0.466416</c:v>
                </c:pt>
                <c:pt idx="13850">
                  <c:v>0.46499</c:v>
                </c:pt>
                <c:pt idx="13851">
                  <c:v>0.465369</c:v>
                </c:pt>
                <c:pt idx="13852">
                  <c:v>0.466472</c:v>
                </c:pt>
                <c:pt idx="13853">
                  <c:v>0.46781</c:v>
                </c:pt>
                <c:pt idx="13854">
                  <c:v>0.469457</c:v>
                </c:pt>
                <c:pt idx="13855">
                  <c:v>0.472134</c:v>
                </c:pt>
                <c:pt idx="13856">
                  <c:v>0.473146</c:v>
                </c:pt>
                <c:pt idx="13857">
                  <c:v>0.474042</c:v>
                </c:pt>
                <c:pt idx="13858">
                  <c:v>0.474742</c:v>
                </c:pt>
                <c:pt idx="13859">
                  <c:v>0.475661</c:v>
                </c:pt>
                <c:pt idx="13860">
                  <c:v>0.475725</c:v>
                </c:pt>
                <c:pt idx="13861">
                  <c:v>0.475717</c:v>
                </c:pt>
                <c:pt idx="13862">
                  <c:v>0.475909</c:v>
                </c:pt>
                <c:pt idx="13863">
                  <c:v>0.476815</c:v>
                </c:pt>
                <c:pt idx="13864">
                  <c:v>0.476954</c:v>
                </c:pt>
                <c:pt idx="13865">
                  <c:v>0.477512</c:v>
                </c:pt>
                <c:pt idx="13866">
                  <c:v>0.477745</c:v>
                </c:pt>
                <c:pt idx="13867">
                  <c:v>0.477499</c:v>
                </c:pt>
                <c:pt idx="13868">
                  <c:v>0.47726</c:v>
                </c:pt>
                <c:pt idx="13869">
                  <c:v>0.477525</c:v>
                </c:pt>
                <c:pt idx="13870">
                  <c:v>0.477515</c:v>
                </c:pt>
                <c:pt idx="13871">
                  <c:v>0.477488</c:v>
                </c:pt>
                <c:pt idx="13872">
                  <c:v>0.477177</c:v>
                </c:pt>
                <c:pt idx="13873">
                  <c:v>0.477121</c:v>
                </c:pt>
                <c:pt idx="13874">
                  <c:v>0.476449</c:v>
                </c:pt>
                <c:pt idx="13875">
                  <c:v>0.476465</c:v>
                </c:pt>
                <c:pt idx="13876">
                  <c:v>0.477179</c:v>
                </c:pt>
                <c:pt idx="13877">
                  <c:v>0.477449</c:v>
                </c:pt>
                <c:pt idx="13878">
                  <c:v>0.477409</c:v>
                </c:pt>
                <c:pt idx="13879">
                  <c:v>0.477124</c:v>
                </c:pt>
                <c:pt idx="13880">
                  <c:v>0.475305</c:v>
                </c:pt>
                <c:pt idx="13881">
                  <c:v>0.474267</c:v>
                </c:pt>
                <c:pt idx="13882">
                  <c:v>0.474414</c:v>
                </c:pt>
                <c:pt idx="13883">
                  <c:v>0.473762</c:v>
                </c:pt>
                <c:pt idx="13884">
                  <c:v>0.474172</c:v>
                </c:pt>
                <c:pt idx="13885">
                  <c:v>0.474605</c:v>
                </c:pt>
                <c:pt idx="13886">
                  <c:v>0.475241</c:v>
                </c:pt>
                <c:pt idx="13887">
                  <c:v>0.475694</c:v>
                </c:pt>
                <c:pt idx="13888">
                  <c:v>0.476233</c:v>
                </c:pt>
                <c:pt idx="13889">
                  <c:v>0.477487</c:v>
                </c:pt>
                <c:pt idx="13890">
                  <c:v>0.477212</c:v>
                </c:pt>
                <c:pt idx="13891">
                  <c:v>0.477212</c:v>
                </c:pt>
                <c:pt idx="13892">
                  <c:v>0.475749</c:v>
                </c:pt>
                <c:pt idx="13893">
                  <c:v>0.475749</c:v>
                </c:pt>
                <c:pt idx="13894">
                  <c:v>0.474006</c:v>
                </c:pt>
                <c:pt idx="13895">
                  <c:v>0.474006</c:v>
                </c:pt>
                <c:pt idx="13896">
                  <c:v>0.474284</c:v>
                </c:pt>
                <c:pt idx="13897">
                  <c:v>0.474284</c:v>
                </c:pt>
                <c:pt idx="13898">
                  <c:v>0.473165</c:v>
                </c:pt>
                <c:pt idx="13899">
                  <c:v>0.473165</c:v>
                </c:pt>
                <c:pt idx="13900">
                  <c:v>0.47347</c:v>
                </c:pt>
                <c:pt idx="13901">
                  <c:v>0.47347</c:v>
                </c:pt>
                <c:pt idx="13902">
                  <c:v>0.47514</c:v>
                </c:pt>
                <c:pt idx="13903">
                  <c:v>0.47514</c:v>
                </c:pt>
                <c:pt idx="13904">
                  <c:v>0.475261</c:v>
                </c:pt>
                <c:pt idx="13905">
                  <c:v>0.475261</c:v>
                </c:pt>
                <c:pt idx="13906">
                  <c:v>0.473131</c:v>
                </c:pt>
                <c:pt idx="13907">
                  <c:v>0.473131</c:v>
                </c:pt>
                <c:pt idx="13908">
                  <c:v>0.471344</c:v>
                </c:pt>
                <c:pt idx="13909">
                  <c:v>0.471344</c:v>
                </c:pt>
                <c:pt idx="13910">
                  <c:v>0.471126</c:v>
                </c:pt>
                <c:pt idx="13911">
                  <c:v>0.471126</c:v>
                </c:pt>
                <c:pt idx="13912">
                  <c:v>0.472096</c:v>
                </c:pt>
                <c:pt idx="13913">
                  <c:v>0.472096</c:v>
                </c:pt>
                <c:pt idx="13914">
                  <c:v>0.473142</c:v>
                </c:pt>
                <c:pt idx="13915">
                  <c:v>0.473736</c:v>
                </c:pt>
                <c:pt idx="13916">
                  <c:v>0.474401</c:v>
                </c:pt>
                <c:pt idx="13917">
                  <c:v>0.474401</c:v>
                </c:pt>
                <c:pt idx="13918">
                  <c:v>0.473298</c:v>
                </c:pt>
                <c:pt idx="13919">
                  <c:v>0.472565</c:v>
                </c:pt>
                <c:pt idx="13920">
                  <c:v>0.471907</c:v>
                </c:pt>
                <c:pt idx="13921">
                  <c:v>0.471907</c:v>
                </c:pt>
                <c:pt idx="13922">
                  <c:v>0.473017</c:v>
                </c:pt>
                <c:pt idx="13923">
                  <c:v>0.473653</c:v>
                </c:pt>
                <c:pt idx="13924">
                  <c:v>0.474606</c:v>
                </c:pt>
                <c:pt idx="13925">
                  <c:v>0.474606</c:v>
                </c:pt>
                <c:pt idx="13926">
                  <c:v>0.474805</c:v>
                </c:pt>
                <c:pt idx="13927">
                  <c:v>0.474805</c:v>
                </c:pt>
                <c:pt idx="13928">
                  <c:v>0.476927</c:v>
                </c:pt>
                <c:pt idx="13929">
                  <c:v>0.476927</c:v>
                </c:pt>
                <c:pt idx="13930">
                  <c:v>0.477973</c:v>
                </c:pt>
                <c:pt idx="13931">
                  <c:v>0.477973</c:v>
                </c:pt>
                <c:pt idx="13932">
                  <c:v>0.478971</c:v>
                </c:pt>
                <c:pt idx="13933">
                  <c:v>0.478971</c:v>
                </c:pt>
                <c:pt idx="13934">
                  <c:v>0.478607</c:v>
                </c:pt>
                <c:pt idx="13935">
                  <c:v>0.478607</c:v>
                </c:pt>
                <c:pt idx="13936">
                  <c:v>0.47686</c:v>
                </c:pt>
                <c:pt idx="13937">
                  <c:v>0.47686</c:v>
                </c:pt>
                <c:pt idx="13938">
                  <c:v>0.476294</c:v>
                </c:pt>
                <c:pt idx="13939">
                  <c:v>0.476294</c:v>
                </c:pt>
                <c:pt idx="13940">
                  <c:v>0.477053</c:v>
                </c:pt>
                <c:pt idx="13941">
                  <c:v>0.477787</c:v>
                </c:pt>
                <c:pt idx="13942">
                  <c:v>0.479211</c:v>
                </c:pt>
                <c:pt idx="13943">
                  <c:v>0.479211</c:v>
                </c:pt>
                <c:pt idx="13944">
                  <c:v>0.479627</c:v>
                </c:pt>
                <c:pt idx="13945">
                  <c:v>0.479703</c:v>
                </c:pt>
                <c:pt idx="13946">
                  <c:v>0.478404</c:v>
                </c:pt>
                <c:pt idx="13947">
                  <c:v>0.478404</c:v>
                </c:pt>
                <c:pt idx="13948">
                  <c:v>0.478022</c:v>
                </c:pt>
                <c:pt idx="13949">
                  <c:v>0.478125</c:v>
                </c:pt>
                <c:pt idx="13950">
                  <c:v>0.478247</c:v>
                </c:pt>
                <c:pt idx="13951">
                  <c:v>0.478247</c:v>
                </c:pt>
                <c:pt idx="13952">
                  <c:v>0.477848</c:v>
                </c:pt>
                <c:pt idx="13953">
                  <c:v>0.477545</c:v>
                </c:pt>
                <c:pt idx="13954">
                  <c:v>0.476963</c:v>
                </c:pt>
                <c:pt idx="13955">
                  <c:v>0.476963</c:v>
                </c:pt>
                <c:pt idx="13956">
                  <c:v>0.476673</c:v>
                </c:pt>
                <c:pt idx="13957">
                  <c:v>0.476853</c:v>
                </c:pt>
                <c:pt idx="13958">
                  <c:v>0.477262</c:v>
                </c:pt>
                <c:pt idx="13959">
                  <c:v>0.477262</c:v>
                </c:pt>
                <c:pt idx="13960">
                  <c:v>0.477568</c:v>
                </c:pt>
                <c:pt idx="13961">
                  <c:v>0.477191</c:v>
                </c:pt>
                <c:pt idx="13962">
                  <c:v>0.47716</c:v>
                </c:pt>
                <c:pt idx="13963">
                  <c:v>0.476772</c:v>
                </c:pt>
                <c:pt idx="13964">
                  <c:v>0.476944</c:v>
                </c:pt>
                <c:pt idx="13965">
                  <c:v>0.475367</c:v>
                </c:pt>
                <c:pt idx="13966">
                  <c:v>0.475367</c:v>
                </c:pt>
                <c:pt idx="13967">
                  <c:v>0.473981</c:v>
                </c:pt>
                <c:pt idx="13968">
                  <c:v>0.472989</c:v>
                </c:pt>
                <c:pt idx="13969">
                  <c:v>0.472134</c:v>
                </c:pt>
                <c:pt idx="13970">
                  <c:v>0.471088</c:v>
                </c:pt>
                <c:pt idx="13971">
                  <c:v>0.470608</c:v>
                </c:pt>
                <c:pt idx="13972">
                  <c:v>0.469933</c:v>
                </c:pt>
                <c:pt idx="13973">
                  <c:v>0.469809</c:v>
                </c:pt>
                <c:pt idx="13974">
                  <c:v>0.470263</c:v>
                </c:pt>
                <c:pt idx="13975">
                  <c:v>0.470711</c:v>
                </c:pt>
                <c:pt idx="13976">
                  <c:v>0.471113</c:v>
                </c:pt>
                <c:pt idx="13977">
                  <c:v>0.471438</c:v>
                </c:pt>
                <c:pt idx="13978">
                  <c:v>0.472858</c:v>
                </c:pt>
                <c:pt idx="13979">
                  <c:v>0.474215</c:v>
                </c:pt>
                <c:pt idx="13980">
                  <c:v>0.475713</c:v>
                </c:pt>
                <c:pt idx="13981">
                  <c:v>0.477625</c:v>
                </c:pt>
                <c:pt idx="13982">
                  <c:v>0.479658</c:v>
                </c:pt>
                <c:pt idx="13983">
                  <c:v>0.479519</c:v>
                </c:pt>
                <c:pt idx="13984">
                  <c:v>0.47875</c:v>
                </c:pt>
                <c:pt idx="13985">
                  <c:v>0.477679</c:v>
                </c:pt>
                <c:pt idx="13986">
                  <c:v>0.474648</c:v>
                </c:pt>
                <c:pt idx="13987">
                  <c:v>0.47364</c:v>
                </c:pt>
                <c:pt idx="13988">
                  <c:v>0.472855</c:v>
                </c:pt>
                <c:pt idx="13989">
                  <c:v>0.472049</c:v>
                </c:pt>
                <c:pt idx="13990">
                  <c:v>0.471342</c:v>
                </c:pt>
                <c:pt idx="13991">
                  <c:v>0.472039</c:v>
                </c:pt>
                <c:pt idx="13992">
                  <c:v>0.473191</c:v>
                </c:pt>
                <c:pt idx="13993">
                  <c:v>0.4745</c:v>
                </c:pt>
                <c:pt idx="13994">
                  <c:v>0.477179</c:v>
                </c:pt>
                <c:pt idx="13995">
                  <c:v>0.478411</c:v>
                </c:pt>
                <c:pt idx="13996">
                  <c:v>0.480024</c:v>
                </c:pt>
                <c:pt idx="13997">
                  <c:v>0.481217</c:v>
                </c:pt>
                <c:pt idx="13998">
                  <c:v>0.48179</c:v>
                </c:pt>
                <c:pt idx="13999">
                  <c:v>0.481436</c:v>
                </c:pt>
                <c:pt idx="14000">
                  <c:v>0.480986</c:v>
                </c:pt>
                <c:pt idx="14001">
                  <c:v>0.47993</c:v>
                </c:pt>
                <c:pt idx="14002">
                  <c:v>0.479489</c:v>
                </c:pt>
                <c:pt idx="14003">
                  <c:v>0.479258</c:v>
                </c:pt>
                <c:pt idx="14004">
                  <c:v>0.478855</c:v>
                </c:pt>
                <c:pt idx="14005">
                  <c:v>0.47851</c:v>
                </c:pt>
                <c:pt idx="14006">
                  <c:v>0.478231</c:v>
                </c:pt>
                <c:pt idx="14007">
                  <c:v>0.478067</c:v>
                </c:pt>
                <c:pt idx="14008">
                  <c:v>0.477945</c:v>
                </c:pt>
                <c:pt idx="14009">
                  <c:v>0.478376</c:v>
                </c:pt>
                <c:pt idx="14010">
                  <c:v>0.479066</c:v>
                </c:pt>
                <c:pt idx="14011">
                  <c:v>0.479377</c:v>
                </c:pt>
                <c:pt idx="14012">
                  <c:v>0.47904</c:v>
                </c:pt>
                <c:pt idx="14013">
                  <c:v>0.479106</c:v>
                </c:pt>
                <c:pt idx="14014">
                  <c:v>0.479013</c:v>
                </c:pt>
                <c:pt idx="14015">
                  <c:v>0.478756</c:v>
                </c:pt>
                <c:pt idx="14016">
                  <c:v>0.477099</c:v>
                </c:pt>
                <c:pt idx="14017">
                  <c:v>0.476453</c:v>
                </c:pt>
                <c:pt idx="14018">
                  <c:v>0.476281</c:v>
                </c:pt>
                <c:pt idx="14019">
                  <c:v>0.476194</c:v>
                </c:pt>
                <c:pt idx="14020">
                  <c:v>0.47745</c:v>
                </c:pt>
                <c:pt idx="14021">
                  <c:v>0.478163</c:v>
                </c:pt>
                <c:pt idx="14022">
                  <c:v>0.478891</c:v>
                </c:pt>
                <c:pt idx="14023">
                  <c:v>0.479764</c:v>
                </c:pt>
                <c:pt idx="14024">
                  <c:v>0.481842</c:v>
                </c:pt>
                <c:pt idx="14025">
                  <c:v>0.482745</c:v>
                </c:pt>
                <c:pt idx="14026">
                  <c:v>0.483263</c:v>
                </c:pt>
                <c:pt idx="14027">
                  <c:v>0.482599</c:v>
                </c:pt>
                <c:pt idx="14028">
                  <c:v>0.479798</c:v>
                </c:pt>
                <c:pt idx="14029">
                  <c:v>0.477983</c:v>
                </c:pt>
                <c:pt idx="14030">
                  <c:v>0.476101</c:v>
                </c:pt>
                <c:pt idx="14031">
                  <c:v>0.475027</c:v>
                </c:pt>
                <c:pt idx="14032">
                  <c:v>0.473302</c:v>
                </c:pt>
                <c:pt idx="14033">
                  <c:v>0.472914</c:v>
                </c:pt>
                <c:pt idx="14034">
                  <c:v>0.472442</c:v>
                </c:pt>
                <c:pt idx="14035">
                  <c:v>0.472482</c:v>
                </c:pt>
                <c:pt idx="14036">
                  <c:v>0.473535</c:v>
                </c:pt>
                <c:pt idx="14037">
                  <c:v>0.474061</c:v>
                </c:pt>
                <c:pt idx="14038">
                  <c:v>0.474557</c:v>
                </c:pt>
                <c:pt idx="14039">
                  <c:v>0.474772</c:v>
                </c:pt>
                <c:pt idx="14040">
                  <c:v>0.475342</c:v>
                </c:pt>
                <c:pt idx="14041">
                  <c:v>0.475489</c:v>
                </c:pt>
                <c:pt idx="14042">
                  <c:v>0.475792</c:v>
                </c:pt>
                <c:pt idx="14043">
                  <c:v>0.475124</c:v>
                </c:pt>
                <c:pt idx="14044">
                  <c:v>0.475275</c:v>
                </c:pt>
                <c:pt idx="14045">
                  <c:v>0.475243</c:v>
                </c:pt>
                <c:pt idx="14046">
                  <c:v>0.473512</c:v>
                </c:pt>
                <c:pt idx="14047">
                  <c:v>0.473102</c:v>
                </c:pt>
                <c:pt idx="14048">
                  <c:v>0.47276</c:v>
                </c:pt>
                <c:pt idx="14049">
                  <c:v>0.472199</c:v>
                </c:pt>
                <c:pt idx="14050">
                  <c:v>0.471163</c:v>
                </c:pt>
                <c:pt idx="14051">
                  <c:v>0.470584</c:v>
                </c:pt>
                <c:pt idx="14052">
                  <c:v>0.470358</c:v>
                </c:pt>
                <c:pt idx="14053">
                  <c:v>0.470418</c:v>
                </c:pt>
                <c:pt idx="14054">
                  <c:v>0.472009</c:v>
                </c:pt>
                <c:pt idx="14055">
                  <c:v>0.473587</c:v>
                </c:pt>
                <c:pt idx="14056">
                  <c:v>0.475293</c:v>
                </c:pt>
                <c:pt idx="14057">
                  <c:v>0.47721</c:v>
                </c:pt>
                <c:pt idx="14058">
                  <c:v>0.480098</c:v>
                </c:pt>
                <c:pt idx="14059">
                  <c:v>0.481563</c:v>
                </c:pt>
                <c:pt idx="14060">
                  <c:v>0.482806</c:v>
                </c:pt>
                <c:pt idx="14061">
                  <c:v>0.483846</c:v>
                </c:pt>
                <c:pt idx="14062">
                  <c:v>0.484664</c:v>
                </c:pt>
                <c:pt idx="14063">
                  <c:v>0.48489</c:v>
                </c:pt>
                <c:pt idx="14064">
                  <c:v>0.484666</c:v>
                </c:pt>
                <c:pt idx="14065">
                  <c:v>0.483889</c:v>
                </c:pt>
                <c:pt idx="14066">
                  <c:v>0.480882</c:v>
                </c:pt>
                <c:pt idx="14067">
                  <c:v>0.478717</c:v>
                </c:pt>
                <c:pt idx="14068">
                  <c:v>0.476557</c:v>
                </c:pt>
                <c:pt idx="14069">
                  <c:v>0.475009</c:v>
                </c:pt>
                <c:pt idx="14070">
                  <c:v>0.474174</c:v>
                </c:pt>
                <c:pt idx="14071">
                  <c:v>0.472927</c:v>
                </c:pt>
                <c:pt idx="14072">
                  <c:v>0.472463</c:v>
                </c:pt>
                <c:pt idx="14073">
                  <c:v>0.472559</c:v>
                </c:pt>
                <c:pt idx="14074">
                  <c:v>0.472923</c:v>
                </c:pt>
                <c:pt idx="14075">
                  <c:v>0.47341</c:v>
                </c:pt>
                <c:pt idx="14076">
                  <c:v>0.473779</c:v>
                </c:pt>
                <c:pt idx="14077">
                  <c:v>0.474107</c:v>
                </c:pt>
                <c:pt idx="14078">
                  <c:v>0.474823</c:v>
                </c:pt>
                <c:pt idx="14079">
                  <c:v>0.474939</c:v>
                </c:pt>
                <c:pt idx="14080">
                  <c:v>0.47609</c:v>
                </c:pt>
                <c:pt idx="14081">
                  <c:v>0.476874</c:v>
                </c:pt>
                <c:pt idx="14082">
                  <c:v>0.477838</c:v>
                </c:pt>
                <c:pt idx="14083">
                  <c:v>0.479147</c:v>
                </c:pt>
                <c:pt idx="14084">
                  <c:v>0.480925</c:v>
                </c:pt>
                <c:pt idx="14085">
                  <c:v>0.480376</c:v>
                </c:pt>
                <c:pt idx="14086">
                  <c:v>0.478949</c:v>
                </c:pt>
                <c:pt idx="14087">
                  <c:v>0.477197</c:v>
                </c:pt>
                <c:pt idx="14088">
                  <c:v>0.477197</c:v>
                </c:pt>
                <c:pt idx="14089">
                  <c:v>0.473485</c:v>
                </c:pt>
                <c:pt idx="14090">
                  <c:v>0.473485</c:v>
                </c:pt>
                <c:pt idx="14091">
                  <c:v>0.474046</c:v>
                </c:pt>
                <c:pt idx="14092">
                  <c:v>0.474046</c:v>
                </c:pt>
                <c:pt idx="14093">
                  <c:v>0.476525</c:v>
                </c:pt>
                <c:pt idx="14094">
                  <c:v>0.476525</c:v>
                </c:pt>
                <c:pt idx="14095">
                  <c:v>0.478173</c:v>
                </c:pt>
                <c:pt idx="14096">
                  <c:v>0.478173</c:v>
                </c:pt>
                <c:pt idx="14097">
                  <c:v>0.477738</c:v>
                </c:pt>
                <c:pt idx="14098">
                  <c:v>0.477738</c:v>
                </c:pt>
                <c:pt idx="14099">
                  <c:v>0.476782</c:v>
                </c:pt>
                <c:pt idx="14100">
                  <c:v>0.476782</c:v>
                </c:pt>
                <c:pt idx="14101">
                  <c:v>0.476216</c:v>
                </c:pt>
                <c:pt idx="14102">
                  <c:v>0.476216</c:v>
                </c:pt>
                <c:pt idx="14103">
                  <c:v>0.47546</c:v>
                </c:pt>
                <c:pt idx="14104">
                  <c:v>0.47546</c:v>
                </c:pt>
                <c:pt idx="14105">
                  <c:v>0.475518</c:v>
                </c:pt>
                <c:pt idx="14106">
                  <c:v>0.475518</c:v>
                </c:pt>
                <c:pt idx="14107">
                  <c:v>0.477319</c:v>
                </c:pt>
                <c:pt idx="14108">
                  <c:v>0.477319</c:v>
                </c:pt>
                <c:pt idx="14109">
                  <c:v>0.477808</c:v>
                </c:pt>
                <c:pt idx="14110">
                  <c:v>0.477562</c:v>
                </c:pt>
                <c:pt idx="14111">
                  <c:v>0.477097</c:v>
                </c:pt>
                <c:pt idx="14112">
                  <c:v>0.477097</c:v>
                </c:pt>
                <c:pt idx="14113">
                  <c:v>0.476337</c:v>
                </c:pt>
                <c:pt idx="14114">
                  <c:v>0.475758</c:v>
                </c:pt>
                <c:pt idx="14115">
                  <c:v>0.476579</c:v>
                </c:pt>
                <c:pt idx="14116">
                  <c:v>0.476579</c:v>
                </c:pt>
                <c:pt idx="14117">
                  <c:v>0.478586</c:v>
                </c:pt>
                <c:pt idx="14118">
                  <c:v>0.478586</c:v>
                </c:pt>
                <c:pt idx="14119">
                  <c:v>0.481335</c:v>
                </c:pt>
                <c:pt idx="14120">
                  <c:v>0.481335</c:v>
                </c:pt>
                <c:pt idx="14121">
                  <c:v>0.481611</c:v>
                </c:pt>
                <c:pt idx="14122">
                  <c:v>0.481611</c:v>
                </c:pt>
                <c:pt idx="14123">
                  <c:v>0.480731</c:v>
                </c:pt>
                <c:pt idx="14124">
                  <c:v>0.480731</c:v>
                </c:pt>
                <c:pt idx="14125">
                  <c:v>0.479078</c:v>
                </c:pt>
                <c:pt idx="14126">
                  <c:v>0.479078</c:v>
                </c:pt>
                <c:pt idx="14127">
                  <c:v>0.476049</c:v>
                </c:pt>
                <c:pt idx="14128">
                  <c:v>0.476049</c:v>
                </c:pt>
                <c:pt idx="14129">
                  <c:v>0.475423</c:v>
                </c:pt>
                <c:pt idx="14130">
                  <c:v>0.475423</c:v>
                </c:pt>
                <c:pt idx="14131">
                  <c:v>0.476425</c:v>
                </c:pt>
                <c:pt idx="14132">
                  <c:v>0.476854</c:v>
                </c:pt>
                <c:pt idx="14133">
                  <c:v>0.477745</c:v>
                </c:pt>
                <c:pt idx="14134">
                  <c:v>0.477745</c:v>
                </c:pt>
                <c:pt idx="14135">
                  <c:v>0.477813</c:v>
                </c:pt>
                <c:pt idx="14136">
                  <c:v>0.478328</c:v>
                </c:pt>
                <c:pt idx="14137">
                  <c:v>0.478609</c:v>
                </c:pt>
                <c:pt idx="14138">
                  <c:v>0.478609</c:v>
                </c:pt>
                <c:pt idx="14139">
                  <c:v>0.479203</c:v>
                </c:pt>
                <c:pt idx="14140">
                  <c:v>0.4795</c:v>
                </c:pt>
                <c:pt idx="14141">
                  <c:v>0.479355</c:v>
                </c:pt>
                <c:pt idx="14142">
                  <c:v>0.479355</c:v>
                </c:pt>
                <c:pt idx="14143">
                  <c:v>0.47932</c:v>
                </c:pt>
                <c:pt idx="14144">
                  <c:v>0.479248</c:v>
                </c:pt>
                <c:pt idx="14145">
                  <c:v>0.479652</c:v>
                </c:pt>
                <c:pt idx="14146">
                  <c:v>0.479652</c:v>
                </c:pt>
                <c:pt idx="14147">
                  <c:v>0.479572</c:v>
                </c:pt>
                <c:pt idx="14148">
                  <c:v>0.47944</c:v>
                </c:pt>
                <c:pt idx="14149">
                  <c:v>0.479472</c:v>
                </c:pt>
                <c:pt idx="14150">
                  <c:v>0.479472</c:v>
                </c:pt>
                <c:pt idx="14151">
                  <c:v>0.478759</c:v>
                </c:pt>
                <c:pt idx="14152">
                  <c:v>0.478788</c:v>
                </c:pt>
                <c:pt idx="14153">
                  <c:v>0.479982</c:v>
                </c:pt>
                <c:pt idx="14154">
                  <c:v>0.479982</c:v>
                </c:pt>
                <c:pt idx="14155">
                  <c:v>0.481678</c:v>
                </c:pt>
                <c:pt idx="14156">
                  <c:v>0.481678</c:v>
                </c:pt>
                <c:pt idx="14157">
                  <c:v>0.482475</c:v>
                </c:pt>
                <c:pt idx="14158">
                  <c:v>0.483014</c:v>
                </c:pt>
                <c:pt idx="14159">
                  <c:v>0.483482</c:v>
                </c:pt>
                <c:pt idx="14160">
                  <c:v>0.483482</c:v>
                </c:pt>
                <c:pt idx="14161">
                  <c:v>0.482904</c:v>
                </c:pt>
                <c:pt idx="14162">
                  <c:v>0.482477</c:v>
                </c:pt>
                <c:pt idx="14163">
                  <c:v>0.480169</c:v>
                </c:pt>
                <c:pt idx="14164">
                  <c:v>0.480169</c:v>
                </c:pt>
                <c:pt idx="14165">
                  <c:v>0.477914</c:v>
                </c:pt>
                <c:pt idx="14166">
                  <c:v>0.476623</c:v>
                </c:pt>
                <c:pt idx="14167">
                  <c:v>0.475625</c:v>
                </c:pt>
                <c:pt idx="14168">
                  <c:v>0.47449</c:v>
                </c:pt>
                <c:pt idx="14169">
                  <c:v>0.474408</c:v>
                </c:pt>
                <c:pt idx="14170">
                  <c:v>0.475072</c:v>
                </c:pt>
                <c:pt idx="14171">
                  <c:v>0.475681</c:v>
                </c:pt>
                <c:pt idx="14172">
                  <c:v>0.476762</c:v>
                </c:pt>
                <c:pt idx="14173">
                  <c:v>0.478361</c:v>
                </c:pt>
                <c:pt idx="14174">
                  <c:v>0.479111</c:v>
                </c:pt>
                <c:pt idx="14175">
                  <c:v>0.479568</c:v>
                </c:pt>
                <c:pt idx="14176">
                  <c:v>0.47959</c:v>
                </c:pt>
                <c:pt idx="14177">
                  <c:v>0.479446</c:v>
                </c:pt>
                <c:pt idx="14178">
                  <c:v>0.479118</c:v>
                </c:pt>
                <c:pt idx="14179">
                  <c:v>0.478969</c:v>
                </c:pt>
                <c:pt idx="14180">
                  <c:v>0.479338</c:v>
                </c:pt>
                <c:pt idx="14181">
                  <c:v>0.479936</c:v>
                </c:pt>
                <c:pt idx="14182">
                  <c:v>0.48037</c:v>
                </c:pt>
                <c:pt idx="14183">
                  <c:v>0.480614</c:v>
                </c:pt>
                <c:pt idx="14184">
                  <c:v>0.48007</c:v>
                </c:pt>
                <c:pt idx="14185">
                  <c:v>0.478338</c:v>
                </c:pt>
                <c:pt idx="14186">
                  <c:v>0.477492</c:v>
                </c:pt>
                <c:pt idx="14187">
                  <c:v>0.477324</c:v>
                </c:pt>
                <c:pt idx="14188">
                  <c:v>0.477416</c:v>
                </c:pt>
                <c:pt idx="14189">
                  <c:v>0.477287</c:v>
                </c:pt>
                <c:pt idx="14190">
                  <c:v>0.47685</c:v>
                </c:pt>
                <c:pt idx="14191">
                  <c:v>0.47685</c:v>
                </c:pt>
                <c:pt idx="14192">
                  <c:v>0.476823</c:v>
                </c:pt>
                <c:pt idx="14193">
                  <c:v>0.477029</c:v>
                </c:pt>
                <c:pt idx="14194">
                  <c:v>0.476502</c:v>
                </c:pt>
                <c:pt idx="14195">
                  <c:v>0.47474</c:v>
                </c:pt>
                <c:pt idx="14196">
                  <c:v>0.473824</c:v>
                </c:pt>
                <c:pt idx="14197">
                  <c:v>0.472988</c:v>
                </c:pt>
                <c:pt idx="14198">
                  <c:v>0.472036</c:v>
                </c:pt>
                <c:pt idx="14199">
                  <c:v>0.470229</c:v>
                </c:pt>
                <c:pt idx="14200">
                  <c:v>0.469867</c:v>
                </c:pt>
                <c:pt idx="14201">
                  <c:v>0.469934</c:v>
                </c:pt>
                <c:pt idx="14202">
                  <c:v>0.470556</c:v>
                </c:pt>
                <c:pt idx="14203">
                  <c:v>0.472178</c:v>
                </c:pt>
                <c:pt idx="14204">
                  <c:v>0.473359</c:v>
                </c:pt>
                <c:pt idx="14205">
                  <c:v>0.475092</c:v>
                </c:pt>
                <c:pt idx="14206">
                  <c:v>0.476696</c:v>
                </c:pt>
                <c:pt idx="14207">
                  <c:v>0.478387</c:v>
                </c:pt>
                <c:pt idx="14208">
                  <c:v>0.47842</c:v>
                </c:pt>
                <c:pt idx="14209">
                  <c:v>0.478493</c:v>
                </c:pt>
                <c:pt idx="14210">
                  <c:v>0.478555</c:v>
                </c:pt>
                <c:pt idx="14211">
                  <c:v>0.479119</c:v>
                </c:pt>
                <c:pt idx="14212">
                  <c:v>0.479701</c:v>
                </c:pt>
                <c:pt idx="14213">
                  <c:v>0.480543</c:v>
                </c:pt>
                <c:pt idx="14214">
                  <c:v>0.480821</c:v>
                </c:pt>
                <c:pt idx="14215">
                  <c:v>0.481915</c:v>
                </c:pt>
                <c:pt idx="14216">
                  <c:v>0.481828</c:v>
                </c:pt>
                <c:pt idx="14217">
                  <c:v>0.481544</c:v>
                </c:pt>
                <c:pt idx="14218">
                  <c:v>0.480152</c:v>
                </c:pt>
                <c:pt idx="14219">
                  <c:v>0.476991</c:v>
                </c:pt>
                <c:pt idx="14220">
                  <c:v>0.475189</c:v>
                </c:pt>
                <c:pt idx="14221">
                  <c:v>0.473259</c:v>
                </c:pt>
                <c:pt idx="14222">
                  <c:v>0.471757</c:v>
                </c:pt>
                <c:pt idx="14223">
                  <c:v>0.470313</c:v>
                </c:pt>
                <c:pt idx="14224">
                  <c:v>0.470326</c:v>
                </c:pt>
                <c:pt idx="14225">
                  <c:v>0.470674</c:v>
                </c:pt>
                <c:pt idx="14226">
                  <c:v>0.471613</c:v>
                </c:pt>
                <c:pt idx="14227">
                  <c:v>0.472624</c:v>
                </c:pt>
                <c:pt idx="14228">
                  <c:v>0.476555</c:v>
                </c:pt>
                <c:pt idx="14229">
                  <c:v>0.476555</c:v>
                </c:pt>
                <c:pt idx="14230">
                  <c:v>0.477186</c:v>
                </c:pt>
                <c:pt idx="14231">
                  <c:v>0.477386</c:v>
                </c:pt>
                <c:pt idx="14232">
                  <c:v>0.477035</c:v>
                </c:pt>
                <c:pt idx="14233">
                  <c:v>0.476722</c:v>
                </c:pt>
                <c:pt idx="14234">
                  <c:v>0.476229</c:v>
                </c:pt>
                <c:pt idx="14235">
                  <c:v>0.475803</c:v>
                </c:pt>
                <c:pt idx="14236">
                  <c:v>0.475687</c:v>
                </c:pt>
                <c:pt idx="14237">
                  <c:v>0.476102</c:v>
                </c:pt>
                <c:pt idx="14238">
                  <c:v>0.476145</c:v>
                </c:pt>
                <c:pt idx="14239">
                  <c:v>0.475811</c:v>
                </c:pt>
                <c:pt idx="14240">
                  <c:v>0.475524</c:v>
                </c:pt>
                <c:pt idx="14241">
                  <c:v>0.474757</c:v>
                </c:pt>
                <c:pt idx="14242">
                  <c:v>0.474931</c:v>
                </c:pt>
                <c:pt idx="14243">
                  <c:v>0.475163</c:v>
                </c:pt>
                <c:pt idx="14244">
                  <c:v>0.475787</c:v>
                </c:pt>
                <c:pt idx="14245">
                  <c:v>0.476996</c:v>
                </c:pt>
                <c:pt idx="14246">
                  <c:v>0.477608</c:v>
                </c:pt>
                <c:pt idx="14247">
                  <c:v>0.477837</c:v>
                </c:pt>
                <c:pt idx="14248">
                  <c:v>0.477832</c:v>
                </c:pt>
                <c:pt idx="14249">
                  <c:v>0.477734</c:v>
                </c:pt>
                <c:pt idx="14250">
                  <c:v>0.477725</c:v>
                </c:pt>
                <c:pt idx="14251">
                  <c:v>0.477634</c:v>
                </c:pt>
                <c:pt idx="14252">
                  <c:v>0.477967</c:v>
                </c:pt>
                <c:pt idx="14253">
                  <c:v>0.478563</c:v>
                </c:pt>
                <c:pt idx="14254">
                  <c:v>0.478292</c:v>
                </c:pt>
                <c:pt idx="14255">
                  <c:v>0.477829</c:v>
                </c:pt>
                <c:pt idx="14256">
                  <c:v>0.477023</c:v>
                </c:pt>
                <c:pt idx="14257">
                  <c:v>0.475209</c:v>
                </c:pt>
                <c:pt idx="14258">
                  <c:v>0.474673</c:v>
                </c:pt>
                <c:pt idx="14259">
                  <c:v>0.474475</c:v>
                </c:pt>
                <c:pt idx="14260">
                  <c:v>0.474357</c:v>
                </c:pt>
                <c:pt idx="14261">
                  <c:v>0.474537</c:v>
                </c:pt>
                <c:pt idx="14262">
                  <c:v>0.475699</c:v>
                </c:pt>
                <c:pt idx="14263">
                  <c:v>0.476421</c:v>
                </c:pt>
                <c:pt idx="14264">
                  <c:v>0.47704</c:v>
                </c:pt>
                <c:pt idx="14265">
                  <c:v>0.478123</c:v>
                </c:pt>
                <c:pt idx="14266">
                  <c:v>0.479869</c:v>
                </c:pt>
                <c:pt idx="14267">
                  <c:v>0.479869</c:v>
                </c:pt>
                <c:pt idx="14268">
                  <c:v>0.479535</c:v>
                </c:pt>
                <c:pt idx="14269">
                  <c:v>0.479293</c:v>
                </c:pt>
                <c:pt idx="14270">
                  <c:v>0.478927</c:v>
                </c:pt>
                <c:pt idx="14271">
                  <c:v>0.478383</c:v>
                </c:pt>
                <c:pt idx="14272">
                  <c:v>0.477928</c:v>
                </c:pt>
                <c:pt idx="14273">
                  <c:v>0.47759</c:v>
                </c:pt>
                <c:pt idx="14274">
                  <c:v>0.477107</c:v>
                </c:pt>
                <c:pt idx="14275">
                  <c:v>0.476344</c:v>
                </c:pt>
                <c:pt idx="14276">
                  <c:v>0.475777</c:v>
                </c:pt>
                <c:pt idx="14277">
                  <c:v>0.475344</c:v>
                </c:pt>
                <c:pt idx="14278">
                  <c:v>0.475475</c:v>
                </c:pt>
                <c:pt idx="14279">
                  <c:v>0.47584</c:v>
                </c:pt>
                <c:pt idx="14280">
                  <c:v>0.476215</c:v>
                </c:pt>
                <c:pt idx="14281">
                  <c:v>0.476983</c:v>
                </c:pt>
                <c:pt idx="14282">
                  <c:v>0.477243</c:v>
                </c:pt>
                <c:pt idx="14283">
                  <c:v>0.476819</c:v>
                </c:pt>
                <c:pt idx="14284">
                  <c:v>0.476265</c:v>
                </c:pt>
                <c:pt idx="14285">
                  <c:v>0.475769</c:v>
                </c:pt>
                <c:pt idx="14286">
                  <c:v>0.475207</c:v>
                </c:pt>
                <c:pt idx="14287">
                  <c:v>0.474596</c:v>
                </c:pt>
                <c:pt idx="14288">
                  <c:v>0.472932</c:v>
                </c:pt>
                <c:pt idx="14289">
                  <c:v>0.472932</c:v>
                </c:pt>
                <c:pt idx="14290">
                  <c:v>0.472975</c:v>
                </c:pt>
                <c:pt idx="14291">
                  <c:v>0.472975</c:v>
                </c:pt>
                <c:pt idx="14292">
                  <c:v>0.475641</c:v>
                </c:pt>
                <c:pt idx="14293">
                  <c:v>0.475641</c:v>
                </c:pt>
                <c:pt idx="14294">
                  <c:v>0.477867</c:v>
                </c:pt>
                <c:pt idx="14295">
                  <c:v>0.477867</c:v>
                </c:pt>
                <c:pt idx="14296">
                  <c:v>0.479531</c:v>
                </c:pt>
                <c:pt idx="14297">
                  <c:v>0.479531</c:v>
                </c:pt>
                <c:pt idx="14298">
                  <c:v>0.480269</c:v>
                </c:pt>
                <c:pt idx="14299">
                  <c:v>0.480269</c:v>
                </c:pt>
                <c:pt idx="14300">
                  <c:v>0.480412</c:v>
                </c:pt>
                <c:pt idx="14301">
                  <c:v>0.480624</c:v>
                </c:pt>
                <c:pt idx="14302">
                  <c:v>0.481105</c:v>
                </c:pt>
                <c:pt idx="14303">
                  <c:v>0.481105</c:v>
                </c:pt>
                <c:pt idx="14304">
                  <c:v>0.4822</c:v>
                </c:pt>
                <c:pt idx="14305">
                  <c:v>0.4822</c:v>
                </c:pt>
                <c:pt idx="14306">
                  <c:v>0.483679</c:v>
                </c:pt>
                <c:pt idx="14307">
                  <c:v>0.483679</c:v>
                </c:pt>
                <c:pt idx="14308">
                  <c:v>0.482647</c:v>
                </c:pt>
                <c:pt idx="14309">
                  <c:v>0.482647</c:v>
                </c:pt>
                <c:pt idx="14310">
                  <c:v>0.480219</c:v>
                </c:pt>
                <c:pt idx="14311">
                  <c:v>0.480219</c:v>
                </c:pt>
                <c:pt idx="14312">
                  <c:v>0.477846</c:v>
                </c:pt>
                <c:pt idx="14313">
                  <c:v>0.477846</c:v>
                </c:pt>
                <c:pt idx="14314">
                  <c:v>0.476674</c:v>
                </c:pt>
                <c:pt idx="14315">
                  <c:v>0.476674</c:v>
                </c:pt>
                <c:pt idx="14316">
                  <c:v>0.477053</c:v>
                </c:pt>
                <c:pt idx="14317">
                  <c:v>0.477053</c:v>
                </c:pt>
                <c:pt idx="14318">
                  <c:v>0.476419</c:v>
                </c:pt>
                <c:pt idx="14319">
                  <c:v>0.476419</c:v>
                </c:pt>
                <c:pt idx="14320">
                  <c:v>0.475625</c:v>
                </c:pt>
                <c:pt idx="14321">
                  <c:v>0.475625</c:v>
                </c:pt>
                <c:pt idx="14322">
                  <c:v>0.47413</c:v>
                </c:pt>
                <c:pt idx="14323">
                  <c:v>0.47413</c:v>
                </c:pt>
                <c:pt idx="14324">
                  <c:v>0.474111</c:v>
                </c:pt>
                <c:pt idx="14325">
                  <c:v>0.474111</c:v>
                </c:pt>
                <c:pt idx="14326">
                  <c:v>0.474029</c:v>
                </c:pt>
                <c:pt idx="14327">
                  <c:v>0.474301</c:v>
                </c:pt>
                <c:pt idx="14328">
                  <c:v>0.474617</c:v>
                </c:pt>
                <c:pt idx="14329">
                  <c:v>0.474617</c:v>
                </c:pt>
                <c:pt idx="14330">
                  <c:v>0.474861</c:v>
                </c:pt>
                <c:pt idx="14331">
                  <c:v>0.474775</c:v>
                </c:pt>
                <c:pt idx="14332">
                  <c:v>0.474088</c:v>
                </c:pt>
                <c:pt idx="14333">
                  <c:v>0.474088</c:v>
                </c:pt>
                <c:pt idx="14334">
                  <c:v>0.473572</c:v>
                </c:pt>
                <c:pt idx="14335">
                  <c:v>0.473547</c:v>
                </c:pt>
                <c:pt idx="14336">
                  <c:v>0.473552</c:v>
                </c:pt>
                <c:pt idx="14337">
                  <c:v>0.473552</c:v>
                </c:pt>
                <c:pt idx="14338">
                  <c:v>0.474249</c:v>
                </c:pt>
                <c:pt idx="14339">
                  <c:v>0.474724</c:v>
                </c:pt>
                <c:pt idx="14340">
                  <c:v>0.475688</c:v>
                </c:pt>
                <c:pt idx="14341">
                  <c:v>0.475688</c:v>
                </c:pt>
                <c:pt idx="14342">
                  <c:v>0.475867</c:v>
                </c:pt>
                <c:pt idx="14343">
                  <c:v>0.475867</c:v>
                </c:pt>
                <c:pt idx="14344">
                  <c:v>0.474213</c:v>
                </c:pt>
                <c:pt idx="14345">
                  <c:v>0.474213</c:v>
                </c:pt>
                <c:pt idx="14346">
                  <c:v>0.47349</c:v>
                </c:pt>
                <c:pt idx="14347">
                  <c:v>0.47349</c:v>
                </c:pt>
                <c:pt idx="14348">
                  <c:v>0.47459</c:v>
                </c:pt>
                <c:pt idx="14349">
                  <c:v>0.47459</c:v>
                </c:pt>
                <c:pt idx="14350">
                  <c:v>0.476023</c:v>
                </c:pt>
                <c:pt idx="14351">
                  <c:v>0.476023</c:v>
                </c:pt>
                <c:pt idx="14352">
                  <c:v>0.476853</c:v>
                </c:pt>
                <c:pt idx="14353">
                  <c:v>0.47726</c:v>
                </c:pt>
                <c:pt idx="14354">
                  <c:v>0.477917</c:v>
                </c:pt>
                <c:pt idx="14355">
                  <c:v>0.477917</c:v>
                </c:pt>
                <c:pt idx="14356">
                  <c:v>0.478557</c:v>
                </c:pt>
                <c:pt idx="14357">
                  <c:v>0.478843</c:v>
                </c:pt>
                <c:pt idx="14358">
                  <c:v>0.479654</c:v>
                </c:pt>
                <c:pt idx="14359">
                  <c:v>0.479654</c:v>
                </c:pt>
                <c:pt idx="14360">
                  <c:v>0.480781</c:v>
                </c:pt>
                <c:pt idx="14361">
                  <c:v>0.481864</c:v>
                </c:pt>
                <c:pt idx="14362">
                  <c:v>0.482966</c:v>
                </c:pt>
                <c:pt idx="14363">
                  <c:v>0.482966</c:v>
                </c:pt>
                <c:pt idx="14364">
                  <c:v>0.482806</c:v>
                </c:pt>
                <c:pt idx="14365">
                  <c:v>0.482226</c:v>
                </c:pt>
                <c:pt idx="14366">
                  <c:v>0.481094</c:v>
                </c:pt>
                <c:pt idx="14367">
                  <c:v>0.480207</c:v>
                </c:pt>
                <c:pt idx="14368">
                  <c:v>0.477863</c:v>
                </c:pt>
                <c:pt idx="14369">
                  <c:v>0.476997</c:v>
                </c:pt>
                <c:pt idx="14370">
                  <c:v>0.476649</c:v>
                </c:pt>
                <c:pt idx="14371">
                  <c:v>0.476791</c:v>
                </c:pt>
                <c:pt idx="14372">
                  <c:v>0.478081</c:v>
                </c:pt>
                <c:pt idx="14373">
                  <c:v>0.479786</c:v>
                </c:pt>
                <c:pt idx="14374">
                  <c:v>0.481302</c:v>
                </c:pt>
                <c:pt idx="14375">
                  <c:v>0.482286</c:v>
                </c:pt>
                <c:pt idx="14376">
                  <c:v>0.484771</c:v>
                </c:pt>
                <c:pt idx="14377">
                  <c:v>0.485614</c:v>
                </c:pt>
                <c:pt idx="14378">
                  <c:v>0.485836</c:v>
                </c:pt>
                <c:pt idx="14379">
                  <c:v>0.485796</c:v>
                </c:pt>
                <c:pt idx="14380">
                  <c:v>0.485232</c:v>
                </c:pt>
                <c:pt idx="14381">
                  <c:v>0.484171</c:v>
                </c:pt>
                <c:pt idx="14382">
                  <c:v>0.483002</c:v>
                </c:pt>
                <c:pt idx="14383">
                  <c:v>0.483184</c:v>
                </c:pt>
                <c:pt idx="14384">
                  <c:v>0.483687</c:v>
                </c:pt>
                <c:pt idx="14385">
                  <c:v>0.483871</c:v>
                </c:pt>
                <c:pt idx="14386">
                  <c:v>0.483641</c:v>
                </c:pt>
                <c:pt idx="14387">
                  <c:v>0.483262</c:v>
                </c:pt>
                <c:pt idx="14388">
                  <c:v>0.482376</c:v>
                </c:pt>
                <c:pt idx="14389">
                  <c:v>0.481284</c:v>
                </c:pt>
                <c:pt idx="14390">
                  <c:v>0.479624</c:v>
                </c:pt>
                <c:pt idx="14391">
                  <c:v>0.47831</c:v>
                </c:pt>
                <c:pt idx="14392">
                  <c:v>0.477535</c:v>
                </c:pt>
                <c:pt idx="14393">
                  <c:v>0.477171</c:v>
                </c:pt>
                <c:pt idx="14394">
                  <c:v>0.476697</c:v>
                </c:pt>
                <c:pt idx="14395">
                  <c:v>0.476144</c:v>
                </c:pt>
                <c:pt idx="14396">
                  <c:v>0.475951</c:v>
                </c:pt>
                <c:pt idx="14397">
                  <c:v>0.476061</c:v>
                </c:pt>
                <c:pt idx="14398">
                  <c:v>0.476127</c:v>
                </c:pt>
                <c:pt idx="14399">
                  <c:v>0.476323</c:v>
                </c:pt>
                <c:pt idx="14400">
                  <c:v>0.476418</c:v>
                </c:pt>
                <c:pt idx="14401">
                  <c:v>0.476543</c:v>
                </c:pt>
                <c:pt idx="14402">
                  <c:v>0.476567</c:v>
                </c:pt>
                <c:pt idx="14403">
                  <c:v>0.476633</c:v>
                </c:pt>
                <c:pt idx="14404">
                  <c:v>0.47736</c:v>
                </c:pt>
                <c:pt idx="14405">
                  <c:v>0.47812</c:v>
                </c:pt>
                <c:pt idx="14406">
                  <c:v>0.479616</c:v>
                </c:pt>
                <c:pt idx="14407">
                  <c:v>0.479991</c:v>
                </c:pt>
                <c:pt idx="14408">
                  <c:v>0.479964</c:v>
                </c:pt>
                <c:pt idx="14409">
                  <c:v>0.479198</c:v>
                </c:pt>
                <c:pt idx="14410">
                  <c:v>0.478651</c:v>
                </c:pt>
                <c:pt idx="14411">
                  <c:v>0.478568</c:v>
                </c:pt>
                <c:pt idx="14412">
                  <c:v>0.479275</c:v>
                </c:pt>
                <c:pt idx="14413">
                  <c:v>0.479851</c:v>
                </c:pt>
                <c:pt idx="14414">
                  <c:v>0.481436</c:v>
                </c:pt>
                <c:pt idx="14415">
                  <c:v>0.481292</c:v>
                </c:pt>
                <c:pt idx="14416">
                  <c:v>0.481546</c:v>
                </c:pt>
                <c:pt idx="14417">
                  <c:v>0.481245</c:v>
                </c:pt>
                <c:pt idx="14418">
                  <c:v>0.481173</c:v>
                </c:pt>
                <c:pt idx="14419">
                  <c:v>0.48111</c:v>
                </c:pt>
                <c:pt idx="14420">
                  <c:v>0.481177</c:v>
                </c:pt>
                <c:pt idx="14421">
                  <c:v>0.481278</c:v>
                </c:pt>
                <c:pt idx="14422">
                  <c:v>0.481165</c:v>
                </c:pt>
                <c:pt idx="14423">
                  <c:v>0.481462</c:v>
                </c:pt>
                <c:pt idx="14424">
                  <c:v>0.482718</c:v>
                </c:pt>
                <c:pt idx="14425">
                  <c:v>0.483288</c:v>
                </c:pt>
                <c:pt idx="14426">
                  <c:v>0.483847</c:v>
                </c:pt>
                <c:pt idx="14427">
                  <c:v>0.48394</c:v>
                </c:pt>
                <c:pt idx="14428">
                  <c:v>0.48387</c:v>
                </c:pt>
                <c:pt idx="14429">
                  <c:v>0.48372</c:v>
                </c:pt>
                <c:pt idx="14430">
                  <c:v>0.483657</c:v>
                </c:pt>
                <c:pt idx="14431">
                  <c:v>0.483123</c:v>
                </c:pt>
                <c:pt idx="14432">
                  <c:v>0.481517</c:v>
                </c:pt>
                <c:pt idx="14433">
                  <c:v>0.481149</c:v>
                </c:pt>
                <c:pt idx="14434">
                  <c:v>0.481049</c:v>
                </c:pt>
                <c:pt idx="14435">
                  <c:v>0.481084</c:v>
                </c:pt>
                <c:pt idx="14436">
                  <c:v>0.481303</c:v>
                </c:pt>
                <c:pt idx="14437">
                  <c:v>0.481125</c:v>
                </c:pt>
                <c:pt idx="14438">
                  <c:v>0.480951</c:v>
                </c:pt>
                <c:pt idx="14439">
                  <c:v>0.480873</c:v>
                </c:pt>
                <c:pt idx="14440">
                  <c:v>0.480357</c:v>
                </c:pt>
                <c:pt idx="14441">
                  <c:v>0.479827</c:v>
                </c:pt>
                <c:pt idx="14442">
                  <c:v>0.479669</c:v>
                </c:pt>
                <c:pt idx="14443">
                  <c:v>0.479558</c:v>
                </c:pt>
                <c:pt idx="14444">
                  <c:v>0.480058</c:v>
                </c:pt>
                <c:pt idx="14445">
                  <c:v>0.480652</c:v>
                </c:pt>
                <c:pt idx="14446">
                  <c:v>0.481384</c:v>
                </c:pt>
                <c:pt idx="14447">
                  <c:v>0.482304</c:v>
                </c:pt>
                <c:pt idx="14448">
                  <c:v>0.48386</c:v>
                </c:pt>
                <c:pt idx="14449">
                  <c:v>0.484897</c:v>
                </c:pt>
                <c:pt idx="14450">
                  <c:v>0.485247</c:v>
                </c:pt>
                <c:pt idx="14451">
                  <c:v>0.485196</c:v>
                </c:pt>
                <c:pt idx="14452">
                  <c:v>0.484509</c:v>
                </c:pt>
                <c:pt idx="14453">
                  <c:v>0.483213</c:v>
                </c:pt>
                <c:pt idx="14454">
                  <c:v>0.482476</c:v>
                </c:pt>
                <c:pt idx="14455">
                  <c:v>0.481877</c:v>
                </c:pt>
                <c:pt idx="14456">
                  <c:v>0.481554</c:v>
                </c:pt>
                <c:pt idx="14457">
                  <c:v>0.481446</c:v>
                </c:pt>
                <c:pt idx="14458">
                  <c:v>0.48157</c:v>
                </c:pt>
                <c:pt idx="14459">
                  <c:v>0.481692</c:v>
                </c:pt>
                <c:pt idx="14460">
                  <c:v>0.48162</c:v>
                </c:pt>
                <c:pt idx="14461">
                  <c:v>0.481411</c:v>
                </c:pt>
                <c:pt idx="14462">
                  <c:v>0.480799</c:v>
                </c:pt>
                <c:pt idx="14463">
                  <c:v>0.480472</c:v>
                </c:pt>
                <c:pt idx="14464">
                  <c:v>0.480201</c:v>
                </c:pt>
                <c:pt idx="14465">
                  <c:v>0.480103</c:v>
                </c:pt>
                <c:pt idx="14466">
                  <c:v>0.480506</c:v>
                </c:pt>
                <c:pt idx="14467">
                  <c:v>0.480989</c:v>
                </c:pt>
                <c:pt idx="14468">
                  <c:v>0.481363</c:v>
                </c:pt>
                <c:pt idx="14469">
                  <c:v>0.481577</c:v>
                </c:pt>
                <c:pt idx="14470">
                  <c:v>0.481843</c:v>
                </c:pt>
                <c:pt idx="14471">
                  <c:v>0.481499</c:v>
                </c:pt>
                <c:pt idx="14472">
                  <c:v>0.480875</c:v>
                </c:pt>
                <c:pt idx="14473">
                  <c:v>0.480292</c:v>
                </c:pt>
                <c:pt idx="14474">
                  <c:v>0.479149</c:v>
                </c:pt>
                <c:pt idx="14475">
                  <c:v>0.479209</c:v>
                </c:pt>
                <c:pt idx="14476">
                  <c:v>0.47931</c:v>
                </c:pt>
                <c:pt idx="14477">
                  <c:v>0.479593</c:v>
                </c:pt>
                <c:pt idx="14478">
                  <c:v>0.480151</c:v>
                </c:pt>
                <c:pt idx="14479">
                  <c:v>0.480825</c:v>
                </c:pt>
                <c:pt idx="14480">
                  <c:v>0.480487</c:v>
                </c:pt>
                <c:pt idx="14481">
                  <c:v>0.480457</c:v>
                </c:pt>
                <c:pt idx="14482">
                  <c:v>0.480054</c:v>
                </c:pt>
                <c:pt idx="14483">
                  <c:v>0.478188</c:v>
                </c:pt>
                <c:pt idx="14484">
                  <c:v>0.476905</c:v>
                </c:pt>
                <c:pt idx="14485">
                  <c:v>0.474987</c:v>
                </c:pt>
                <c:pt idx="14486">
                  <c:v>0.473684</c:v>
                </c:pt>
                <c:pt idx="14487">
                  <c:v>0.4729</c:v>
                </c:pt>
                <c:pt idx="14488">
                  <c:v>0.472973</c:v>
                </c:pt>
                <c:pt idx="14489">
                  <c:v>0.473234</c:v>
                </c:pt>
                <c:pt idx="14490">
                  <c:v>0.473234</c:v>
                </c:pt>
                <c:pt idx="14491">
                  <c:v>0.474665</c:v>
                </c:pt>
                <c:pt idx="14492">
                  <c:v>0.475397</c:v>
                </c:pt>
                <c:pt idx="14493">
                  <c:v>0.475998</c:v>
                </c:pt>
                <c:pt idx="14494">
                  <c:v>0.475998</c:v>
                </c:pt>
                <c:pt idx="14495">
                  <c:v>0.476146</c:v>
                </c:pt>
                <c:pt idx="14496">
                  <c:v>0.476146</c:v>
                </c:pt>
                <c:pt idx="14497">
                  <c:v>0.474136</c:v>
                </c:pt>
                <c:pt idx="14498">
                  <c:v>0.474136</c:v>
                </c:pt>
                <c:pt idx="14499">
                  <c:v>0.472624</c:v>
                </c:pt>
                <c:pt idx="14500">
                  <c:v>0.472624</c:v>
                </c:pt>
                <c:pt idx="14501">
                  <c:v>0.470067</c:v>
                </c:pt>
                <c:pt idx="14502">
                  <c:v>0.470067</c:v>
                </c:pt>
                <c:pt idx="14503">
                  <c:v>0.46928</c:v>
                </c:pt>
                <c:pt idx="14504">
                  <c:v>0.46928</c:v>
                </c:pt>
                <c:pt idx="14505">
                  <c:v>0.470895</c:v>
                </c:pt>
                <c:pt idx="14506">
                  <c:v>0.470895</c:v>
                </c:pt>
                <c:pt idx="14507">
                  <c:v>0.473567</c:v>
                </c:pt>
                <c:pt idx="14508">
                  <c:v>0.473567</c:v>
                </c:pt>
                <c:pt idx="14509">
                  <c:v>0.477207</c:v>
                </c:pt>
                <c:pt idx="14510">
                  <c:v>0.477207</c:v>
                </c:pt>
                <c:pt idx="14511">
                  <c:v>0.479283</c:v>
                </c:pt>
                <c:pt idx="14512">
                  <c:v>0.479283</c:v>
                </c:pt>
                <c:pt idx="14513">
                  <c:v>0.481017</c:v>
                </c:pt>
                <c:pt idx="14514">
                  <c:v>0.481017</c:v>
                </c:pt>
                <c:pt idx="14515">
                  <c:v>0.481511</c:v>
                </c:pt>
                <c:pt idx="14516">
                  <c:v>0.481511</c:v>
                </c:pt>
                <c:pt idx="14517">
                  <c:v>0.481718</c:v>
                </c:pt>
                <c:pt idx="14518">
                  <c:v>0.481975</c:v>
                </c:pt>
                <c:pt idx="14519">
                  <c:v>0.48284</c:v>
                </c:pt>
                <c:pt idx="14520">
                  <c:v>0.48284</c:v>
                </c:pt>
                <c:pt idx="14521">
                  <c:v>0.481654</c:v>
                </c:pt>
                <c:pt idx="14522">
                  <c:v>0.480914</c:v>
                </c:pt>
                <c:pt idx="14523">
                  <c:v>0.478772</c:v>
                </c:pt>
                <c:pt idx="14524">
                  <c:v>0.478772</c:v>
                </c:pt>
                <c:pt idx="14525">
                  <c:v>0.476728</c:v>
                </c:pt>
                <c:pt idx="14526">
                  <c:v>0.4761</c:v>
                </c:pt>
                <c:pt idx="14527">
                  <c:v>0.474549</c:v>
                </c:pt>
                <c:pt idx="14528">
                  <c:v>0.474549</c:v>
                </c:pt>
                <c:pt idx="14529">
                  <c:v>0.475083</c:v>
                </c:pt>
                <c:pt idx="14530">
                  <c:v>0.475518</c:v>
                </c:pt>
                <c:pt idx="14531">
                  <c:v>0.476755</c:v>
                </c:pt>
                <c:pt idx="14532">
                  <c:v>0.476755</c:v>
                </c:pt>
                <c:pt idx="14533">
                  <c:v>0.477834</c:v>
                </c:pt>
                <c:pt idx="14534">
                  <c:v>0.477834</c:v>
                </c:pt>
                <c:pt idx="14535">
                  <c:v>0.47831</c:v>
                </c:pt>
                <c:pt idx="14536">
                  <c:v>0.47831</c:v>
                </c:pt>
                <c:pt idx="14537">
                  <c:v>0.478743</c:v>
                </c:pt>
                <c:pt idx="14538">
                  <c:v>0.478743</c:v>
                </c:pt>
                <c:pt idx="14539">
                  <c:v>0.481276</c:v>
                </c:pt>
                <c:pt idx="14540">
                  <c:v>0.481276</c:v>
                </c:pt>
                <c:pt idx="14541">
                  <c:v>0.481639</c:v>
                </c:pt>
                <c:pt idx="14542">
                  <c:v>0.481639</c:v>
                </c:pt>
                <c:pt idx="14543">
                  <c:v>0.480212</c:v>
                </c:pt>
                <c:pt idx="14544">
                  <c:v>0.479684</c:v>
                </c:pt>
                <c:pt idx="14545">
                  <c:v>0.478124</c:v>
                </c:pt>
                <c:pt idx="14546">
                  <c:v>0.478124</c:v>
                </c:pt>
                <c:pt idx="14547">
                  <c:v>0.47635</c:v>
                </c:pt>
                <c:pt idx="14548">
                  <c:v>0.475658</c:v>
                </c:pt>
                <c:pt idx="14549">
                  <c:v>0.47592</c:v>
                </c:pt>
                <c:pt idx="14550">
                  <c:v>0.47592</c:v>
                </c:pt>
                <c:pt idx="14551">
                  <c:v>0.477489</c:v>
                </c:pt>
                <c:pt idx="14552">
                  <c:v>0.478193</c:v>
                </c:pt>
                <c:pt idx="14553">
                  <c:v>0.478232</c:v>
                </c:pt>
                <c:pt idx="14554">
                  <c:v>0.478232</c:v>
                </c:pt>
                <c:pt idx="14555">
                  <c:v>0.479296</c:v>
                </c:pt>
                <c:pt idx="14556">
                  <c:v>0.480186</c:v>
                </c:pt>
                <c:pt idx="14557">
                  <c:v>0.481228</c:v>
                </c:pt>
                <c:pt idx="14558">
                  <c:v>0.481228</c:v>
                </c:pt>
                <c:pt idx="14559">
                  <c:v>0.481821</c:v>
                </c:pt>
                <c:pt idx="14560">
                  <c:v>0.482156</c:v>
                </c:pt>
                <c:pt idx="14561">
                  <c:v>0.481149</c:v>
                </c:pt>
                <c:pt idx="14562">
                  <c:v>0.481149</c:v>
                </c:pt>
                <c:pt idx="14563">
                  <c:v>0.480574</c:v>
                </c:pt>
                <c:pt idx="14564">
                  <c:v>0.480159</c:v>
                </c:pt>
                <c:pt idx="14565">
                  <c:v>0.479099</c:v>
                </c:pt>
                <c:pt idx="14566">
                  <c:v>0.478035</c:v>
                </c:pt>
                <c:pt idx="14567">
                  <c:v>0.475977</c:v>
                </c:pt>
                <c:pt idx="14568">
                  <c:v>0.475486</c:v>
                </c:pt>
                <c:pt idx="14569">
                  <c:v>0.474976</c:v>
                </c:pt>
                <c:pt idx="14570">
                  <c:v>0.475103</c:v>
                </c:pt>
                <c:pt idx="14571">
                  <c:v>0.475896</c:v>
                </c:pt>
                <c:pt idx="14572">
                  <c:v>0.476776</c:v>
                </c:pt>
                <c:pt idx="14573">
                  <c:v>0.479066</c:v>
                </c:pt>
                <c:pt idx="14574">
                  <c:v>0.479971</c:v>
                </c:pt>
                <c:pt idx="14575">
                  <c:v>0.480978</c:v>
                </c:pt>
                <c:pt idx="14576">
                  <c:v>0.481378</c:v>
                </c:pt>
                <c:pt idx="14577">
                  <c:v>0.481368</c:v>
                </c:pt>
                <c:pt idx="14578">
                  <c:v>0.481093</c:v>
                </c:pt>
                <c:pt idx="14579">
                  <c:v>0.48049</c:v>
                </c:pt>
                <c:pt idx="14580">
                  <c:v>0.480141</c:v>
                </c:pt>
                <c:pt idx="14581">
                  <c:v>0.4794</c:v>
                </c:pt>
                <c:pt idx="14582">
                  <c:v>0.479895</c:v>
                </c:pt>
                <c:pt idx="14583">
                  <c:v>0.48022</c:v>
                </c:pt>
                <c:pt idx="14584">
                  <c:v>0.480667</c:v>
                </c:pt>
                <c:pt idx="14585">
                  <c:v>0.482242</c:v>
                </c:pt>
                <c:pt idx="14586">
                  <c:v>0.482721</c:v>
                </c:pt>
                <c:pt idx="14587">
                  <c:v>0.482875</c:v>
                </c:pt>
                <c:pt idx="14588">
                  <c:v>0.483106</c:v>
                </c:pt>
                <c:pt idx="14589">
                  <c:v>0.482656</c:v>
                </c:pt>
                <c:pt idx="14590">
                  <c:v>0.482455</c:v>
                </c:pt>
                <c:pt idx="14591">
                  <c:v>0.482154</c:v>
                </c:pt>
                <c:pt idx="14592">
                  <c:v>0.48131</c:v>
                </c:pt>
                <c:pt idx="14593">
                  <c:v>0.479186</c:v>
                </c:pt>
                <c:pt idx="14594">
                  <c:v>0.478319</c:v>
                </c:pt>
                <c:pt idx="14595">
                  <c:v>0.477489</c:v>
                </c:pt>
                <c:pt idx="14596">
                  <c:v>0.476654</c:v>
                </c:pt>
                <c:pt idx="14597">
                  <c:v>0.475894</c:v>
                </c:pt>
                <c:pt idx="14598">
                  <c:v>0.476266</c:v>
                </c:pt>
                <c:pt idx="14599">
                  <c:v>0.477318</c:v>
                </c:pt>
                <c:pt idx="14600">
                  <c:v>0.478797</c:v>
                </c:pt>
                <c:pt idx="14601">
                  <c:v>0.480916</c:v>
                </c:pt>
                <c:pt idx="14602">
                  <c:v>0.481382</c:v>
                </c:pt>
                <c:pt idx="14603">
                  <c:v>0.481084</c:v>
                </c:pt>
                <c:pt idx="14604">
                  <c:v>0.480228</c:v>
                </c:pt>
                <c:pt idx="14605">
                  <c:v>0.479095</c:v>
                </c:pt>
                <c:pt idx="14606">
                  <c:v>0.476156</c:v>
                </c:pt>
                <c:pt idx="14607">
                  <c:v>0.474632</c:v>
                </c:pt>
                <c:pt idx="14608">
                  <c:v>0.473401</c:v>
                </c:pt>
                <c:pt idx="14609">
                  <c:v>0.472289</c:v>
                </c:pt>
                <c:pt idx="14610">
                  <c:v>0.471693</c:v>
                </c:pt>
                <c:pt idx="14611">
                  <c:v>0.472381</c:v>
                </c:pt>
                <c:pt idx="14612">
                  <c:v>0.473612</c:v>
                </c:pt>
                <c:pt idx="14613">
                  <c:v>0.475084</c:v>
                </c:pt>
                <c:pt idx="14614">
                  <c:v>0.476411</c:v>
                </c:pt>
                <c:pt idx="14615">
                  <c:v>0.478676</c:v>
                </c:pt>
                <c:pt idx="14616">
                  <c:v>0.479475</c:v>
                </c:pt>
                <c:pt idx="14617">
                  <c:v>0.479666</c:v>
                </c:pt>
                <c:pt idx="14618">
                  <c:v>0.479994</c:v>
                </c:pt>
                <c:pt idx="14619">
                  <c:v>0.479357</c:v>
                </c:pt>
                <c:pt idx="14620">
                  <c:v>0.478347</c:v>
                </c:pt>
                <c:pt idx="14621">
                  <c:v>0.47753</c:v>
                </c:pt>
                <c:pt idx="14622">
                  <c:v>0.477198</c:v>
                </c:pt>
                <c:pt idx="14623">
                  <c:v>0.477248</c:v>
                </c:pt>
                <c:pt idx="14624">
                  <c:v>0.477855</c:v>
                </c:pt>
                <c:pt idx="14625">
                  <c:v>0.478469</c:v>
                </c:pt>
                <c:pt idx="14626">
                  <c:v>0.479126</c:v>
                </c:pt>
                <c:pt idx="14627">
                  <c:v>0.480204</c:v>
                </c:pt>
                <c:pt idx="14628">
                  <c:v>0.480482</c:v>
                </c:pt>
                <c:pt idx="14629">
                  <c:v>0.480482</c:v>
                </c:pt>
                <c:pt idx="14630">
                  <c:v>0.480341</c:v>
                </c:pt>
                <c:pt idx="14631">
                  <c:v>0.479007</c:v>
                </c:pt>
                <c:pt idx="14632">
                  <c:v>0.478542</c:v>
                </c:pt>
                <c:pt idx="14633">
                  <c:v>0.4783</c:v>
                </c:pt>
                <c:pt idx="14634">
                  <c:v>0.478358</c:v>
                </c:pt>
                <c:pt idx="14635">
                  <c:v>0.478266</c:v>
                </c:pt>
                <c:pt idx="14636">
                  <c:v>0.478241</c:v>
                </c:pt>
                <c:pt idx="14637">
                  <c:v>0.478873</c:v>
                </c:pt>
                <c:pt idx="14638">
                  <c:v>0.479248</c:v>
                </c:pt>
                <c:pt idx="14639">
                  <c:v>0.480135</c:v>
                </c:pt>
                <c:pt idx="14640">
                  <c:v>0.480493</c:v>
                </c:pt>
                <c:pt idx="14641">
                  <c:v>0.480496</c:v>
                </c:pt>
                <c:pt idx="14642">
                  <c:v>0.479923</c:v>
                </c:pt>
                <c:pt idx="14643">
                  <c:v>0.479115</c:v>
                </c:pt>
                <c:pt idx="14644">
                  <c:v>0.477025</c:v>
                </c:pt>
                <c:pt idx="14645">
                  <c:v>0.476401</c:v>
                </c:pt>
                <c:pt idx="14646">
                  <c:v>0.475896</c:v>
                </c:pt>
                <c:pt idx="14647">
                  <c:v>0.475412</c:v>
                </c:pt>
                <c:pt idx="14648">
                  <c:v>0.475231</c:v>
                </c:pt>
                <c:pt idx="14649">
                  <c:v>0.47549</c:v>
                </c:pt>
                <c:pt idx="14650">
                  <c:v>0.47588</c:v>
                </c:pt>
                <c:pt idx="14651">
                  <c:v>0.476531</c:v>
                </c:pt>
                <c:pt idx="14652">
                  <c:v>0.47733</c:v>
                </c:pt>
                <c:pt idx="14653">
                  <c:v>0.478018</c:v>
                </c:pt>
                <c:pt idx="14654">
                  <c:v>0.478462</c:v>
                </c:pt>
                <c:pt idx="14655">
                  <c:v>0.479325</c:v>
                </c:pt>
                <c:pt idx="14656">
                  <c:v>0.479436</c:v>
                </c:pt>
                <c:pt idx="14657">
                  <c:v>0.47908</c:v>
                </c:pt>
                <c:pt idx="14658">
                  <c:v>0.47859</c:v>
                </c:pt>
                <c:pt idx="14659">
                  <c:v>0.478049</c:v>
                </c:pt>
                <c:pt idx="14660">
                  <c:v>0.477544</c:v>
                </c:pt>
                <c:pt idx="14661">
                  <c:v>0.475377</c:v>
                </c:pt>
                <c:pt idx="14662">
                  <c:v>0.474298</c:v>
                </c:pt>
                <c:pt idx="14663">
                  <c:v>0.473573</c:v>
                </c:pt>
                <c:pt idx="14664">
                  <c:v>0.473482</c:v>
                </c:pt>
                <c:pt idx="14665">
                  <c:v>0.475553</c:v>
                </c:pt>
                <c:pt idx="14666">
                  <c:v>0.476945</c:v>
                </c:pt>
                <c:pt idx="14667">
                  <c:v>0.477958</c:v>
                </c:pt>
                <c:pt idx="14668">
                  <c:v>0.478919</c:v>
                </c:pt>
                <c:pt idx="14669">
                  <c:v>0.479428</c:v>
                </c:pt>
                <c:pt idx="14670">
                  <c:v>0.479462</c:v>
                </c:pt>
                <c:pt idx="14671">
                  <c:v>0.479266</c:v>
                </c:pt>
                <c:pt idx="14672">
                  <c:v>0.479494</c:v>
                </c:pt>
                <c:pt idx="14673">
                  <c:v>0.479794</c:v>
                </c:pt>
                <c:pt idx="14674">
                  <c:v>0.480332</c:v>
                </c:pt>
                <c:pt idx="14675">
                  <c:v>0.480564</c:v>
                </c:pt>
                <c:pt idx="14676">
                  <c:v>0.480588</c:v>
                </c:pt>
                <c:pt idx="14677">
                  <c:v>0.480629</c:v>
                </c:pt>
                <c:pt idx="14678">
                  <c:v>0.479842</c:v>
                </c:pt>
                <c:pt idx="14679">
                  <c:v>0.479516</c:v>
                </c:pt>
                <c:pt idx="14680">
                  <c:v>0.478359</c:v>
                </c:pt>
                <c:pt idx="14681">
                  <c:v>0.477189</c:v>
                </c:pt>
                <c:pt idx="14682">
                  <c:v>0.475408</c:v>
                </c:pt>
                <c:pt idx="14683">
                  <c:v>0.475408</c:v>
                </c:pt>
                <c:pt idx="14684">
                  <c:v>0.475106</c:v>
                </c:pt>
                <c:pt idx="14685">
                  <c:v>0.474916</c:v>
                </c:pt>
                <c:pt idx="14686">
                  <c:v>0.475086</c:v>
                </c:pt>
                <c:pt idx="14687">
                  <c:v>0.475086</c:v>
                </c:pt>
                <c:pt idx="14688">
                  <c:v>0.473929</c:v>
                </c:pt>
                <c:pt idx="14689">
                  <c:v>0.473929</c:v>
                </c:pt>
                <c:pt idx="14690">
                  <c:v>0.473576</c:v>
                </c:pt>
                <c:pt idx="14691">
                  <c:v>0.473576</c:v>
                </c:pt>
                <c:pt idx="14692">
                  <c:v>0.475598</c:v>
                </c:pt>
                <c:pt idx="14693">
                  <c:v>0.475598</c:v>
                </c:pt>
                <c:pt idx="14694">
                  <c:v>0.477008</c:v>
                </c:pt>
                <c:pt idx="14695">
                  <c:v>0.477008</c:v>
                </c:pt>
                <c:pt idx="14696">
                  <c:v>0.479581</c:v>
                </c:pt>
                <c:pt idx="14697">
                  <c:v>0.479581</c:v>
                </c:pt>
                <c:pt idx="14698">
                  <c:v>0.481068</c:v>
                </c:pt>
                <c:pt idx="14699">
                  <c:v>0.481068</c:v>
                </c:pt>
                <c:pt idx="14700">
                  <c:v>0.482273</c:v>
                </c:pt>
                <c:pt idx="14701">
                  <c:v>0.482273</c:v>
                </c:pt>
                <c:pt idx="14702">
                  <c:v>0.482793</c:v>
                </c:pt>
                <c:pt idx="14703">
                  <c:v>0.482793</c:v>
                </c:pt>
                <c:pt idx="14704">
                  <c:v>0.481072</c:v>
                </c:pt>
                <c:pt idx="14705">
                  <c:v>0.481072</c:v>
                </c:pt>
                <c:pt idx="14706">
                  <c:v>0.480051</c:v>
                </c:pt>
                <c:pt idx="14707">
                  <c:v>0.480051</c:v>
                </c:pt>
                <c:pt idx="14708">
                  <c:v>0.47915</c:v>
                </c:pt>
                <c:pt idx="14709">
                  <c:v>0.47915</c:v>
                </c:pt>
                <c:pt idx="14710">
                  <c:v>0.478854</c:v>
                </c:pt>
                <c:pt idx="14711">
                  <c:v>0.478854</c:v>
                </c:pt>
                <c:pt idx="14712">
                  <c:v>0.478781</c:v>
                </c:pt>
                <c:pt idx="14713">
                  <c:v>0.478535</c:v>
                </c:pt>
                <c:pt idx="14714">
                  <c:v>0.477785</c:v>
                </c:pt>
                <c:pt idx="14715">
                  <c:v>0.477785</c:v>
                </c:pt>
                <c:pt idx="14716">
                  <c:v>0.477712</c:v>
                </c:pt>
                <c:pt idx="14717">
                  <c:v>0.477939</c:v>
                </c:pt>
                <c:pt idx="14718">
                  <c:v>0.477557</c:v>
                </c:pt>
                <c:pt idx="14719">
                  <c:v>0.477557</c:v>
                </c:pt>
                <c:pt idx="14720">
                  <c:v>0.477944</c:v>
                </c:pt>
                <c:pt idx="14721">
                  <c:v>0.477357</c:v>
                </c:pt>
                <c:pt idx="14722">
                  <c:v>0.477095</c:v>
                </c:pt>
                <c:pt idx="14723">
                  <c:v>0.477095</c:v>
                </c:pt>
                <c:pt idx="14724">
                  <c:v>0.476479</c:v>
                </c:pt>
                <c:pt idx="14725">
                  <c:v>0.476479</c:v>
                </c:pt>
                <c:pt idx="14726">
                  <c:v>0.475255</c:v>
                </c:pt>
                <c:pt idx="14727">
                  <c:v>0.475255</c:v>
                </c:pt>
                <c:pt idx="14728">
                  <c:v>0.476342</c:v>
                </c:pt>
                <c:pt idx="14729">
                  <c:v>0.476342</c:v>
                </c:pt>
                <c:pt idx="14730">
                  <c:v>0.478408</c:v>
                </c:pt>
                <c:pt idx="14731">
                  <c:v>0.478408</c:v>
                </c:pt>
                <c:pt idx="14732">
                  <c:v>0.479381</c:v>
                </c:pt>
                <c:pt idx="14733">
                  <c:v>0.479381</c:v>
                </c:pt>
                <c:pt idx="14734">
                  <c:v>0.479175</c:v>
                </c:pt>
                <c:pt idx="14735">
                  <c:v>0.479175</c:v>
                </c:pt>
                <c:pt idx="14736">
                  <c:v>0.478318</c:v>
                </c:pt>
                <c:pt idx="14737">
                  <c:v>0.478318</c:v>
                </c:pt>
                <c:pt idx="14738">
                  <c:v>0.477705</c:v>
                </c:pt>
                <c:pt idx="14739">
                  <c:v>0.47767</c:v>
                </c:pt>
                <c:pt idx="14740">
                  <c:v>0.478195</c:v>
                </c:pt>
                <c:pt idx="14741">
                  <c:v>0.478195</c:v>
                </c:pt>
                <c:pt idx="14742">
                  <c:v>0.478984</c:v>
                </c:pt>
                <c:pt idx="14743">
                  <c:v>0.479371</c:v>
                </c:pt>
                <c:pt idx="14744">
                  <c:v>0.480648</c:v>
                </c:pt>
                <c:pt idx="14745">
                  <c:v>0.480648</c:v>
                </c:pt>
                <c:pt idx="14746">
                  <c:v>0.481474</c:v>
                </c:pt>
                <c:pt idx="14747">
                  <c:v>0.482592</c:v>
                </c:pt>
                <c:pt idx="14748">
                  <c:v>0.484503</c:v>
                </c:pt>
                <c:pt idx="14749">
                  <c:v>0.484503</c:v>
                </c:pt>
                <c:pt idx="14750">
                  <c:v>0.485608</c:v>
                </c:pt>
                <c:pt idx="14751">
                  <c:v>0.485367</c:v>
                </c:pt>
                <c:pt idx="14752">
                  <c:v>0.484596</c:v>
                </c:pt>
                <c:pt idx="14753">
                  <c:v>0.484596</c:v>
                </c:pt>
                <c:pt idx="14754">
                  <c:v>0.483376</c:v>
                </c:pt>
                <c:pt idx="14755">
                  <c:v>0.483094</c:v>
                </c:pt>
                <c:pt idx="14756">
                  <c:v>0.483794</c:v>
                </c:pt>
                <c:pt idx="14757">
                  <c:v>0.483794</c:v>
                </c:pt>
                <c:pt idx="14758">
                  <c:v>0.485019</c:v>
                </c:pt>
                <c:pt idx="14759">
                  <c:v>0.485019</c:v>
                </c:pt>
                <c:pt idx="14760">
                  <c:v>0.484431</c:v>
                </c:pt>
                <c:pt idx="14761">
                  <c:v>0.483691</c:v>
                </c:pt>
                <c:pt idx="14762">
                  <c:v>0.481136</c:v>
                </c:pt>
                <c:pt idx="14763">
                  <c:v>0.481136</c:v>
                </c:pt>
                <c:pt idx="14764">
                  <c:v>0.478382</c:v>
                </c:pt>
                <c:pt idx="14765">
                  <c:v>0.476995</c:v>
                </c:pt>
                <c:pt idx="14766">
                  <c:v>0.475773</c:v>
                </c:pt>
                <c:pt idx="14767">
                  <c:v>0.475123</c:v>
                </c:pt>
                <c:pt idx="14768">
                  <c:v>0.47387</c:v>
                </c:pt>
                <c:pt idx="14769">
                  <c:v>0.474495</c:v>
                </c:pt>
                <c:pt idx="14770">
                  <c:v>0.475344</c:v>
                </c:pt>
                <c:pt idx="14771">
                  <c:v>0.476833</c:v>
                </c:pt>
                <c:pt idx="14772">
                  <c:v>0.478697</c:v>
                </c:pt>
                <c:pt idx="14773">
                  <c:v>0.47995</c:v>
                </c:pt>
                <c:pt idx="14774">
                  <c:v>0.481398</c:v>
                </c:pt>
                <c:pt idx="14775">
                  <c:v>0.482104</c:v>
                </c:pt>
                <c:pt idx="14776">
                  <c:v>0.482049</c:v>
                </c:pt>
                <c:pt idx="14777">
                  <c:v>0.481718</c:v>
                </c:pt>
                <c:pt idx="14778">
                  <c:v>0.481524</c:v>
                </c:pt>
                <c:pt idx="14779">
                  <c:v>0.481808</c:v>
                </c:pt>
                <c:pt idx="14780">
                  <c:v>0.483002</c:v>
                </c:pt>
                <c:pt idx="14781">
                  <c:v>0.484121</c:v>
                </c:pt>
                <c:pt idx="14782">
                  <c:v>0.48466</c:v>
                </c:pt>
                <c:pt idx="14783">
                  <c:v>0.484891</c:v>
                </c:pt>
                <c:pt idx="14784">
                  <c:v>0.484491</c:v>
                </c:pt>
                <c:pt idx="14785">
                  <c:v>0.484414</c:v>
                </c:pt>
                <c:pt idx="14786">
                  <c:v>0.484145</c:v>
                </c:pt>
                <c:pt idx="14787">
                  <c:v>0.483715</c:v>
                </c:pt>
                <c:pt idx="14788">
                  <c:v>0.482817</c:v>
                </c:pt>
                <c:pt idx="14789">
                  <c:v>0.482878</c:v>
                </c:pt>
                <c:pt idx="14790">
                  <c:v>0.482878</c:v>
                </c:pt>
                <c:pt idx="14791">
                  <c:v>0.482563</c:v>
                </c:pt>
                <c:pt idx="14792">
                  <c:v>0.482442</c:v>
                </c:pt>
                <c:pt idx="14793">
                  <c:v>0.482461</c:v>
                </c:pt>
                <c:pt idx="14794">
                  <c:v>0.482638</c:v>
                </c:pt>
                <c:pt idx="14795">
                  <c:v>0.481591</c:v>
                </c:pt>
                <c:pt idx="14796">
                  <c:v>0.480427</c:v>
                </c:pt>
                <c:pt idx="14797">
                  <c:v>0.478701</c:v>
                </c:pt>
                <c:pt idx="14798">
                  <c:v>0.475411</c:v>
                </c:pt>
                <c:pt idx="14799">
                  <c:v>0.473727</c:v>
                </c:pt>
                <c:pt idx="14800">
                  <c:v>0.472517</c:v>
                </c:pt>
                <c:pt idx="14801">
                  <c:v>0.471556</c:v>
                </c:pt>
                <c:pt idx="14802">
                  <c:v>0.471499</c:v>
                </c:pt>
                <c:pt idx="14803">
                  <c:v>0.472272</c:v>
                </c:pt>
                <c:pt idx="14804">
                  <c:v>0.472772</c:v>
                </c:pt>
                <c:pt idx="14805">
                  <c:v>0.473365</c:v>
                </c:pt>
                <c:pt idx="14806">
                  <c:v>0.474062</c:v>
                </c:pt>
                <c:pt idx="14807">
                  <c:v>0.474332</c:v>
                </c:pt>
                <c:pt idx="14808">
                  <c:v>0.474711</c:v>
                </c:pt>
                <c:pt idx="14809">
                  <c:v>0.475168</c:v>
                </c:pt>
                <c:pt idx="14810">
                  <c:v>0.475001</c:v>
                </c:pt>
                <c:pt idx="14811">
                  <c:v>0.475004</c:v>
                </c:pt>
                <c:pt idx="14812">
                  <c:v>0.475512</c:v>
                </c:pt>
                <c:pt idx="14813">
                  <c:v>0.475786</c:v>
                </c:pt>
                <c:pt idx="14814">
                  <c:v>0.475545</c:v>
                </c:pt>
                <c:pt idx="14815">
                  <c:v>0.475678</c:v>
                </c:pt>
                <c:pt idx="14816">
                  <c:v>0.475793</c:v>
                </c:pt>
                <c:pt idx="14817">
                  <c:v>0.475406</c:v>
                </c:pt>
                <c:pt idx="14818">
                  <c:v>0.475086</c:v>
                </c:pt>
                <c:pt idx="14819">
                  <c:v>0.475342</c:v>
                </c:pt>
                <c:pt idx="14820">
                  <c:v>0.476096</c:v>
                </c:pt>
                <c:pt idx="14821">
                  <c:v>0.476797</c:v>
                </c:pt>
                <c:pt idx="14822">
                  <c:v>0.47799</c:v>
                </c:pt>
                <c:pt idx="14823">
                  <c:v>0.477893</c:v>
                </c:pt>
                <c:pt idx="14824">
                  <c:v>0.477635</c:v>
                </c:pt>
                <c:pt idx="14825">
                  <c:v>0.477676</c:v>
                </c:pt>
                <c:pt idx="14826">
                  <c:v>0.479184</c:v>
                </c:pt>
                <c:pt idx="14827">
                  <c:v>0.479995</c:v>
                </c:pt>
                <c:pt idx="14828">
                  <c:v>0.480968</c:v>
                </c:pt>
                <c:pt idx="14829">
                  <c:v>0.481914</c:v>
                </c:pt>
                <c:pt idx="14830">
                  <c:v>0.483379</c:v>
                </c:pt>
                <c:pt idx="14831">
                  <c:v>0.484503</c:v>
                </c:pt>
                <c:pt idx="14832">
                  <c:v>0.484374</c:v>
                </c:pt>
                <c:pt idx="14833">
                  <c:v>0.484005</c:v>
                </c:pt>
                <c:pt idx="14834">
                  <c:v>0.483105</c:v>
                </c:pt>
                <c:pt idx="14835">
                  <c:v>0.481712</c:v>
                </c:pt>
                <c:pt idx="14836">
                  <c:v>0.479512</c:v>
                </c:pt>
                <c:pt idx="14837">
                  <c:v>0.478643</c:v>
                </c:pt>
                <c:pt idx="14838">
                  <c:v>0.477595</c:v>
                </c:pt>
                <c:pt idx="14839">
                  <c:v>0.476405</c:v>
                </c:pt>
                <c:pt idx="14840">
                  <c:v>0.474765</c:v>
                </c:pt>
                <c:pt idx="14841">
                  <c:v>0.474694</c:v>
                </c:pt>
                <c:pt idx="14842">
                  <c:v>0.474677</c:v>
                </c:pt>
                <c:pt idx="14843">
                  <c:v>0.474389</c:v>
                </c:pt>
                <c:pt idx="14844">
                  <c:v>0.474624</c:v>
                </c:pt>
                <c:pt idx="14845">
                  <c:v>0.475025</c:v>
                </c:pt>
                <c:pt idx="14846">
                  <c:v>0.475511</c:v>
                </c:pt>
                <c:pt idx="14847">
                  <c:v>0.475753</c:v>
                </c:pt>
                <c:pt idx="14848">
                  <c:v>0.476829</c:v>
                </c:pt>
                <c:pt idx="14849">
                  <c:v>0.477254</c:v>
                </c:pt>
                <c:pt idx="14850">
                  <c:v>0.477497</c:v>
                </c:pt>
                <c:pt idx="14851">
                  <c:v>0.47729</c:v>
                </c:pt>
                <c:pt idx="14852">
                  <c:v>0.477005</c:v>
                </c:pt>
                <c:pt idx="14853">
                  <c:v>0.476706</c:v>
                </c:pt>
                <c:pt idx="14854">
                  <c:v>0.476802</c:v>
                </c:pt>
                <c:pt idx="14855">
                  <c:v>0.476348</c:v>
                </c:pt>
                <c:pt idx="14856">
                  <c:v>0.477626</c:v>
                </c:pt>
                <c:pt idx="14857">
                  <c:v>0.478419</c:v>
                </c:pt>
                <c:pt idx="14858">
                  <c:v>0.47923</c:v>
                </c:pt>
                <c:pt idx="14859">
                  <c:v>0.479368</c:v>
                </c:pt>
                <c:pt idx="14860">
                  <c:v>0.480702</c:v>
                </c:pt>
                <c:pt idx="14861">
                  <c:v>0.481658</c:v>
                </c:pt>
                <c:pt idx="14862">
                  <c:v>0.482734</c:v>
                </c:pt>
                <c:pt idx="14863">
                  <c:v>0.483416</c:v>
                </c:pt>
                <c:pt idx="14864">
                  <c:v>0.483883</c:v>
                </c:pt>
                <c:pt idx="14865">
                  <c:v>0.483551</c:v>
                </c:pt>
                <c:pt idx="14866">
                  <c:v>0.482461</c:v>
                </c:pt>
                <c:pt idx="14867">
                  <c:v>0.481121</c:v>
                </c:pt>
                <c:pt idx="14868">
                  <c:v>0.47989</c:v>
                </c:pt>
                <c:pt idx="14869">
                  <c:v>0.477725</c:v>
                </c:pt>
                <c:pt idx="14870">
                  <c:v>0.477695</c:v>
                </c:pt>
                <c:pt idx="14871">
                  <c:v>0.477661</c:v>
                </c:pt>
                <c:pt idx="14872">
                  <c:v>0.477731</c:v>
                </c:pt>
                <c:pt idx="14873">
                  <c:v>0.477727</c:v>
                </c:pt>
                <c:pt idx="14874">
                  <c:v>0.477599</c:v>
                </c:pt>
                <c:pt idx="14875">
                  <c:v>0.478244</c:v>
                </c:pt>
                <c:pt idx="14876">
                  <c:v>0.478853</c:v>
                </c:pt>
                <c:pt idx="14877">
                  <c:v>0.47954</c:v>
                </c:pt>
                <c:pt idx="14878">
                  <c:v>0.481145</c:v>
                </c:pt>
                <c:pt idx="14879">
                  <c:v>0.48195</c:v>
                </c:pt>
                <c:pt idx="14880">
                  <c:v>0.482493</c:v>
                </c:pt>
                <c:pt idx="14881">
                  <c:v>0.483119</c:v>
                </c:pt>
                <c:pt idx="14882">
                  <c:v>0.484364</c:v>
                </c:pt>
                <c:pt idx="14883">
                  <c:v>0.485095</c:v>
                </c:pt>
                <c:pt idx="14884">
                  <c:v>0.485401</c:v>
                </c:pt>
                <c:pt idx="14885">
                  <c:v>0.485344</c:v>
                </c:pt>
                <c:pt idx="14886">
                  <c:v>0.485344</c:v>
                </c:pt>
                <c:pt idx="14887">
                  <c:v>0.484891</c:v>
                </c:pt>
                <c:pt idx="14888">
                  <c:v>0.484891</c:v>
                </c:pt>
                <c:pt idx="14889">
                  <c:v>0.4855</c:v>
                </c:pt>
                <c:pt idx="14890">
                  <c:v>0.4855</c:v>
                </c:pt>
                <c:pt idx="14891">
                  <c:v>0.485411</c:v>
                </c:pt>
                <c:pt idx="14892">
                  <c:v>0.485411</c:v>
                </c:pt>
                <c:pt idx="14893">
                  <c:v>0.484022</c:v>
                </c:pt>
                <c:pt idx="14894">
                  <c:v>0.484022</c:v>
                </c:pt>
                <c:pt idx="14895">
                  <c:v>0.481458</c:v>
                </c:pt>
                <c:pt idx="14896">
                  <c:v>0.481458</c:v>
                </c:pt>
                <c:pt idx="14897">
                  <c:v>0.481217</c:v>
                </c:pt>
                <c:pt idx="14898">
                  <c:v>0.481217</c:v>
                </c:pt>
                <c:pt idx="14899">
                  <c:v>0.481849</c:v>
                </c:pt>
                <c:pt idx="14900">
                  <c:v>0.481849</c:v>
                </c:pt>
                <c:pt idx="14901">
                  <c:v>0.483307</c:v>
                </c:pt>
                <c:pt idx="14902">
                  <c:v>0.483307</c:v>
                </c:pt>
                <c:pt idx="14903">
                  <c:v>0.484562</c:v>
                </c:pt>
                <c:pt idx="14904">
                  <c:v>0.485426</c:v>
                </c:pt>
                <c:pt idx="14905">
                  <c:v>0.486433</c:v>
                </c:pt>
                <c:pt idx="14906">
                  <c:v>0.486433</c:v>
                </c:pt>
                <c:pt idx="14907">
                  <c:v>0.48584</c:v>
                </c:pt>
                <c:pt idx="14908">
                  <c:v>0.485406</c:v>
                </c:pt>
                <c:pt idx="14909">
                  <c:v>0.484322</c:v>
                </c:pt>
                <c:pt idx="14910">
                  <c:v>0.484322</c:v>
                </c:pt>
                <c:pt idx="14911">
                  <c:v>0.484267</c:v>
                </c:pt>
                <c:pt idx="14912">
                  <c:v>0.484267</c:v>
                </c:pt>
                <c:pt idx="14913">
                  <c:v>0.485304</c:v>
                </c:pt>
                <c:pt idx="14914">
                  <c:v>0.485304</c:v>
                </c:pt>
                <c:pt idx="14915">
                  <c:v>0.485792</c:v>
                </c:pt>
                <c:pt idx="14916">
                  <c:v>0.485792</c:v>
                </c:pt>
                <c:pt idx="14917">
                  <c:v>0.484431</c:v>
                </c:pt>
                <c:pt idx="14918">
                  <c:v>0.484431</c:v>
                </c:pt>
                <c:pt idx="14919">
                  <c:v>0.482366</c:v>
                </c:pt>
                <c:pt idx="14920">
                  <c:v>0.482366</c:v>
                </c:pt>
                <c:pt idx="14921">
                  <c:v>0.479867</c:v>
                </c:pt>
                <c:pt idx="14922">
                  <c:v>0.479867</c:v>
                </c:pt>
                <c:pt idx="14923">
                  <c:v>0.479724</c:v>
                </c:pt>
                <c:pt idx="14924">
                  <c:v>0.479724</c:v>
                </c:pt>
                <c:pt idx="14925">
                  <c:v>0.479842</c:v>
                </c:pt>
                <c:pt idx="14926">
                  <c:v>0.479842</c:v>
                </c:pt>
                <c:pt idx="14927">
                  <c:v>0.481027</c:v>
                </c:pt>
                <c:pt idx="14928">
                  <c:v>0.481027</c:v>
                </c:pt>
                <c:pt idx="14929">
                  <c:v>0.482185</c:v>
                </c:pt>
                <c:pt idx="14930">
                  <c:v>0.48295</c:v>
                </c:pt>
                <c:pt idx="14931">
                  <c:v>0.48405</c:v>
                </c:pt>
                <c:pt idx="14932">
                  <c:v>0.48405</c:v>
                </c:pt>
                <c:pt idx="14933">
                  <c:v>0.486179</c:v>
                </c:pt>
                <c:pt idx="14934">
                  <c:v>0.486556</c:v>
                </c:pt>
                <c:pt idx="14935">
                  <c:v>0.486552</c:v>
                </c:pt>
                <c:pt idx="14936">
                  <c:v>0.486552</c:v>
                </c:pt>
                <c:pt idx="14937">
                  <c:v>0.48543</c:v>
                </c:pt>
                <c:pt idx="14938">
                  <c:v>0.484778</c:v>
                </c:pt>
                <c:pt idx="14939">
                  <c:v>0.483388</c:v>
                </c:pt>
                <c:pt idx="14940">
                  <c:v>0.483388</c:v>
                </c:pt>
                <c:pt idx="14941">
                  <c:v>0.482512</c:v>
                </c:pt>
                <c:pt idx="14942">
                  <c:v>0.482384</c:v>
                </c:pt>
                <c:pt idx="14943">
                  <c:v>0.482381</c:v>
                </c:pt>
                <c:pt idx="14944">
                  <c:v>0.482381</c:v>
                </c:pt>
                <c:pt idx="14945">
                  <c:v>0.482218</c:v>
                </c:pt>
                <c:pt idx="14946">
                  <c:v>0.481955</c:v>
                </c:pt>
                <c:pt idx="14947">
                  <c:v>0.481539</c:v>
                </c:pt>
                <c:pt idx="14948">
                  <c:v>0.481539</c:v>
                </c:pt>
                <c:pt idx="14949">
                  <c:v>0.482053</c:v>
                </c:pt>
                <c:pt idx="14950">
                  <c:v>0.482053</c:v>
                </c:pt>
                <c:pt idx="14951">
                  <c:v>0.482885</c:v>
                </c:pt>
                <c:pt idx="14952">
                  <c:v>0.482885</c:v>
                </c:pt>
                <c:pt idx="14953">
                  <c:v>0.483077</c:v>
                </c:pt>
                <c:pt idx="14954">
                  <c:v>0.483077</c:v>
                </c:pt>
                <c:pt idx="14955">
                  <c:v>0.483036</c:v>
                </c:pt>
                <c:pt idx="14956">
                  <c:v>0.482672</c:v>
                </c:pt>
                <c:pt idx="14957">
                  <c:v>0.481944</c:v>
                </c:pt>
                <c:pt idx="14958">
                  <c:v>0.481944</c:v>
                </c:pt>
                <c:pt idx="14959">
                  <c:v>0.481675</c:v>
                </c:pt>
                <c:pt idx="14960">
                  <c:v>0.481584</c:v>
                </c:pt>
                <c:pt idx="14961">
                  <c:v>0.481596</c:v>
                </c:pt>
                <c:pt idx="14962">
                  <c:v>0.481596</c:v>
                </c:pt>
                <c:pt idx="14963">
                  <c:v>0.481305</c:v>
                </c:pt>
                <c:pt idx="14964">
                  <c:v>0.481062</c:v>
                </c:pt>
                <c:pt idx="14965">
                  <c:v>0.479374</c:v>
                </c:pt>
                <c:pt idx="14966">
                  <c:v>0.479374</c:v>
                </c:pt>
                <c:pt idx="14967">
                  <c:v>0.477143</c:v>
                </c:pt>
                <c:pt idx="14968">
                  <c:v>0.476353</c:v>
                </c:pt>
                <c:pt idx="14969">
                  <c:v>0.475639</c:v>
                </c:pt>
                <c:pt idx="14970">
                  <c:v>0.475845</c:v>
                </c:pt>
                <c:pt idx="14971">
                  <c:v>0.476947</c:v>
                </c:pt>
                <c:pt idx="14972">
                  <c:v>0.477318</c:v>
                </c:pt>
                <c:pt idx="14973">
                  <c:v>0.47806</c:v>
                </c:pt>
                <c:pt idx="14974">
                  <c:v>0.478645</c:v>
                </c:pt>
                <c:pt idx="14975">
                  <c:v>0.479328</c:v>
                </c:pt>
                <c:pt idx="14976">
                  <c:v>0.479812</c:v>
                </c:pt>
                <c:pt idx="14977">
                  <c:v>0.480564</c:v>
                </c:pt>
                <c:pt idx="14978">
                  <c:v>0.481481</c:v>
                </c:pt>
                <c:pt idx="14979">
                  <c:v>0.482277</c:v>
                </c:pt>
                <c:pt idx="14980">
                  <c:v>0.482287</c:v>
                </c:pt>
                <c:pt idx="14981">
                  <c:v>0.482173</c:v>
                </c:pt>
                <c:pt idx="14982">
                  <c:v>0.482437</c:v>
                </c:pt>
                <c:pt idx="14983">
                  <c:v>0.48274</c:v>
                </c:pt>
                <c:pt idx="14984">
                  <c:v>0.483064</c:v>
                </c:pt>
                <c:pt idx="14985">
                  <c:v>0.483064</c:v>
                </c:pt>
                <c:pt idx="14986">
                  <c:v>0.483365</c:v>
                </c:pt>
                <c:pt idx="14987">
                  <c:v>0.483655</c:v>
                </c:pt>
                <c:pt idx="14988">
                  <c:v>0.483899</c:v>
                </c:pt>
                <c:pt idx="14989">
                  <c:v>0.483658</c:v>
                </c:pt>
                <c:pt idx="14990">
                  <c:v>0.483326</c:v>
                </c:pt>
                <c:pt idx="14991">
                  <c:v>0.48297</c:v>
                </c:pt>
                <c:pt idx="14992">
                  <c:v>0.48286</c:v>
                </c:pt>
                <c:pt idx="14993">
                  <c:v>0.482342</c:v>
                </c:pt>
                <c:pt idx="14994">
                  <c:v>0.481958</c:v>
                </c:pt>
                <c:pt idx="14995">
                  <c:v>0.481899</c:v>
                </c:pt>
                <c:pt idx="14996">
                  <c:v>0.481648</c:v>
                </c:pt>
                <c:pt idx="14997">
                  <c:v>0.480468</c:v>
                </c:pt>
                <c:pt idx="14998">
                  <c:v>0.480486</c:v>
                </c:pt>
                <c:pt idx="14999">
                  <c:v>0.480226</c:v>
                </c:pt>
                <c:pt idx="15000">
                  <c:v>0.479925</c:v>
                </c:pt>
                <c:pt idx="15001">
                  <c:v>0.479317</c:v>
                </c:pt>
                <c:pt idx="15002">
                  <c:v>0.479187</c:v>
                </c:pt>
                <c:pt idx="15003">
                  <c:v>0.478719</c:v>
                </c:pt>
                <c:pt idx="15004">
                  <c:v>0.478893</c:v>
                </c:pt>
                <c:pt idx="15005">
                  <c:v>0.479256</c:v>
                </c:pt>
                <c:pt idx="15006">
                  <c:v>0.479741</c:v>
                </c:pt>
                <c:pt idx="15007">
                  <c:v>0.480104</c:v>
                </c:pt>
                <c:pt idx="15008">
                  <c:v>0.480768</c:v>
                </c:pt>
                <c:pt idx="15009">
                  <c:v>0.481035</c:v>
                </c:pt>
                <c:pt idx="15010">
                  <c:v>0.48046</c:v>
                </c:pt>
                <c:pt idx="15011">
                  <c:v>0.479987</c:v>
                </c:pt>
                <c:pt idx="15012">
                  <c:v>0.479722</c:v>
                </c:pt>
                <c:pt idx="15013">
                  <c:v>0.479378</c:v>
                </c:pt>
                <c:pt idx="15014">
                  <c:v>0.47924</c:v>
                </c:pt>
                <c:pt idx="15015">
                  <c:v>0.47945</c:v>
                </c:pt>
                <c:pt idx="15016">
                  <c:v>0.479827</c:v>
                </c:pt>
                <c:pt idx="15017">
                  <c:v>0.481818</c:v>
                </c:pt>
                <c:pt idx="15018">
                  <c:v>0.482806</c:v>
                </c:pt>
                <c:pt idx="15019">
                  <c:v>0.48358</c:v>
                </c:pt>
                <c:pt idx="15020">
                  <c:v>0.484652</c:v>
                </c:pt>
                <c:pt idx="15021">
                  <c:v>0.485387</c:v>
                </c:pt>
                <c:pt idx="15022">
                  <c:v>0.488421</c:v>
                </c:pt>
                <c:pt idx="15023">
                  <c:v>0.488421</c:v>
                </c:pt>
                <c:pt idx="15024">
                  <c:v>0.488999</c:v>
                </c:pt>
                <c:pt idx="15025">
                  <c:v>0.489368</c:v>
                </c:pt>
                <c:pt idx="15026">
                  <c:v>0.489177</c:v>
                </c:pt>
                <c:pt idx="15027">
                  <c:v>0.48919</c:v>
                </c:pt>
                <c:pt idx="15028">
                  <c:v>0.48917</c:v>
                </c:pt>
                <c:pt idx="15029">
                  <c:v>0.489147</c:v>
                </c:pt>
                <c:pt idx="15030">
                  <c:v>0.488396</c:v>
                </c:pt>
                <c:pt idx="15031">
                  <c:v>0.487314</c:v>
                </c:pt>
                <c:pt idx="15032">
                  <c:v>0.486368</c:v>
                </c:pt>
                <c:pt idx="15033">
                  <c:v>0.485056</c:v>
                </c:pt>
                <c:pt idx="15034">
                  <c:v>0.484053</c:v>
                </c:pt>
                <c:pt idx="15035">
                  <c:v>0.481671</c:v>
                </c:pt>
                <c:pt idx="15036">
                  <c:v>0.480824</c:v>
                </c:pt>
                <c:pt idx="15037">
                  <c:v>0.479933</c:v>
                </c:pt>
                <c:pt idx="15038">
                  <c:v>0.479412</c:v>
                </c:pt>
                <c:pt idx="15039">
                  <c:v>0.478544</c:v>
                </c:pt>
                <c:pt idx="15040">
                  <c:v>0.478692</c:v>
                </c:pt>
                <c:pt idx="15041">
                  <c:v>0.478891</c:v>
                </c:pt>
                <c:pt idx="15042">
                  <c:v>0.479037</c:v>
                </c:pt>
                <c:pt idx="15043">
                  <c:v>0.479825</c:v>
                </c:pt>
                <c:pt idx="15044">
                  <c:v>0.48004</c:v>
                </c:pt>
                <c:pt idx="15045">
                  <c:v>0.480322</c:v>
                </c:pt>
                <c:pt idx="15046">
                  <c:v>0.480414</c:v>
                </c:pt>
                <c:pt idx="15047">
                  <c:v>0.481105</c:v>
                </c:pt>
                <c:pt idx="15048">
                  <c:v>0.481321</c:v>
                </c:pt>
                <c:pt idx="15049">
                  <c:v>0.481254</c:v>
                </c:pt>
                <c:pt idx="15050">
                  <c:v>0.481303</c:v>
                </c:pt>
                <c:pt idx="15051">
                  <c:v>0.483165</c:v>
                </c:pt>
                <c:pt idx="15052">
                  <c:v>0.483527</c:v>
                </c:pt>
                <c:pt idx="15053">
                  <c:v>0.483688</c:v>
                </c:pt>
                <c:pt idx="15054">
                  <c:v>0.483817</c:v>
                </c:pt>
                <c:pt idx="15055">
                  <c:v>0.483813</c:v>
                </c:pt>
                <c:pt idx="15056">
                  <c:v>0.483713</c:v>
                </c:pt>
                <c:pt idx="15057">
                  <c:v>0.483828</c:v>
                </c:pt>
                <c:pt idx="15058">
                  <c:v>0.483867</c:v>
                </c:pt>
                <c:pt idx="15059">
                  <c:v>0.483824</c:v>
                </c:pt>
                <c:pt idx="15060">
                  <c:v>0.483587</c:v>
                </c:pt>
                <c:pt idx="15061">
                  <c:v>0.483205</c:v>
                </c:pt>
                <c:pt idx="15062">
                  <c:v>0.482507</c:v>
                </c:pt>
                <c:pt idx="15063">
                  <c:v>0.481525</c:v>
                </c:pt>
                <c:pt idx="15064">
                  <c:v>0.480598</c:v>
                </c:pt>
                <c:pt idx="15065">
                  <c:v>0.479556</c:v>
                </c:pt>
                <c:pt idx="15066">
                  <c:v>0.479014</c:v>
                </c:pt>
                <c:pt idx="15067">
                  <c:v>0.478467</c:v>
                </c:pt>
                <c:pt idx="15068">
                  <c:v>0.478251</c:v>
                </c:pt>
                <c:pt idx="15069">
                  <c:v>0.478819</c:v>
                </c:pt>
                <c:pt idx="15070">
                  <c:v>0.479169</c:v>
                </c:pt>
                <c:pt idx="15071">
                  <c:v>0.479577</c:v>
                </c:pt>
                <c:pt idx="15072">
                  <c:v>0.48019</c:v>
                </c:pt>
                <c:pt idx="15073">
                  <c:v>0.480613</c:v>
                </c:pt>
                <c:pt idx="15074">
                  <c:v>0.480954</c:v>
                </c:pt>
                <c:pt idx="15075">
                  <c:v>0.481046</c:v>
                </c:pt>
                <c:pt idx="15076">
                  <c:v>0.480288</c:v>
                </c:pt>
                <c:pt idx="15077">
                  <c:v>0.47885</c:v>
                </c:pt>
                <c:pt idx="15078">
                  <c:v>0.478223</c:v>
                </c:pt>
                <c:pt idx="15079">
                  <c:v>0.478088</c:v>
                </c:pt>
                <c:pt idx="15080">
                  <c:v>0.477883</c:v>
                </c:pt>
                <c:pt idx="15081">
                  <c:v>0.477672</c:v>
                </c:pt>
                <c:pt idx="15082">
                  <c:v>0.478948</c:v>
                </c:pt>
                <c:pt idx="15083">
                  <c:v>0.479626</c:v>
                </c:pt>
                <c:pt idx="15084">
                  <c:v>0.480161</c:v>
                </c:pt>
                <c:pt idx="15085">
                  <c:v>0.480295</c:v>
                </c:pt>
                <c:pt idx="15086">
                  <c:v>0.480846</c:v>
                </c:pt>
                <c:pt idx="15087">
                  <c:v>0.480673</c:v>
                </c:pt>
                <c:pt idx="15088">
                  <c:v>0.480466</c:v>
                </c:pt>
                <c:pt idx="15089">
                  <c:v>0.480466</c:v>
                </c:pt>
                <c:pt idx="15090">
                  <c:v>0.480469</c:v>
                </c:pt>
                <c:pt idx="15091">
                  <c:v>0.480469</c:v>
                </c:pt>
                <c:pt idx="15092">
                  <c:v>0.479946</c:v>
                </c:pt>
                <c:pt idx="15093">
                  <c:v>0.479946</c:v>
                </c:pt>
                <c:pt idx="15094">
                  <c:v>0.479072</c:v>
                </c:pt>
                <c:pt idx="15095">
                  <c:v>0.479147</c:v>
                </c:pt>
                <c:pt idx="15096">
                  <c:v>0.479784</c:v>
                </c:pt>
                <c:pt idx="15097">
                  <c:v>0.479784</c:v>
                </c:pt>
                <c:pt idx="15098">
                  <c:v>0.479607</c:v>
                </c:pt>
                <c:pt idx="15099">
                  <c:v>0.479607</c:v>
                </c:pt>
                <c:pt idx="15100">
                  <c:v>0.477379</c:v>
                </c:pt>
                <c:pt idx="15101">
                  <c:v>0.477379</c:v>
                </c:pt>
                <c:pt idx="15102">
                  <c:v>0.478502</c:v>
                </c:pt>
                <c:pt idx="15103">
                  <c:v>0.478502</c:v>
                </c:pt>
                <c:pt idx="15104">
                  <c:v>0.482218</c:v>
                </c:pt>
                <c:pt idx="15105">
                  <c:v>0.482218</c:v>
                </c:pt>
                <c:pt idx="15106">
                  <c:v>0.482577</c:v>
                </c:pt>
                <c:pt idx="15107">
                  <c:v>0.482577</c:v>
                </c:pt>
                <c:pt idx="15108">
                  <c:v>0.481419</c:v>
                </c:pt>
                <c:pt idx="15109">
                  <c:v>0.481419</c:v>
                </c:pt>
                <c:pt idx="15110">
                  <c:v>0.48093</c:v>
                </c:pt>
                <c:pt idx="15111">
                  <c:v>0.48093</c:v>
                </c:pt>
                <c:pt idx="15112">
                  <c:v>0.480638</c:v>
                </c:pt>
                <c:pt idx="15113">
                  <c:v>0.480638</c:v>
                </c:pt>
                <c:pt idx="15114">
                  <c:v>0.479684</c:v>
                </c:pt>
                <c:pt idx="15115">
                  <c:v>0.479684</c:v>
                </c:pt>
                <c:pt idx="15116">
                  <c:v>0.479015</c:v>
                </c:pt>
                <c:pt idx="15117">
                  <c:v>0.479015</c:v>
                </c:pt>
                <c:pt idx="15118">
                  <c:v>0.478514</c:v>
                </c:pt>
                <c:pt idx="15119">
                  <c:v>0.478514</c:v>
                </c:pt>
                <c:pt idx="15120">
                  <c:v>0.477689</c:v>
                </c:pt>
                <c:pt idx="15121">
                  <c:v>0.4771</c:v>
                </c:pt>
                <c:pt idx="15122">
                  <c:v>0.476919</c:v>
                </c:pt>
                <c:pt idx="15123">
                  <c:v>0.476919</c:v>
                </c:pt>
                <c:pt idx="15124">
                  <c:v>0.477941</c:v>
                </c:pt>
                <c:pt idx="15125">
                  <c:v>0.47891</c:v>
                </c:pt>
                <c:pt idx="15126">
                  <c:v>0.480449</c:v>
                </c:pt>
                <c:pt idx="15127">
                  <c:v>0.480449</c:v>
                </c:pt>
                <c:pt idx="15128">
                  <c:v>0.482165</c:v>
                </c:pt>
                <c:pt idx="15129">
                  <c:v>0.482495</c:v>
                </c:pt>
                <c:pt idx="15130">
                  <c:v>0.483624</c:v>
                </c:pt>
                <c:pt idx="15131">
                  <c:v>0.483624</c:v>
                </c:pt>
                <c:pt idx="15132">
                  <c:v>0.483788</c:v>
                </c:pt>
                <c:pt idx="15133">
                  <c:v>0.48364</c:v>
                </c:pt>
                <c:pt idx="15134">
                  <c:v>0.482759</c:v>
                </c:pt>
                <c:pt idx="15135">
                  <c:v>0.482759</c:v>
                </c:pt>
                <c:pt idx="15136">
                  <c:v>0.481775</c:v>
                </c:pt>
                <c:pt idx="15137">
                  <c:v>0.481775</c:v>
                </c:pt>
                <c:pt idx="15138">
                  <c:v>0.480373</c:v>
                </c:pt>
                <c:pt idx="15139">
                  <c:v>0.480373</c:v>
                </c:pt>
                <c:pt idx="15140">
                  <c:v>0.47868</c:v>
                </c:pt>
                <c:pt idx="15141">
                  <c:v>0.47868</c:v>
                </c:pt>
                <c:pt idx="15142">
                  <c:v>0.478704</c:v>
                </c:pt>
                <c:pt idx="15143">
                  <c:v>0.478704</c:v>
                </c:pt>
                <c:pt idx="15144">
                  <c:v>0.478782</c:v>
                </c:pt>
                <c:pt idx="15145">
                  <c:v>0.478782</c:v>
                </c:pt>
                <c:pt idx="15146">
                  <c:v>0.479955</c:v>
                </c:pt>
                <c:pt idx="15147">
                  <c:v>0.480336</c:v>
                </c:pt>
                <c:pt idx="15148">
                  <c:v>0.48145</c:v>
                </c:pt>
                <c:pt idx="15149">
                  <c:v>0.48145</c:v>
                </c:pt>
                <c:pt idx="15150">
                  <c:v>0.482073</c:v>
                </c:pt>
                <c:pt idx="15151">
                  <c:v>0.481579</c:v>
                </c:pt>
                <c:pt idx="15152">
                  <c:v>0.480574</c:v>
                </c:pt>
                <c:pt idx="15153">
                  <c:v>0.480574</c:v>
                </c:pt>
                <c:pt idx="15154">
                  <c:v>0.479432</c:v>
                </c:pt>
                <c:pt idx="15155">
                  <c:v>0.479005</c:v>
                </c:pt>
                <c:pt idx="15156">
                  <c:v>0.480051</c:v>
                </c:pt>
                <c:pt idx="15157">
                  <c:v>0.480051</c:v>
                </c:pt>
                <c:pt idx="15158">
                  <c:v>0.482567</c:v>
                </c:pt>
                <c:pt idx="15159">
                  <c:v>0.483928</c:v>
                </c:pt>
                <c:pt idx="15160">
                  <c:v>0.485925</c:v>
                </c:pt>
                <c:pt idx="15161">
                  <c:v>0.485925</c:v>
                </c:pt>
                <c:pt idx="15162">
                  <c:v>0.485851</c:v>
                </c:pt>
                <c:pt idx="15163">
                  <c:v>0.486102</c:v>
                </c:pt>
                <c:pt idx="15164">
                  <c:v>0.485573</c:v>
                </c:pt>
                <c:pt idx="15165">
                  <c:v>0.485415</c:v>
                </c:pt>
                <c:pt idx="15166">
                  <c:v>0.484173</c:v>
                </c:pt>
                <c:pt idx="15167">
                  <c:v>0.483398</c:v>
                </c:pt>
                <c:pt idx="15168">
                  <c:v>0.482435</c:v>
                </c:pt>
                <c:pt idx="15169">
                  <c:v>0.481823</c:v>
                </c:pt>
                <c:pt idx="15170">
                  <c:v>0.479058</c:v>
                </c:pt>
                <c:pt idx="15171">
                  <c:v>0.478105</c:v>
                </c:pt>
                <c:pt idx="15172">
                  <c:v>0.47703</c:v>
                </c:pt>
                <c:pt idx="15173">
                  <c:v>0.47638</c:v>
                </c:pt>
                <c:pt idx="15174">
                  <c:v>0.475668</c:v>
                </c:pt>
                <c:pt idx="15175">
                  <c:v>0.475875</c:v>
                </c:pt>
                <c:pt idx="15176">
                  <c:v>0.477734</c:v>
                </c:pt>
                <c:pt idx="15177">
                  <c:v>0.478691</c:v>
                </c:pt>
                <c:pt idx="15178">
                  <c:v>0.479807</c:v>
                </c:pt>
                <c:pt idx="15179">
                  <c:v>0.480398</c:v>
                </c:pt>
                <c:pt idx="15180">
                  <c:v>0.480816</c:v>
                </c:pt>
                <c:pt idx="15181">
                  <c:v>0.480419</c:v>
                </c:pt>
                <c:pt idx="15182">
                  <c:v>0.479912</c:v>
                </c:pt>
                <c:pt idx="15183">
                  <c:v>0.479716</c:v>
                </c:pt>
                <c:pt idx="15184">
                  <c:v>0.479811</c:v>
                </c:pt>
                <c:pt idx="15185">
                  <c:v>0.48025</c:v>
                </c:pt>
                <c:pt idx="15186">
                  <c:v>0.480872</c:v>
                </c:pt>
                <c:pt idx="15187">
                  <c:v>0.481119</c:v>
                </c:pt>
                <c:pt idx="15188">
                  <c:v>0.482739</c:v>
                </c:pt>
                <c:pt idx="15189">
                  <c:v>0.483631</c:v>
                </c:pt>
                <c:pt idx="15190">
                  <c:v>0.484832</c:v>
                </c:pt>
                <c:pt idx="15191">
                  <c:v>0.485646</c:v>
                </c:pt>
                <c:pt idx="15192">
                  <c:v>0.486568</c:v>
                </c:pt>
                <c:pt idx="15193">
                  <c:v>0.486265</c:v>
                </c:pt>
                <c:pt idx="15194">
                  <c:v>0.485845</c:v>
                </c:pt>
                <c:pt idx="15195">
                  <c:v>0.485576</c:v>
                </c:pt>
                <c:pt idx="15196">
                  <c:v>0.484262</c:v>
                </c:pt>
                <c:pt idx="15197">
                  <c:v>0.483841</c:v>
                </c:pt>
                <c:pt idx="15198">
                  <c:v>0.483627</c:v>
                </c:pt>
                <c:pt idx="15199">
                  <c:v>0.483976</c:v>
                </c:pt>
                <c:pt idx="15200">
                  <c:v>0.483095</c:v>
                </c:pt>
                <c:pt idx="15201">
                  <c:v>0.483116</c:v>
                </c:pt>
                <c:pt idx="15202">
                  <c:v>0.483568</c:v>
                </c:pt>
                <c:pt idx="15203">
                  <c:v>0.483344</c:v>
                </c:pt>
                <c:pt idx="15204">
                  <c:v>0.482022</c:v>
                </c:pt>
                <c:pt idx="15205">
                  <c:v>0.481252</c:v>
                </c:pt>
                <c:pt idx="15206">
                  <c:v>0.4806</c:v>
                </c:pt>
                <c:pt idx="15207">
                  <c:v>0.480459</c:v>
                </c:pt>
                <c:pt idx="15208">
                  <c:v>0.480657</c:v>
                </c:pt>
                <c:pt idx="15209">
                  <c:v>0.481236</c:v>
                </c:pt>
                <c:pt idx="15210">
                  <c:v>0.481868</c:v>
                </c:pt>
                <c:pt idx="15211">
                  <c:v>0.482895</c:v>
                </c:pt>
                <c:pt idx="15212">
                  <c:v>0.483303</c:v>
                </c:pt>
                <c:pt idx="15213">
                  <c:v>0.4837</c:v>
                </c:pt>
                <c:pt idx="15214">
                  <c:v>0.484105</c:v>
                </c:pt>
                <c:pt idx="15215">
                  <c:v>0.485078</c:v>
                </c:pt>
                <c:pt idx="15216">
                  <c:v>0.486471</c:v>
                </c:pt>
                <c:pt idx="15217">
                  <c:v>0.488048</c:v>
                </c:pt>
                <c:pt idx="15218">
                  <c:v>0.490312</c:v>
                </c:pt>
                <c:pt idx="15219">
                  <c:v>0.490613</c:v>
                </c:pt>
                <c:pt idx="15220">
                  <c:v>0.490916</c:v>
                </c:pt>
                <c:pt idx="15221">
                  <c:v>0.491478</c:v>
                </c:pt>
                <c:pt idx="15222">
                  <c:v>0.491483</c:v>
                </c:pt>
                <c:pt idx="15223">
                  <c:v>0.490814</c:v>
                </c:pt>
                <c:pt idx="15224">
                  <c:v>0.490294</c:v>
                </c:pt>
                <c:pt idx="15225">
                  <c:v>0.489431</c:v>
                </c:pt>
                <c:pt idx="15226">
                  <c:v>0.487779</c:v>
                </c:pt>
                <c:pt idx="15227">
                  <c:v>0.48757</c:v>
                </c:pt>
                <c:pt idx="15228">
                  <c:v>0.487246</c:v>
                </c:pt>
                <c:pt idx="15229">
                  <c:v>0.487197</c:v>
                </c:pt>
                <c:pt idx="15230">
                  <c:v>0.485927</c:v>
                </c:pt>
                <c:pt idx="15231">
                  <c:v>0.485051</c:v>
                </c:pt>
                <c:pt idx="15232">
                  <c:v>0.484145</c:v>
                </c:pt>
                <c:pt idx="15233">
                  <c:v>0.483839</c:v>
                </c:pt>
                <c:pt idx="15234">
                  <c:v>0.482924</c:v>
                </c:pt>
                <c:pt idx="15235">
                  <c:v>0.482569</c:v>
                </c:pt>
                <c:pt idx="15236">
                  <c:v>0.482014</c:v>
                </c:pt>
                <c:pt idx="15237">
                  <c:v>0.481624</c:v>
                </c:pt>
                <c:pt idx="15238">
                  <c:v>0.481998</c:v>
                </c:pt>
                <c:pt idx="15239">
                  <c:v>0.482036</c:v>
                </c:pt>
                <c:pt idx="15240">
                  <c:v>0.482412</c:v>
                </c:pt>
                <c:pt idx="15241">
                  <c:v>0.48205</c:v>
                </c:pt>
                <c:pt idx="15242">
                  <c:v>0.48087</c:v>
                </c:pt>
                <c:pt idx="15243">
                  <c:v>0.479864</c:v>
                </c:pt>
                <c:pt idx="15244">
                  <c:v>0.479105</c:v>
                </c:pt>
                <c:pt idx="15245">
                  <c:v>0.478829</c:v>
                </c:pt>
                <c:pt idx="15246">
                  <c:v>0.479313</c:v>
                </c:pt>
                <c:pt idx="15247">
                  <c:v>0.4799</c:v>
                </c:pt>
                <c:pt idx="15248">
                  <c:v>0.480986</c:v>
                </c:pt>
                <c:pt idx="15249">
                  <c:v>0.481655</c:v>
                </c:pt>
                <c:pt idx="15250">
                  <c:v>0.482</c:v>
                </c:pt>
                <c:pt idx="15251">
                  <c:v>0.48199</c:v>
                </c:pt>
                <c:pt idx="15252">
                  <c:v>0.48223</c:v>
                </c:pt>
                <c:pt idx="15253">
                  <c:v>0.482348</c:v>
                </c:pt>
                <c:pt idx="15254">
                  <c:v>0.482086</c:v>
                </c:pt>
                <c:pt idx="15255">
                  <c:v>0.481832</c:v>
                </c:pt>
                <c:pt idx="15256">
                  <c:v>0.483106</c:v>
                </c:pt>
                <c:pt idx="15257">
                  <c:v>0.48412</c:v>
                </c:pt>
                <c:pt idx="15258">
                  <c:v>0.485463</c:v>
                </c:pt>
                <c:pt idx="15259">
                  <c:v>0.487148</c:v>
                </c:pt>
                <c:pt idx="15260">
                  <c:v>0.490328</c:v>
                </c:pt>
                <c:pt idx="15261">
                  <c:v>0.491105</c:v>
                </c:pt>
                <c:pt idx="15262">
                  <c:v>0.491746</c:v>
                </c:pt>
                <c:pt idx="15263">
                  <c:v>0.491544</c:v>
                </c:pt>
                <c:pt idx="15264">
                  <c:v>0.489718</c:v>
                </c:pt>
                <c:pt idx="15265">
                  <c:v>0.489228</c:v>
                </c:pt>
                <c:pt idx="15266">
                  <c:v>0.48783</c:v>
                </c:pt>
                <c:pt idx="15267">
                  <c:v>0.486571</c:v>
                </c:pt>
                <c:pt idx="15268">
                  <c:v>0.484031</c:v>
                </c:pt>
                <c:pt idx="15269">
                  <c:v>0.482969</c:v>
                </c:pt>
                <c:pt idx="15270">
                  <c:v>0.482516</c:v>
                </c:pt>
                <c:pt idx="15271">
                  <c:v>0.482795</c:v>
                </c:pt>
                <c:pt idx="15272">
                  <c:v>0.483245</c:v>
                </c:pt>
                <c:pt idx="15273">
                  <c:v>0.484983</c:v>
                </c:pt>
                <c:pt idx="15274">
                  <c:v>0.485857</c:v>
                </c:pt>
                <c:pt idx="15275">
                  <c:v>0.486513</c:v>
                </c:pt>
                <c:pt idx="15276">
                  <c:v>0.486544</c:v>
                </c:pt>
                <c:pt idx="15277">
                  <c:v>0.485334</c:v>
                </c:pt>
                <c:pt idx="15278">
                  <c:v>0.483889</c:v>
                </c:pt>
                <c:pt idx="15279">
                  <c:v>0.48221</c:v>
                </c:pt>
                <c:pt idx="15280">
                  <c:v>0.480173</c:v>
                </c:pt>
                <c:pt idx="15281">
                  <c:v>0.477576</c:v>
                </c:pt>
                <c:pt idx="15282">
                  <c:v>0.477346</c:v>
                </c:pt>
                <c:pt idx="15283">
                  <c:v>0.476969</c:v>
                </c:pt>
                <c:pt idx="15284">
                  <c:v>0.47769</c:v>
                </c:pt>
                <c:pt idx="15285">
                  <c:v>0.481064</c:v>
                </c:pt>
                <c:pt idx="15286">
                  <c:v>0.481064</c:v>
                </c:pt>
                <c:pt idx="15287">
                  <c:v>0.482118</c:v>
                </c:pt>
                <c:pt idx="15288">
                  <c:v>0.482118</c:v>
                </c:pt>
                <c:pt idx="15289">
                  <c:v>0.483902</c:v>
                </c:pt>
                <c:pt idx="15290">
                  <c:v>0.483902</c:v>
                </c:pt>
                <c:pt idx="15291">
                  <c:v>0.485409</c:v>
                </c:pt>
                <c:pt idx="15292">
                  <c:v>0.485409</c:v>
                </c:pt>
                <c:pt idx="15293">
                  <c:v>0.486641</c:v>
                </c:pt>
                <c:pt idx="15294">
                  <c:v>0.486641</c:v>
                </c:pt>
                <c:pt idx="15295">
                  <c:v>0.486618</c:v>
                </c:pt>
                <c:pt idx="15296">
                  <c:v>0.486618</c:v>
                </c:pt>
                <c:pt idx="15297">
                  <c:v>0.485095</c:v>
                </c:pt>
                <c:pt idx="15298">
                  <c:v>0.485095</c:v>
                </c:pt>
                <c:pt idx="15299">
                  <c:v>0.4833</c:v>
                </c:pt>
                <c:pt idx="15300">
                  <c:v>0.4833</c:v>
                </c:pt>
                <c:pt idx="15301">
                  <c:v>0.484106</c:v>
                </c:pt>
                <c:pt idx="15302">
                  <c:v>0.484106</c:v>
                </c:pt>
                <c:pt idx="15303">
                  <c:v>0.485743</c:v>
                </c:pt>
                <c:pt idx="15304">
                  <c:v>0.485743</c:v>
                </c:pt>
                <c:pt idx="15305">
                  <c:v>0.485626</c:v>
                </c:pt>
                <c:pt idx="15306">
                  <c:v>0.485626</c:v>
                </c:pt>
                <c:pt idx="15307">
                  <c:v>0.484587</c:v>
                </c:pt>
                <c:pt idx="15308">
                  <c:v>0.484587</c:v>
                </c:pt>
                <c:pt idx="15309">
                  <c:v>0.483955</c:v>
                </c:pt>
                <c:pt idx="15310">
                  <c:v>0.483955</c:v>
                </c:pt>
                <c:pt idx="15311">
                  <c:v>0.48359</c:v>
                </c:pt>
                <c:pt idx="15312">
                  <c:v>0.483296</c:v>
                </c:pt>
                <c:pt idx="15313">
                  <c:v>0.481976</c:v>
                </c:pt>
                <c:pt idx="15314">
                  <c:v>0.481976</c:v>
                </c:pt>
                <c:pt idx="15315">
                  <c:v>0.480847</c:v>
                </c:pt>
                <c:pt idx="15316">
                  <c:v>0.481307</c:v>
                </c:pt>
                <c:pt idx="15317">
                  <c:v>0.48359</c:v>
                </c:pt>
                <c:pt idx="15318">
                  <c:v>0.48359</c:v>
                </c:pt>
                <c:pt idx="15319">
                  <c:v>0.485756</c:v>
                </c:pt>
                <c:pt idx="15320">
                  <c:v>0.486271</c:v>
                </c:pt>
                <c:pt idx="15321">
                  <c:v>0.486131</c:v>
                </c:pt>
                <c:pt idx="15322">
                  <c:v>0.486131</c:v>
                </c:pt>
                <c:pt idx="15323">
                  <c:v>0.485812</c:v>
                </c:pt>
                <c:pt idx="15324">
                  <c:v>0.485812</c:v>
                </c:pt>
                <c:pt idx="15325">
                  <c:v>0.485137</c:v>
                </c:pt>
                <c:pt idx="15326">
                  <c:v>0.485137</c:v>
                </c:pt>
                <c:pt idx="15327">
                  <c:v>0.485912</c:v>
                </c:pt>
                <c:pt idx="15328">
                  <c:v>0.485912</c:v>
                </c:pt>
                <c:pt idx="15329">
                  <c:v>0.486234</c:v>
                </c:pt>
                <c:pt idx="15330">
                  <c:v>0.486234</c:v>
                </c:pt>
                <c:pt idx="15331">
                  <c:v>0.486552</c:v>
                </c:pt>
                <c:pt idx="15332">
                  <c:v>0.486552</c:v>
                </c:pt>
                <c:pt idx="15333">
                  <c:v>0.487018</c:v>
                </c:pt>
                <c:pt idx="15334">
                  <c:v>0.487018</c:v>
                </c:pt>
                <c:pt idx="15335">
                  <c:v>0.487577</c:v>
                </c:pt>
                <c:pt idx="15336">
                  <c:v>0.487577</c:v>
                </c:pt>
                <c:pt idx="15337">
                  <c:v>0.487064</c:v>
                </c:pt>
                <c:pt idx="15338">
                  <c:v>0.48693</c:v>
                </c:pt>
                <c:pt idx="15339">
                  <c:v>0.485501</c:v>
                </c:pt>
                <c:pt idx="15340">
                  <c:v>0.485501</c:v>
                </c:pt>
                <c:pt idx="15341">
                  <c:v>0.484638</c:v>
                </c:pt>
                <c:pt idx="15342">
                  <c:v>0.483993</c:v>
                </c:pt>
                <c:pt idx="15343">
                  <c:v>0.483291</c:v>
                </c:pt>
                <c:pt idx="15344">
                  <c:v>0.483291</c:v>
                </c:pt>
                <c:pt idx="15345">
                  <c:v>0.483054</c:v>
                </c:pt>
                <c:pt idx="15346">
                  <c:v>0.482882</c:v>
                </c:pt>
                <c:pt idx="15347">
                  <c:v>0.481821</c:v>
                </c:pt>
                <c:pt idx="15348">
                  <c:v>0.481821</c:v>
                </c:pt>
                <c:pt idx="15349">
                  <c:v>0.480262</c:v>
                </c:pt>
                <c:pt idx="15350">
                  <c:v>0.480006</c:v>
                </c:pt>
                <c:pt idx="15351">
                  <c:v>0.47987</c:v>
                </c:pt>
                <c:pt idx="15352">
                  <c:v>0.47987</c:v>
                </c:pt>
                <c:pt idx="15353">
                  <c:v>0.480679</c:v>
                </c:pt>
                <c:pt idx="15354">
                  <c:v>0.480754</c:v>
                </c:pt>
                <c:pt idx="15355">
                  <c:v>0.481393</c:v>
                </c:pt>
                <c:pt idx="15356">
                  <c:v>0.481393</c:v>
                </c:pt>
                <c:pt idx="15357">
                  <c:v>0.481343</c:v>
                </c:pt>
                <c:pt idx="15358">
                  <c:v>0.481661</c:v>
                </c:pt>
                <c:pt idx="15359">
                  <c:v>0.481037</c:v>
                </c:pt>
                <c:pt idx="15360">
                  <c:v>0.481037</c:v>
                </c:pt>
                <c:pt idx="15361">
                  <c:v>0.480577</c:v>
                </c:pt>
                <c:pt idx="15362">
                  <c:v>0.479703</c:v>
                </c:pt>
                <c:pt idx="15363">
                  <c:v>0.478968</c:v>
                </c:pt>
                <c:pt idx="15364">
                  <c:v>0.479327</c:v>
                </c:pt>
                <c:pt idx="15365">
                  <c:v>0.480679</c:v>
                </c:pt>
                <c:pt idx="15366">
                  <c:v>0.480679</c:v>
                </c:pt>
                <c:pt idx="15367">
                  <c:v>0.481939</c:v>
                </c:pt>
                <c:pt idx="15368">
                  <c:v>0.482641</c:v>
                </c:pt>
                <c:pt idx="15369">
                  <c:v>0.482849</c:v>
                </c:pt>
                <c:pt idx="15370">
                  <c:v>0.482962</c:v>
                </c:pt>
                <c:pt idx="15371">
                  <c:v>0.483412</c:v>
                </c:pt>
                <c:pt idx="15372">
                  <c:v>0.484022</c:v>
                </c:pt>
                <c:pt idx="15373">
                  <c:v>0.485272</c:v>
                </c:pt>
                <c:pt idx="15374">
                  <c:v>0.486359</c:v>
                </c:pt>
                <c:pt idx="15375">
                  <c:v>0.486321</c:v>
                </c:pt>
                <c:pt idx="15376">
                  <c:v>0.485049</c:v>
                </c:pt>
                <c:pt idx="15377">
                  <c:v>0.483541</c:v>
                </c:pt>
                <c:pt idx="15378">
                  <c:v>0.481778</c:v>
                </c:pt>
                <c:pt idx="15379">
                  <c:v>0.480041</c:v>
                </c:pt>
                <c:pt idx="15380">
                  <c:v>0.480007</c:v>
                </c:pt>
                <c:pt idx="15381">
                  <c:v>0.479768</c:v>
                </c:pt>
                <c:pt idx="15382">
                  <c:v>0.479838</c:v>
                </c:pt>
                <c:pt idx="15383">
                  <c:v>0.480254</c:v>
                </c:pt>
                <c:pt idx="15384">
                  <c:v>0.480155</c:v>
                </c:pt>
                <c:pt idx="15385">
                  <c:v>0.479976</c:v>
                </c:pt>
                <c:pt idx="15386">
                  <c:v>0.480061</c:v>
                </c:pt>
                <c:pt idx="15387">
                  <c:v>0.481339</c:v>
                </c:pt>
                <c:pt idx="15388">
                  <c:v>0.481776</c:v>
                </c:pt>
                <c:pt idx="15389">
                  <c:v>0.482588</c:v>
                </c:pt>
                <c:pt idx="15390">
                  <c:v>0.483725</c:v>
                </c:pt>
                <c:pt idx="15391">
                  <c:v>0.485475</c:v>
                </c:pt>
                <c:pt idx="15392">
                  <c:v>0.486358</c:v>
                </c:pt>
                <c:pt idx="15393">
                  <c:v>0.48696</c:v>
                </c:pt>
                <c:pt idx="15394">
                  <c:v>0.487263</c:v>
                </c:pt>
                <c:pt idx="15395">
                  <c:v>0.486533</c:v>
                </c:pt>
                <c:pt idx="15396">
                  <c:v>0.485549</c:v>
                </c:pt>
                <c:pt idx="15397">
                  <c:v>0.48465</c:v>
                </c:pt>
                <c:pt idx="15398">
                  <c:v>0.483771</c:v>
                </c:pt>
                <c:pt idx="15399">
                  <c:v>0.483081</c:v>
                </c:pt>
                <c:pt idx="15400">
                  <c:v>0.483018</c:v>
                </c:pt>
                <c:pt idx="15401">
                  <c:v>0.482909</c:v>
                </c:pt>
                <c:pt idx="15402">
                  <c:v>0.483036</c:v>
                </c:pt>
                <c:pt idx="15403">
                  <c:v>0.483012</c:v>
                </c:pt>
                <c:pt idx="15404">
                  <c:v>0.482848</c:v>
                </c:pt>
                <c:pt idx="15405">
                  <c:v>0.483565</c:v>
                </c:pt>
                <c:pt idx="15406">
                  <c:v>0.483959</c:v>
                </c:pt>
                <c:pt idx="15407">
                  <c:v>0.484617</c:v>
                </c:pt>
                <c:pt idx="15408">
                  <c:v>0.48475</c:v>
                </c:pt>
                <c:pt idx="15409">
                  <c:v>0.48511</c:v>
                </c:pt>
                <c:pt idx="15410">
                  <c:v>0.484967</c:v>
                </c:pt>
                <c:pt idx="15411">
                  <c:v>0.484485</c:v>
                </c:pt>
                <c:pt idx="15412">
                  <c:v>0.483497</c:v>
                </c:pt>
                <c:pt idx="15413">
                  <c:v>0.481161</c:v>
                </c:pt>
                <c:pt idx="15414">
                  <c:v>0.480507</c:v>
                </c:pt>
                <c:pt idx="15415">
                  <c:v>0.480497</c:v>
                </c:pt>
                <c:pt idx="15416">
                  <c:v>0.480734</c:v>
                </c:pt>
                <c:pt idx="15417">
                  <c:v>0.481162</c:v>
                </c:pt>
                <c:pt idx="15418">
                  <c:v>0.481426</c:v>
                </c:pt>
                <c:pt idx="15419">
                  <c:v>0.481818</c:v>
                </c:pt>
                <c:pt idx="15420">
                  <c:v>0.48227</c:v>
                </c:pt>
                <c:pt idx="15421">
                  <c:v>0.483485</c:v>
                </c:pt>
                <c:pt idx="15422">
                  <c:v>0.484289</c:v>
                </c:pt>
                <c:pt idx="15423">
                  <c:v>0.484562</c:v>
                </c:pt>
                <c:pt idx="15424">
                  <c:v>0.484706</c:v>
                </c:pt>
                <c:pt idx="15425">
                  <c:v>0.484324</c:v>
                </c:pt>
                <c:pt idx="15426">
                  <c:v>0.483821</c:v>
                </c:pt>
                <c:pt idx="15427">
                  <c:v>0.483123</c:v>
                </c:pt>
                <c:pt idx="15428">
                  <c:v>0.482795</c:v>
                </c:pt>
                <c:pt idx="15429">
                  <c:v>0.483081</c:v>
                </c:pt>
                <c:pt idx="15430">
                  <c:v>0.483146</c:v>
                </c:pt>
                <c:pt idx="15431">
                  <c:v>0.483153</c:v>
                </c:pt>
                <c:pt idx="15432">
                  <c:v>0.483595</c:v>
                </c:pt>
                <c:pt idx="15433">
                  <c:v>0.484811</c:v>
                </c:pt>
                <c:pt idx="15434">
                  <c:v>0.485097</c:v>
                </c:pt>
                <c:pt idx="15435">
                  <c:v>0.485457</c:v>
                </c:pt>
                <c:pt idx="15436">
                  <c:v>0.485776</c:v>
                </c:pt>
                <c:pt idx="15437">
                  <c:v>0.486488</c:v>
                </c:pt>
                <c:pt idx="15438">
                  <c:v>0.487067</c:v>
                </c:pt>
                <c:pt idx="15439">
                  <c:v>0.487555</c:v>
                </c:pt>
                <c:pt idx="15440">
                  <c:v>0.487463</c:v>
                </c:pt>
                <c:pt idx="15441">
                  <c:v>0.487085</c:v>
                </c:pt>
                <c:pt idx="15442">
                  <c:v>0.487009</c:v>
                </c:pt>
                <c:pt idx="15443">
                  <c:v>0.485254</c:v>
                </c:pt>
                <c:pt idx="15444">
                  <c:v>0.484633</c:v>
                </c:pt>
                <c:pt idx="15445">
                  <c:v>0.48401</c:v>
                </c:pt>
                <c:pt idx="15446">
                  <c:v>0.48352</c:v>
                </c:pt>
                <c:pt idx="15447">
                  <c:v>0.482585</c:v>
                </c:pt>
                <c:pt idx="15448">
                  <c:v>0.482127</c:v>
                </c:pt>
                <c:pt idx="15449">
                  <c:v>0.481217</c:v>
                </c:pt>
                <c:pt idx="15450">
                  <c:v>0.480533</c:v>
                </c:pt>
                <c:pt idx="15451">
                  <c:v>0.48108</c:v>
                </c:pt>
                <c:pt idx="15452">
                  <c:v>0.481737</c:v>
                </c:pt>
                <c:pt idx="15453">
                  <c:v>0.482376</c:v>
                </c:pt>
                <c:pt idx="15454">
                  <c:v>0.482667</c:v>
                </c:pt>
                <c:pt idx="15455">
                  <c:v>0.483289</c:v>
                </c:pt>
                <c:pt idx="15456">
                  <c:v>0.483505</c:v>
                </c:pt>
                <c:pt idx="15457">
                  <c:v>0.48405</c:v>
                </c:pt>
                <c:pt idx="15458">
                  <c:v>0.484424</c:v>
                </c:pt>
                <c:pt idx="15459">
                  <c:v>0.486344</c:v>
                </c:pt>
                <c:pt idx="15460">
                  <c:v>0.486897</c:v>
                </c:pt>
                <c:pt idx="15461">
                  <c:v>0.486615</c:v>
                </c:pt>
                <c:pt idx="15462">
                  <c:v>0.48572</c:v>
                </c:pt>
                <c:pt idx="15463">
                  <c:v>0.483744</c:v>
                </c:pt>
                <c:pt idx="15464">
                  <c:v>0.482599</c:v>
                </c:pt>
                <c:pt idx="15465">
                  <c:v>0.481058</c:v>
                </c:pt>
                <c:pt idx="15466">
                  <c:v>0.480273</c:v>
                </c:pt>
                <c:pt idx="15467">
                  <c:v>0.47947</c:v>
                </c:pt>
                <c:pt idx="15468">
                  <c:v>0.478233</c:v>
                </c:pt>
                <c:pt idx="15469">
                  <c:v>0.47836</c:v>
                </c:pt>
                <c:pt idx="15470">
                  <c:v>0.478688</c:v>
                </c:pt>
                <c:pt idx="15471">
                  <c:v>0.479223</c:v>
                </c:pt>
                <c:pt idx="15472">
                  <c:v>0.481183</c:v>
                </c:pt>
                <c:pt idx="15473">
                  <c:v>0.481868</c:v>
                </c:pt>
                <c:pt idx="15474">
                  <c:v>0.482666</c:v>
                </c:pt>
                <c:pt idx="15475">
                  <c:v>0.482998</c:v>
                </c:pt>
                <c:pt idx="15476">
                  <c:v>0.483357</c:v>
                </c:pt>
                <c:pt idx="15477">
                  <c:v>0.483785</c:v>
                </c:pt>
                <c:pt idx="15478">
                  <c:v>0.483596</c:v>
                </c:pt>
                <c:pt idx="15479">
                  <c:v>0.483505</c:v>
                </c:pt>
                <c:pt idx="15480">
                  <c:v>0.483265</c:v>
                </c:pt>
                <c:pt idx="15481">
                  <c:v>0.483152</c:v>
                </c:pt>
                <c:pt idx="15482">
                  <c:v>0.482956</c:v>
                </c:pt>
                <c:pt idx="15483">
                  <c:v>0.482188</c:v>
                </c:pt>
                <c:pt idx="15484">
                  <c:v>0.481453</c:v>
                </c:pt>
                <c:pt idx="15485">
                  <c:v>0.479666</c:v>
                </c:pt>
                <c:pt idx="15486">
                  <c:v>0.479475</c:v>
                </c:pt>
                <c:pt idx="15487">
                  <c:v>0.479123</c:v>
                </c:pt>
                <c:pt idx="15488">
                  <c:v>0.479126</c:v>
                </c:pt>
                <c:pt idx="15489">
                  <c:v>0.479286</c:v>
                </c:pt>
                <c:pt idx="15490">
                  <c:v>0.479328</c:v>
                </c:pt>
                <c:pt idx="15491">
                  <c:v>0.479328</c:v>
                </c:pt>
                <c:pt idx="15492">
                  <c:v>0.479076</c:v>
                </c:pt>
                <c:pt idx="15493">
                  <c:v>0.479076</c:v>
                </c:pt>
                <c:pt idx="15494">
                  <c:v>0.479781</c:v>
                </c:pt>
                <c:pt idx="15495">
                  <c:v>0.479781</c:v>
                </c:pt>
                <c:pt idx="15496">
                  <c:v>0.480697</c:v>
                </c:pt>
                <c:pt idx="15497">
                  <c:v>0.480697</c:v>
                </c:pt>
                <c:pt idx="15498">
                  <c:v>0.478951</c:v>
                </c:pt>
                <c:pt idx="15499">
                  <c:v>0.478951</c:v>
                </c:pt>
                <c:pt idx="15500">
                  <c:v>0.477136</c:v>
                </c:pt>
                <c:pt idx="15501">
                  <c:v>0.477136</c:v>
                </c:pt>
                <c:pt idx="15502">
                  <c:v>0.476128</c:v>
                </c:pt>
                <c:pt idx="15503">
                  <c:v>0.476128</c:v>
                </c:pt>
                <c:pt idx="15504">
                  <c:v>0.478751</c:v>
                </c:pt>
                <c:pt idx="15505">
                  <c:v>0.478751</c:v>
                </c:pt>
                <c:pt idx="15506">
                  <c:v>0.481592</c:v>
                </c:pt>
                <c:pt idx="15507">
                  <c:v>0.482115</c:v>
                </c:pt>
                <c:pt idx="15508">
                  <c:v>0.482589</c:v>
                </c:pt>
                <c:pt idx="15509">
                  <c:v>0.482589</c:v>
                </c:pt>
                <c:pt idx="15510">
                  <c:v>0.482123</c:v>
                </c:pt>
                <c:pt idx="15511">
                  <c:v>0.481632</c:v>
                </c:pt>
                <c:pt idx="15512">
                  <c:v>0.48121</c:v>
                </c:pt>
                <c:pt idx="15513">
                  <c:v>0.48121</c:v>
                </c:pt>
                <c:pt idx="15514">
                  <c:v>0.480869</c:v>
                </c:pt>
                <c:pt idx="15515">
                  <c:v>0.480869</c:v>
                </c:pt>
                <c:pt idx="15516">
                  <c:v>0.481562</c:v>
                </c:pt>
                <c:pt idx="15517">
                  <c:v>0.481562</c:v>
                </c:pt>
                <c:pt idx="15518">
                  <c:v>0.480438</c:v>
                </c:pt>
                <c:pt idx="15519">
                  <c:v>0.480438</c:v>
                </c:pt>
                <c:pt idx="15520">
                  <c:v>0.478789</c:v>
                </c:pt>
                <c:pt idx="15521">
                  <c:v>0.478789</c:v>
                </c:pt>
                <c:pt idx="15522">
                  <c:v>0.477106</c:v>
                </c:pt>
                <c:pt idx="15523">
                  <c:v>0.477106</c:v>
                </c:pt>
                <c:pt idx="15524">
                  <c:v>0.47587</c:v>
                </c:pt>
                <c:pt idx="15525">
                  <c:v>0.47587</c:v>
                </c:pt>
                <c:pt idx="15526">
                  <c:v>0.476114</c:v>
                </c:pt>
                <c:pt idx="15527">
                  <c:v>0.476114</c:v>
                </c:pt>
                <c:pt idx="15528">
                  <c:v>0.4812</c:v>
                </c:pt>
                <c:pt idx="15529">
                  <c:v>0.4812</c:v>
                </c:pt>
                <c:pt idx="15530">
                  <c:v>0.484916</c:v>
                </c:pt>
                <c:pt idx="15531">
                  <c:v>0.484916</c:v>
                </c:pt>
                <c:pt idx="15532">
                  <c:v>0.486046</c:v>
                </c:pt>
                <c:pt idx="15533">
                  <c:v>0.485974</c:v>
                </c:pt>
                <c:pt idx="15534">
                  <c:v>0.486171</c:v>
                </c:pt>
                <c:pt idx="15535">
                  <c:v>0.486171</c:v>
                </c:pt>
                <c:pt idx="15536">
                  <c:v>0.486286</c:v>
                </c:pt>
                <c:pt idx="15537">
                  <c:v>0.486376</c:v>
                </c:pt>
                <c:pt idx="15538">
                  <c:v>0.485376</c:v>
                </c:pt>
                <c:pt idx="15539">
                  <c:v>0.485376</c:v>
                </c:pt>
                <c:pt idx="15540">
                  <c:v>0.484114</c:v>
                </c:pt>
                <c:pt idx="15541">
                  <c:v>0.48343</c:v>
                </c:pt>
                <c:pt idx="15542">
                  <c:v>0.484099</c:v>
                </c:pt>
                <c:pt idx="15543">
                  <c:v>0.484099</c:v>
                </c:pt>
                <c:pt idx="15544">
                  <c:v>0.485405</c:v>
                </c:pt>
                <c:pt idx="15545">
                  <c:v>0.486595</c:v>
                </c:pt>
                <c:pt idx="15546">
                  <c:v>0.488636</c:v>
                </c:pt>
                <c:pt idx="15547">
                  <c:v>0.488636</c:v>
                </c:pt>
                <c:pt idx="15548">
                  <c:v>0.490091</c:v>
                </c:pt>
                <c:pt idx="15549">
                  <c:v>0.49021</c:v>
                </c:pt>
                <c:pt idx="15550">
                  <c:v>0.489538</c:v>
                </c:pt>
                <c:pt idx="15551">
                  <c:v>0.489538</c:v>
                </c:pt>
                <c:pt idx="15552">
                  <c:v>0.488168</c:v>
                </c:pt>
                <c:pt idx="15553">
                  <c:v>0.488168</c:v>
                </c:pt>
                <c:pt idx="15554">
                  <c:v>0.485128</c:v>
                </c:pt>
                <c:pt idx="15555">
                  <c:v>0.485128</c:v>
                </c:pt>
                <c:pt idx="15556">
                  <c:v>0.482622</c:v>
                </c:pt>
                <c:pt idx="15557">
                  <c:v>0.482622</c:v>
                </c:pt>
                <c:pt idx="15558">
                  <c:v>0.482121</c:v>
                </c:pt>
                <c:pt idx="15559">
                  <c:v>0.482501</c:v>
                </c:pt>
                <c:pt idx="15560">
                  <c:v>0.482797</c:v>
                </c:pt>
                <c:pt idx="15561">
                  <c:v>0.48352</c:v>
                </c:pt>
                <c:pt idx="15562">
                  <c:v>0.484912</c:v>
                </c:pt>
                <c:pt idx="15563">
                  <c:v>0.485737</c:v>
                </c:pt>
                <c:pt idx="15564">
                  <c:v>0.487615</c:v>
                </c:pt>
                <c:pt idx="15565">
                  <c:v>0.487615</c:v>
                </c:pt>
                <c:pt idx="15566">
                  <c:v>0.488445</c:v>
                </c:pt>
                <c:pt idx="15567">
                  <c:v>0.488134</c:v>
                </c:pt>
                <c:pt idx="15568">
                  <c:v>0.487254</c:v>
                </c:pt>
                <c:pt idx="15569">
                  <c:v>0.485783</c:v>
                </c:pt>
                <c:pt idx="15570">
                  <c:v>0.483377</c:v>
                </c:pt>
                <c:pt idx="15571">
                  <c:v>0.483302</c:v>
                </c:pt>
                <c:pt idx="15572">
                  <c:v>0.484292</c:v>
                </c:pt>
                <c:pt idx="15573">
                  <c:v>0.484885</c:v>
                </c:pt>
                <c:pt idx="15574">
                  <c:v>0.486595</c:v>
                </c:pt>
                <c:pt idx="15575">
                  <c:v>0.486428</c:v>
                </c:pt>
                <c:pt idx="15576">
                  <c:v>0.486844</c:v>
                </c:pt>
                <c:pt idx="15577">
                  <c:v>0.487172</c:v>
                </c:pt>
                <c:pt idx="15578">
                  <c:v>0.488127</c:v>
                </c:pt>
                <c:pt idx="15579">
                  <c:v>0.488244</c:v>
                </c:pt>
                <c:pt idx="15580">
                  <c:v>0.488306</c:v>
                </c:pt>
                <c:pt idx="15581">
                  <c:v>0.488405</c:v>
                </c:pt>
                <c:pt idx="15582">
                  <c:v>0.488726</c:v>
                </c:pt>
                <c:pt idx="15583">
                  <c:v>0.489367</c:v>
                </c:pt>
                <c:pt idx="15584">
                  <c:v>0.490074</c:v>
                </c:pt>
                <c:pt idx="15585">
                  <c:v>0.490126</c:v>
                </c:pt>
                <c:pt idx="15586">
                  <c:v>0.490226</c:v>
                </c:pt>
                <c:pt idx="15587">
                  <c:v>0.487592</c:v>
                </c:pt>
                <c:pt idx="15588">
                  <c:v>0.487592</c:v>
                </c:pt>
                <c:pt idx="15589">
                  <c:v>0.486141</c:v>
                </c:pt>
                <c:pt idx="15590">
                  <c:v>0.48458</c:v>
                </c:pt>
                <c:pt idx="15591">
                  <c:v>0.483252</c:v>
                </c:pt>
                <c:pt idx="15592">
                  <c:v>0.481187</c:v>
                </c:pt>
                <c:pt idx="15593">
                  <c:v>0.480204</c:v>
                </c:pt>
                <c:pt idx="15594">
                  <c:v>0.4792</c:v>
                </c:pt>
                <c:pt idx="15595">
                  <c:v>0.478521</c:v>
                </c:pt>
                <c:pt idx="15596">
                  <c:v>0.4772</c:v>
                </c:pt>
                <c:pt idx="15597">
                  <c:v>0.47694</c:v>
                </c:pt>
                <c:pt idx="15598">
                  <c:v>0.476507</c:v>
                </c:pt>
                <c:pt idx="15599">
                  <c:v>0.476301</c:v>
                </c:pt>
                <c:pt idx="15600">
                  <c:v>0.477542</c:v>
                </c:pt>
                <c:pt idx="15601">
                  <c:v>0.478567</c:v>
                </c:pt>
                <c:pt idx="15602">
                  <c:v>0.479929</c:v>
                </c:pt>
                <c:pt idx="15603">
                  <c:v>0.481491</c:v>
                </c:pt>
                <c:pt idx="15604">
                  <c:v>0.485151</c:v>
                </c:pt>
                <c:pt idx="15605">
                  <c:v>0.48638</c:v>
                </c:pt>
                <c:pt idx="15606">
                  <c:v>0.486853</c:v>
                </c:pt>
                <c:pt idx="15607">
                  <c:v>0.486948</c:v>
                </c:pt>
                <c:pt idx="15608">
                  <c:v>0.485308</c:v>
                </c:pt>
                <c:pt idx="15609">
                  <c:v>0.484669</c:v>
                </c:pt>
                <c:pt idx="15610">
                  <c:v>0.483936</c:v>
                </c:pt>
                <c:pt idx="15611">
                  <c:v>0.48402</c:v>
                </c:pt>
                <c:pt idx="15612">
                  <c:v>0.485625</c:v>
                </c:pt>
                <c:pt idx="15613">
                  <c:v>0.487431</c:v>
                </c:pt>
                <c:pt idx="15614">
                  <c:v>0.489586</c:v>
                </c:pt>
                <c:pt idx="15615">
                  <c:v>0.491705</c:v>
                </c:pt>
                <c:pt idx="15616">
                  <c:v>0.493288</c:v>
                </c:pt>
                <c:pt idx="15617">
                  <c:v>0.493055</c:v>
                </c:pt>
                <c:pt idx="15618">
                  <c:v>0.492732</c:v>
                </c:pt>
                <c:pt idx="15619">
                  <c:v>0.491834</c:v>
                </c:pt>
                <c:pt idx="15620">
                  <c:v>0.489218</c:v>
                </c:pt>
                <c:pt idx="15621">
                  <c:v>0.487443</c:v>
                </c:pt>
                <c:pt idx="15622">
                  <c:v>0.486256</c:v>
                </c:pt>
                <c:pt idx="15623">
                  <c:v>0.485246</c:v>
                </c:pt>
                <c:pt idx="15624">
                  <c:v>0.484753</c:v>
                </c:pt>
                <c:pt idx="15625">
                  <c:v>0.484516</c:v>
                </c:pt>
                <c:pt idx="15626">
                  <c:v>0.485109</c:v>
                </c:pt>
                <c:pt idx="15627">
                  <c:v>0.485353</c:v>
                </c:pt>
                <c:pt idx="15628">
                  <c:v>0.486017</c:v>
                </c:pt>
                <c:pt idx="15629">
                  <c:v>0.485808</c:v>
                </c:pt>
                <c:pt idx="15630">
                  <c:v>0.484987</c:v>
                </c:pt>
                <c:pt idx="15631">
                  <c:v>0.485387</c:v>
                </c:pt>
                <c:pt idx="15632">
                  <c:v>0.486287</c:v>
                </c:pt>
                <c:pt idx="15633">
                  <c:v>0.487409</c:v>
                </c:pt>
                <c:pt idx="15634">
                  <c:v>0.489536</c:v>
                </c:pt>
                <c:pt idx="15635">
                  <c:v>0.490143</c:v>
                </c:pt>
                <c:pt idx="15636">
                  <c:v>0.490029</c:v>
                </c:pt>
                <c:pt idx="15637">
                  <c:v>0.489549</c:v>
                </c:pt>
                <c:pt idx="15638">
                  <c:v>0.489111</c:v>
                </c:pt>
                <c:pt idx="15639">
                  <c:v>0.488863</c:v>
                </c:pt>
                <c:pt idx="15640">
                  <c:v>0.488669</c:v>
                </c:pt>
                <c:pt idx="15641">
                  <c:v>0.488378</c:v>
                </c:pt>
                <c:pt idx="15642">
                  <c:v>0.487613</c:v>
                </c:pt>
                <c:pt idx="15643">
                  <c:v>0.487073</c:v>
                </c:pt>
                <c:pt idx="15644">
                  <c:v>0.486142</c:v>
                </c:pt>
                <c:pt idx="15645">
                  <c:v>0.485543</c:v>
                </c:pt>
                <c:pt idx="15646">
                  <c:v>0.484499</c:v>
                </c:pt>
                <c:pt idx="15647">
                  <c:v>0.484435</c:v>
                </c:pt>
                <c:pt idx="15648">
                  <c:v>0.484442</c:v>
                </c:pt>
                <c:pt idx="15649">
                  <c:v>0.484558</c:v>
                </c:pt>
                <c:pt idx="15650">
                  <c:v>0.485444</c:v>
                </c:pt>
                <c:pt idx="15651">
                  <c:v>0.48619</c:v>
                </c:pt>
                <c:pt idx="15652">
                  <c:v>0.486916</c:v>
                </c:pt>
                <c:pt idx="15653">
                  <c:v>0.487795</c:v>
                </c:pt>
                <c:pt idx="15654">
                  <c:v>0.489082</c:v>
                </c:pt>
                <c:pt idx="15655">
                  <c:v>0.489804</c:v>
                </c:pt>
                <c:pt idx="15656">
                  <c:v>0.490463</c:v>
                </c:pt>
                <c:pt idx="15657">
                  <c:v>0.491034</c:v>
                </c:pt>
                <c:pt idx="15658">
                  <c:v>0.491084</c:v>
                </c:pt>
                <c:pt idx="15659">
                  <c:v>0.491232</c:v>
                </c:pt>
                <c:pt idx="15660">
                  <c:v>0.490691</c:v>
                </c:pt>
                <c:pt idx="15661">
                  <c:v>0.489425</c:v>
                </c:pt>
                <c:pt idx="15662">
                  <c:v>0.487103</c:v>
                </c:pt>
                <c:pt idx="15663">
                  <c:v>0.484884</c:v>
                </c:pt>
                <c:pt idx="15664">
                  <c:v>0.48158</c:v>
                </c:pt>
                <c:pt idx="15665">
                  <c:v>0.48098</c:v>
                </c:pt>
                <c:pt idx="15666">
                  <c:v>0.480842</c:v>
                </c:pt>
                <c:pt idx="15667">
                  <c:v>0.481084</c:v>
                </c:pt>
                <c:pt idx="15668">
                  <c:v>0.484631</c:v>
                </c:pt>
                <c:pt idx="15669">
                  <c:v>0.486251</c:v>
                </c:pt>
                <c:pt idx="15670">
                  <c:v>0.48821</c:v>
                </c:pt>
                <c:pt idx="15671">
                  <c:v>0.490015</c:v>
                </c:pt>
                <c:pt idx="15672">
                  <c:v>0.491921</c:v>
                </c:pt>
                <c:pt idx="15673">
                  <c:v>0.491863</c:v>
                </c:pt>
                <c:pt idx="15674">
                  <c:v>0.49116</c:v>
                </c:pt>
                <c:pt idx="15675">
                  <c:v>0.490133</c:v>
                </c:pt>
                <c:pt idx="15676">
                  <c:v>0.487378</c:v>
                </c:pt>
                <c:pt idx="15677">
                  <c:v>0.48611</c:v>
                </c:pt>
                <c:pt idx="15678">
                  <c:v>0.485269</c:v>
                </c:pt>
                <c:pt idx="15679">
                  <c:v>0.484023</c:v>
                </c:pt>
                <c:pt idx="15680">
                  <c:v>0.481721</c:v>
                </c:pt>
                <c:pt idx="15681">
                  <c:v>0.480628</c:v>
                </c:pt>
                <c:pt idx="15682">
                  <c:v>0.479693</c:v>
                </c:pt>
                <c:pt idx="15683">
                  <c:v>0.478482</c:v>
                </c:pt>
                <c:pt idx="15684">
                  <c:v>0.477782</c:v>
                </c:pt>
                <c:pt idx="15685">
                  <c:v>0.478052</c:v>
                </c:pt>
                <c:pt idx="15686">
                  <c:v>0.479017</c:v>
                </c:pt>
                <c:pt idx="15687">
                  <c:v>0.480516</c:v>
                </c:pt>
                <c:pt idx="15688">
                  <c:v>0.481965</c:v>
                </c:pt>
                <c:pt idx="15689">
                  <c:v>0.484333</c:v>
                </c:pt>
                <c:pt idx="15690">
                  <c:v>0.484333</c:v>
                </c:pt>
                <c:pt idx="15691">
                  <c:v>0.485042</c:v>
                </c:pt>
                <c:pt idx="15692">
                  <c:v>0.485042</c:v>
                </c:pt>
                <c:pt idx="15693">
                  <c:v>0.481737</c:v>
                </c:pt>
                <c:pt idx="15694">
                  <c:v>0.481737</c:v>
                </c:pt>
                <c:pt idx="15695">
                  <c:v>0.48122</c:v>
                </c:pt>
                <c:pt idx="15696">
                  <c:v>0.48122</c:v>
                </c:pt>
                <c:pt idx="15697">
                  <c:v>0.482693</c:v>
                </c:pt>
                <c:pt idx="15698">
                  <c:v>0.483428</c:v>
                </c:pt>
                <c:pt idx="15699">
                  <c:v>0.486324</c:v>
                </c:pt>
                <c:pt idx="15700">
                  <c:v>0.486324</c:v>
                </c:pt>
                <c:pt idx="15701">
                  <c:v>0.488975</c:v>
                </c:pt>
                <c:pt idx="15702">
                  <c:v>0.488975</c:v>
                </c:pt>
                <c:pt idx="15703">
                  <c:v>0.490639</c:v>
                </c:pt>
                <c:pt idx="15704">
                  <c:v>0.490639</c:v>
                </c:pt>
                <c:pt idx="15705">
                  <c:v>0.489039</c:v>
                </c:pt>
                <c:pt idx="15706">
                  <c:v>0.489039</c:v>
                </c:pt>
                <c:pt idx="15707">
                  <c:v>0.485367</c:v>
                </c:pt>
                <c:pt idx="15708">
                  <c:v>0.485367</c:v>
                </c:pt>
                <c:pt idx="15709">
                  <c:v>0.484589</c:v>
                </c:pt>
                <c:pt idx="15710">
                  <c:v>0.484589</c:v>
                </c:pt>
                <c:pt idx="15711">
                  <c:v>0.485715</c:v>
                </c:pt>
                <c:pt idx="15712">
                  <c:v>0.485715</c:v>
                </c:pt>
                <c:pt idx="15713">
                  <c:v>0.486528</c:v>
                </c:pt>
                <c:pt idx="15714">
                  <c:v>0.486528</c:v>
                </c:pt>
                <c:pt idx="15715">
                  <c:v>0.487566</c:v>
                </c:pt>
                <c:pt idx="15716">
                  <c:v>0.487566</c:v>
                </c:pt>
                <c:pt idx="15717">
                  <c:v>0.488043</c:v>
                </c:pt>
                <c:pt idx="15718">
                  <c:v>0.488043</c:v>
                </c:pt>
                <c:pt idx="15719">
                  <c:v>0.48634</c:v>
                </c:pt>
                <c:pt idx="15720">
                  <c:v>0.48634</c:v>
                </c:pt>
                <c:pt idx="15721">
                  <c:v>0.484647</c:v>
                </c:pt>
                <c:pt idx="15722">
                  <c:v>0.484647</c:v>
                </c:pt>
                <c:pt idx="15723">
                  <c:v>0.483383</c:v>
                </c:pt>
                <c:pt idx="15724">
                  <c:v>0.482748</c:v>
                </c:pt>
                <c:pt idx="15725">
                  <c:v>0.482215</c:v>
                </c:pt>
                <c:pt idx="15726">
                  <c:v>0.482215</c:v>
                </c:pt>
                <c:pt idx="15727">
                  <c:v>0.482878</c:v>
                </c:pt>
                <c:pt idx="15728">
                  <c:v>0.484105</c:v>
                </c:pt>
                <c:pt idx="15729">
                  <c:v>0.487159</c:v>
                </c:pt>
                <c:pt idx="15730">
                  <c:v>0.487159</c:v>
                </c:pt>
                <c:pt idx="15731">
                  <c:v>0.490329</c:v>
                </c:pt>
                <c:pt idx="15732">
                  <c:v>0.491099</c:v>
                </c:pt>
                <c:pt idx="15733">
                  <c:v>0.491164</c:v>
                </c:pt>
                <c:pt idx="15734">
                  <c:v>0.491164</c:v>
                </c:pt>
                <c:pt idx="15735">
                  <c:v>0.490409</c:v>
                </c:pt>
                <c:pt idx="15736">
                  <c:v>0.489789</c:v>
                </c:pt>
                <c:pt idx="15737">
                  <c:v>0.486717</c:v>
                </c:pt>
                <c:pt idx="15738">
                  <c:v>0.486717</c:v>
                </c:pt>
                <c:pt idx="15739">
                  <c:v>0.483867</c:v>
                </c:pt>
                <c:pt idx="15740">
                  <c:v>0.483867</c:v>
                </c:pt>
                <c:pt idx="15741">
                  <c:v>0.48404</c:v>
                </c:pt>
                <c:pt idx="15742">
                  <c:v>0.48404</c:v>
                </c:pt>
                <c:pt idx="15743">
                  <c:v>0.485942</c:v>
                </c:pt>
                <c:pt idx="15744">
                  <c:v>0.485942</c:v>
                </c:pt>
                <c:pt idx="15745">
                  <c:v>0.485368</c:v>
                </c:pt>
                <c:pt idx="15746">
                  <c:v>0.485368</c:v>
                </c:pt>
                <c:pt idx="15747">
                  <c:v>0.483367</c:v>
                </c:pt>
                <c:pt idx="15748">
                  <c:v>0.483367</c:v>
                </c:pt>
                <c:pt idx="15749">
                  <c:v>0.481616</c:v>
                </c:pt>
                <c:pt idx="15750">
                  <c:v>0.481003</c:v>
                </c:pt>
                <c:pt idx="15751">
                  <c:v>0.480979</c:v>
                </c:pt>
                <c:pt idx="15752">
                  <c:v>0.480979</c:v>
                </c:pt>
                <c:pt idx="15753">
                  <c:v>0.482159</c:v>
                </c:pt>
                <c:pt idx="15754">
                  <c:v>0.483061</c:v>
                </c:pt>
                <c:pt idx="15755">
                  <c:v>0.484224</c:v>
                </c:pt>
                <c:pt idx="15756">
                  <c:v>0.484224</c:v>
                </c:pt>
                <c:pt idx="15757">
                  <c:v>0.484123</c:v>
                </c:pt>
                <c:pt idx="15758">
                  <c:v>0.484159</c:v>
                </c:pt>
                <c:pt idx="15759">
                  <c:v>0.483997</c:v>
                </c:pt>
                <c:pt idx="15760">
                  <c:v>0.483997</c:v>
                </c:pt>
                <c:pt idx="15761">
                  <c:v>0.483857</c:v>
                </c:pt>
                <c:pt idx="15762">
                  <c:v>0.483392</c:v>
                </c:pt>
                <c:pt idx="15763">
                  <c:v>0.481581</c:v>
                </c:pt>
                <c:pt idx="15764">
                  <c:v>0.481581</c:v>
                </c:pt>
                <c:pt idx="15765">
                  <c:v>0.480228</c:v>
                </c:pt>
                <c:pt idx="15766">
                  <c:v>0.478992</c:v>
                </c:pt>
                <c:pt idx="15767">
                  <c:v>0.477798</c:v>
                </c:pt>
                <c:pt idx="15768">
                  <c:v>0.477798</c:v>
                </c:pt>
                <c:pt idx="15769">
                  <c:v>0.477382</c:v>
                </c:pt>
                <c:pt idx="15770">
                  <c:v>0.477865</c:v>
                </c:pt>
                <c:pt idx="15771">
                  <c:v>0.479304</c:v>
                </c:pt>
                <c:pt idx="15772">
                  <c:v>0.481367</c:v>
                </c:pt>
                <c:pt idx="15773">
                  <c:v>0.485857</c:v>
                </c:pt>
                <c:pt idx="15774">
                  <c:v>0.488079</c:v>
                </c:pt>
                <c:pt idx="15775">
                  <c:v>0.49085</c:v>
                </c:pt>
                <c:pt idx="15776">
                  <c:v>0.493117</c:v>
                </c:pt>
                <c:pt idx="15777">
                  <c:v>0.494199</c:v>
                </c:pt>
                <c:pt idx="15778">
                  <c:v>0.494683</c:v>
                </c:pt>
                <c:pt idx="15779">
                  <c:v>0.494219</c:v>
                </c:pt>
                <c:pt idx="15780">
                  <c:v>0.493576</c:v>
                </c:pt>
                <c:pt idx="15781">
                  <c:v>0.492585</c:v>
                </c:pt>
                <c:pt idx="15782">
                  <c:v>0.491685</c:v>
                </c:pt>
                <c:pt idx="15783">
                  <c:v>0.490355</c:v>
                </c:pt>
                <c:pt idx="15784">
                  <c:v>0.48916</c:v>
                </c:pt>
                <c:pt idx="15785">
                  <c:v>0.488394</c:v>
                </c:pt>
                <c:pt idx="15786">
                  <c:v>0.487711</c:v>
                </c:pt>
                <c:pt idx="15787">
                  <c:v>0.487338</c:v>
                </c:pt>
                <c:pt idx="15788">
                  <c:v>0.487312</c:v>
                </c:pt>
                <c:pt idx="15789">
                  <c:v>0.486923</c:v>
                </c:pt>
                <c:pt idx="15790">
                  <c:v>0.486517</c:v>
                </c:pt>
                <c:pt idx="15791">
                  <c:v>0.485368</c:v>
                </c:pt>
                <c:pt idx="15792">
                  <c:v>0.485319</c:v>
                </c:pt>
                <c:pt idx="15793">
                  <c:v>0.485475</c:v>
                </c:pt>
                <c:pt idx="15794">
                  <c:v>0.485846</c:v>
                </c:pt>
                <c:pt idx="15795">
                  <c:v>0.486318</c:v>
                </c:pt>
                <c:pt idx="15796">
                  <c:v>0.486696</c:v>
                </c:pt>
                <c:pt idx="15797">
                  <c:v>0.486522</c:v>
                </c:pt>
                <c:pt idx="15798">
                  <c:v>0.485872</c:v>
                </c:pt>
                <c:pt idx="15799">
                  <c:v>0.484753</c:v>
                </c:pt>
                <c:pt idx="15800">
                  <c:v>0.484227</c:v>
                </c:pt>
                <c:pt idx="15801">
                  <c:v>0.484306</c:v>
                </c:pt>
                <c:pt idx="15802">
                  <c:v>0.485451</c:v>
                </c:pt>
                <c:pt idx="15803">
                  <c:v>0.48741</c:v>
                </c:pt>
                <c:pt idx="15804">
                  <c:v>0.487991</c:v>
                </c:pt>
                <c:pt idx="15805">
                  <c:v>0.488389</c:v>
                </c:pt>
                <c:pt idx="15806">
                  <c:v>0.488378</c:v>
                </c:pt>
                <c:pt idx="15807">
                  <c:v>0.48725</c:v>
                </c:pt>
                <c:pt idx="15808">
                  <c:v>0.487369</c:v>
                </c:pt>
                <c:pt idx="15809">
                  <c:v>0.487816</c:v>
                </c:pt>
                <c:pt idx="15810">
                  <c:v>0.489175</c:v>
                </c:pt>
                <c:pt idx="15811">
                  <c:v>0.490432</c:v>
                </c:pt>
                <c:pt idx="15812">
                  <c:v>0.492075</c:v>
                </c:pt>
                <c:pt idx="15813">
                  <c:v>0.491548</c:v>
                </c:pt>
                <c:pt idx="15814">
                  <c:v>0.49039</c:v>
                </c:pt>
                <c:pt idx="15815">
                  <c:v>0.489151</c:v>
                </c:pt>
                <c:pt idx="15816">
                  <c:v>0.487575</c:v>
                </c:pt>
                <c:pt idx="15817">
                  <c:v>0.485812</c:v>
                </c:pt>
                <c:pt idx="15818">
                  <c:v>0.485809</c:v>
                </c:pt>
                <c:pt idx="15819">
                  <c:v>0.485869</c:v>
                </c:pt>
                <c:pt idx="15820">
                  <c:v>0.486454</c:v>
                </c:pt>
                <c:pt idx="15821">
                  <c:v>0.487378</c:v>
                </c:pt>
                <c:pt idx="15822">
                  <c:v>0.487763</c:v>
                </c:pt>
                <c:pt idx="15823">
                  <c:v>0.487674</c:v>
                </c:pt>
                <c:pt idx="15824">
                  <c:v>0.487372</c:v>
                </c:pt>
                <c:pt idx="15825">
                  <c:v>0.4859</c:v>
                </c:pt>
                <c:pt idx="15826">
                  <c:v>0.485127</c:v>
                </c:pt>
                <c:pt idx="15827">
                  <c:v>0.484457</c:v>
                </c:pt>
                <c:pt idx="15828">
                  <c:v>0.484009</c:v>
                </c:pt>
                <c:pt idx="15829">
                  <c:v>0.484008</c:v>
                </c:pt>
                <c:pt idx="15830">
                  <c:v>0.484388</c:v>
                </c:pt>
                <c:pt idx="15831">
                  <c:v>0.485321</c:v>
                </c:pt>
                <c:pt idx="15832">
                  <c:v>0.485906</c:v>
                </c:pt>
                <c:pt idx="15833">
                  <c:v>0.4884</c:v>
                </c:pt>
                <c:pt idx="15834">
                  <c:v>0.489447</c:v>
                </c:pt>
                <c:pt idx="15835">
                  <c:v>0.490536</c:v>
                </c:pt>
                <c:pt idx="15836">
                  <c:v>0.491229</c:v>
                </c:pt>
                <c:pt idx="15837">
                  <c:v>0.492582</c:v>
                </c:pt>
                <c:pt idx="15838">
                  <c:v>0.493145</c:v>
                </c:pt>
                <c:pt idx="15839">
                  <c:v>0.493509</c:v>
                </c:pt>
                <c:pt idx="15840">
                  <c:v>0.493655</c:v>
                </c:pt>
                <c:pt idx="15841">
                  <c:v>0.49372</c:v>
                </c:pt>
                <c:pt idx="15842">
                  <c:v>0.494044</c:v>
                </c:pt>
                <c:pt idx="15843">
                  <c:v>0.494508</c:v>
                </c:pt>
                <c:pt idx="15844">
                  <c:v>0.494525</c:v>
                </c:pt>
                <c:pt idx="15845">
                  <c:v>0.493996</c:v>
                </c:pt>
                <c:pt idx="15846">
                  <c:v>0.49428</c:v>
                </c:pt>
                <c:pt idx="15847">
                  <c:v>0.494774</c:v>
                </c:pt>
                <c:pt idx="15848">
                  <c:v>0.494723</c:v>
                </c:pt>
                <c:pt idx="15849">
                  <c:v>0.494785</c:v>
                </c:pt>
                <c:pt idx="15850">
                  <c:v>0.495766</c:v>
                </c:pt>
                <c:pt idx="15851">
                  <c:v>0.496046</c:v>
                </c:pt>
                <c:pt idx="15852">
                  <c:v>0.496773</c:v>
                </c:pt>
                <c:pt idx="15853">
                  <c:v>0.497638</c:v>
                </c:pt>
                <c:pt idx="15854">
                  <c:v>0.497913</c:v>
                </c:pt>
                <c:pt idx="15855">
                  <c:v>0.497106</c:v>
                </c:pt>
                <c:pt idx="15856">
                  <c:v>0.495686</c:v>
                </c:pt>
                <c:pt idx="15857">
                  <c:v>0.494462</c:v>
                </c:pt>
                <c:pt idx="15858">
                  <c:v>0.49359</c:v>
                </c:pt>
                <c:pt idx="15859">
                  <c:v>0.492023</c:v>
                </c:pt>
                <c:pt idx="15860">
                  <c:v>0.490976</c:v>
                </c:pt>
                <c:pt idx="15861">
                  <c:v>0.489392</c:v>
                </c:pt>
                <c:pt idx="15862">
                  <c:v>0.487869</c:v>
                </c:pt>
                <c:pt idx="15863">
                  <c:v>0.485712</c:v>
                </c:pt>
                <c:pt idx="15864">
                  <c:v>0.485402</c:v>
                </c:pt>
                <c:pt idx="15865">
                  <c:v>0.485275</c:v>
                </c:pt>
                <c:pt idx="15866">
                  <c:v>0.485627</c:v>
                </c:pt>
                <c:pt idx="15867">
                  <c:v>0.486551</c:v>
                </c:pt>
                <c:pt idx="15868">
                  <c:v>0.487662</c:v>
                </c:pt>
                <c:pt idx="15869">
                  <c:v>0.488891</c:v>
                </c:pt>
                <c:pt idx="15870">
                  <c:v>0.490172</c:v>
                </c:pt>
                <c:pt idx="15871">
                  <c:v>0.492011</c:v>
                </c:pt>
                <c:pt idx="15872">
                  <c:v>0.492169</c:v>
                </c:pt>
                <c:pt idx="15873">
                  <c:v>0.491762</c:v>
                </c:pt>
                <c:pt idx="15874">
                  <c:v>0.490724</c:v>
                </c:pt>
                <c:pt idx="15875">
                  <c:v>0.489614</c:v>
                </c:pt>
                <c:pt idx="15876">
                  <c:v>0.488446</c:v>
                </c:pt>
                <c:pt idx="15877">
                  <c:v>0.487959</c:v>
                </c:pt>
                <c:pt idx="15878">
                  <c:v>0.487723</c:v>
                </c:pt>
                <c:pt idx="15879">
                  <c:v>0.487704</c:v>
                </c:pt>
                <c:pt idx="15880">
                  <c:v>0.487579</c:v>
                </c:pt>
                <c:pt idx="15881">
                  <c:v>0.488039</c:v>
                </c:pt>
                <c:pt idx="15882">
                  <c:v>0.488751</c:v>
                </c:pt>
                <c:pt idx="15883">
                  <c:v>0.489414</c:v>
                </c:pt>
                <c:pt idx="15884">
                  <c:v>0.489831</c:v>
                </c:pt>
                <c:pt idx="15885">
                  <c:v>0.490037</c:v>
                </c:pt>
                <c:pt idx="15886">
                  <c:v>0.48987</c:v>
                </c:pt>
                <c:pt idx="15887">
                  <c:v>0.489663</c:v>
                </c:pt>
                <c:pt idx="15888">
                  <c:v>0.490242</c:v>
                </c:pt>
                <c:pt idx="15889">
                  <c:v>0.490242</c:v>
                </c:pt>
                <c:pt idx="15890">
                  <c:v>0.492688</c:v>
                </c:pt>
                <c:pt idx="15891">
                  <c:v>0.492688</c:v>
                </c:pt>
                <c:pt idx="15892">
                  <c:v>0.495285</c:v>
                </c:pt>
                <c:pt idx="15893">
                  <c:v>0.495285</c:v>
                </c:pt>
                <c:pt idx="15894">
                  <c:v>0.497726</c:v>
                </c:pt>
                <c:pt idx="15895">
                  <c:v>0.497726</c:v>
                </c:pt>
                <c:pt idx="15896">
                  <c:v>0.497296</c:v>
                </c:pt>
                <c:pt idx="15897">
                  <c:v>0.497296</c:v>
                </c:pt>
                <c:pt idx="15898">
                  <c:v>0.49652</c:v>
                </c:pt>
                <c:pt idx="15899">
                  <c:v>0.49652</c:v>
                </c:pt>
                <c:pt idx="15900">
                  <c:v>0.496068</c:v>
                </c:pt>
                <c:pt idx="15901">
                  <c:v>0.496068</c:v>
                </c:pt>
                <c:pt idx="15902">
                  <c:v>0.493731</c:v>
                </c:pt>
                <c:pt idx="15903">
                  <c:v>0.493731</c:v>
                </c:pt>
                <c:pt idx="15904">
                  <c:v>0.491073</c:v>
                </c:pt>
                <c:pt idx="15905">
                  <c:v>0.491073</c:v>
                </c:pt>
                <c:pt idx="15906">
                  <c:v>0.489409</c:v>
                </c:pt>
                <c:pt idx="15907">
                  <c:v>0.489409</c:v>
                </c:pt>
                <c:pt idx="15908">
                  <c:v>0.490179</c:v>
                </c:pt>
                <c:pt idx="15909">
                  <c:v>0.490179</c:v>
                </c:pt>
                <c:pt idx="15910">
                  <c:v>0.489646</c:v>
                </c:pt>
                <c:pt idx="15911">
                  <c:v>0.489646</c:v>
                </c:pt>
                <c:pt idx="15912">
                  <c:v>0.48685</c:v>
                </c:pt>
                <c:pt idx="15913">
                  <c:v>0.48685</c:v>
                </c:pt>
                <c:pt idx="15914">
                  <c:v>0.482982</c:v>
                </c:pt>
                <c:pt idx="15915">
                  <c:v>0.482982</c:v>
                </c:pt>
                <c:pt idx="15916">
                  <c:v>0.48162</c:v>
                </c:pt>
                <c:pt idx="15917">
                  <c:v>0.48162</c:v>
                </c:pt>
                <c:pt idx="15918">
                  <c:v>0.481784</c:v>
                </c:pt>
                <c:pt idx="15919">
                  <c:v>0.482361</c:v>
                </c:pt>
                <c:pt idx="15920">
                  <c:v>0.485126</c:v>
                </c:pt>
                <c:pt idx="15921">
                  <c:v>0.485126</c:v>
                </c:pt>
                <c:pt idx="15922">
                  <c:v>0.488334</c:v>
                </c:pt>
                <c:pt idx="15923">
                  <c:v>0.489761</c:v>
                </c:pt>
                <c:pt idx="15924">
                  <c:v>0.492378</c:v>
                </c:pt>
                <c:pt idx="15925">
                  <c:v>0.492378</c:v>
                </c:pt>
                <c:pt idx="15926">
                  <c:v>0.493007</c:v>
                </c:pt>
                <c:pt idx="15927">
                  <c:v>0.492849</c:v>
                </c:pt>
                <c:pt idx="15928">
                  <c:v>0.492352</c:v>
                </c:pt>
                <c:pt idx="15929">
                  <c:v>0.492352</c:v>
                </c:pt>
                <c:pt idx="15930">
                  <c:v>0.491999</c:v>
                </c:pt>
                <c:pt idx="15931">
                  <c:v>0.491999</c:v>
                </c:pt>
                <c:pt idx="15932">
                  <c:v>0.492748</c:v>
                </c:pt>
                <c:pt idx="15933">
                  <c:v>0.492748</c:v>
                </c:pt>
                <c:pt idx="15934">
                  <c:v>0.492829</c:v>
                </c:pt>
                <c:pt idx="15935">
                  <c:v>0.492829</c:v>
                </c:pt>
                <c:pt idx="15936">
                  <c:v>0.491787</c:v>
                </c:pt>
                <c:pt idx="15937">
                  <c:v>0.491787</c:v>
                </c:pt>
                <c:pt idx="15938">
                  <c:v>0.490084</c:v>
                </c:pt>
                <c:pt idx="15939">
                  <c:v>0.490084</c:v>
                </c:pt>
                <c:pt idx="15940">
                  <c:v>0.487817</c:v>
                </c:pt>
                <c:pt idx="15941">
                  <c:v>0.486153</c:v>
                </c:pt>
                <c:pt idx="15942">
                  <c:v>0.483477</c:v>
                </c:pt>
                <c:pt idx="15943">
                  <c:v>0.483477</c:v>
                </c:pt>
                <c:pt idx="15944">
                  <c:v>0.483039</c:v>
                </c:pt>
                <c:pt idx="15945">
                  <c:v>0.483017</c:v>
                </c:pt>
                <c:pt idx="15946">
                  <c:v>0.483518</c:v>
                </c:pt>
                <c:pt idx="15947">
                  <c:v>0.483518</c:v>
                </c:pt>
                <c:pt idx="15948">
                  <c:v>0.483673</c:v>
                </c:pt>
                <c:pt idx="15949">
                  <c:v>0.483215</c:v>
                </c:pt>
                <c:pt idx="15950">
                  <c:v>0.483366</c:v>
                </c:pt>
                <c:pt idx="15951">
                  <c:v>0.483366</c:v>
                </c:pt>
                <c:pt idx="15952">
                  <c:v>0.484746</c:v>
                </c:pt>
                <c:pt idx="15953">
                  <c:v>0.485955</c:v>
                </c:pt>
                <c:pt idx="15954">
                  <c:v>0.488944</c:v>
                </c:pt>
                <c:pt idx="15955">
                  <c:v>0.488944</c:v>
                </c:pt>
                <c:pt idx="15956">
                  <c:v>0.491387</c:v>
                </c:pt>
                <c:pt idx="15957">
                  <c:v>0.492251</c:v>
                </c:pt>
                <c:pt idx="15958">
                  <c:v>0.492984</c:v>
                </c:pt>
                <c:pt idx="15959">
                  <c:v>0.492984</c:v>
                </c:pt>
                <c:pt idx="15960">
                  <c:v>0.491363</c:v>
                </c:pt>
                <c:pt idx="15961">
                  <c:v>0.490148</c:v>
                </c:pt>
                <c:pt idx="15962">
                  <c:v>0.489188</c:v>
                </c:pt>
                <c:pt idx="15963">
                  <c:v>0.489188</c:v>
                </c:pt>
                <c:pt idx="15964">
                  <c:v>0.489114</c:v>
                </c:pt>
                <c:pt idx="15965">
                  <c:v>0.489882</c:v>
                </c:pt>
                <c:pt idx="15966">
                  <c:v>0.490193</c:v>
                </c:pt>
                <c:pt idx="15967">
                  <c:v>0.49071</c:v>
                </c:pt>
                <c:pt idx="15968">
                  <c:v>0.491172</c:v>
                </c:pt>
                <c:pt idx="15969">
                  <c:v>0.491683</c:v>
                </c:pt>
                <c:pt idx="15970">
                  <c:v>0.491986</c:v>
                </c:pt>
                <c:pt idx="15971">
                  <c:v>0.492499</c:v>
                </c:pt>
                <c:pt idx="15972">
                  <c:v>0.492493</c:v>
                </c:pt>
                <c:pt idx="15973">
                  <c:v>0.491853</c:v>
                </c:pt>
                <c:pt idx="15974">
                  <c:v>0.48894</c:v>
                </c:pt>
                <c:pt idx="15975">
                  <c:v>0.486904</c:v>
                </c:pt>
                <c:pt idx="15976">
                  <c:v>0.48491</c:v>
                </c:pt>
                <c:pt idx="15977">
                  <c:v>0.483855</c:v>
                </c:pt>
                <c:pt idx="15978">
                  <c:v>0.482748</c:v>
                </c:pt>
                <c:pt idx="15979">
                  <c:v>0.482493</c:v>
                </c:pt>
                <c:pt idx="15980">
                  <c:v>0.482706</c:v>
                </c:pt>
                <c:pt idx="15981">
                  <c:v>0.483281</c:v>
                </c:pt>
                <c:pt idx="15982">
                  <c:v>0.484323</c:v>
                </c:pt>
                <c:pt idx="15983">
                  <c:v>0.484978</c:v>
                </c:pt>
                <c:pt idx="15984">
                  <c:v>0.486</c:v>
                </c:pt>
                <c:pt idx="15985">
                  <c:v>0.486582</c:v>
                </c:pt>
                <c:pt idx="15986">
                  <c:v>0.487679</c:v>
                </c:pt>
                <c:pt idx="15987">
                  <c:v>0.488556</c:v>
                </c:pt>
                <c:pt idx="15988">
                  <c:v>0.489932</c:v>
                </c:pt>
                <c:pt idx="15989">
                  <c:v>0.490624</c:v>
                </c:pt>
                <c:pt idx="15990">
                  <c:v>0.491819</c:v>
                </c:pt>
                <c:pt idx="15991">
                  <c:v>0.492163</c:v>
                </c:pt>
                <c:pt idx="15992">
                  <c:v>0.492371</c:v>
                </c:pt>
                <c:pt idx="15993">
                  <c:v>0.492016</c:v>
                </c:pt>
                <c:pt idx="15994">
                  <c:v>0.491385</c:v>
                </c:pt>
                <c:pt idx="15995">
                  <c:v>0.490954</c:v>
                </c:pt>
                <c:pt idx="15996">
                  <c:v>0.490743</c:v>
                </c:pt>
                <c:pt idx="15997">
                  <c:v>0.490306</c:v>
                </c:pt>
                <c:pt idx="15998">
                  <c:v>0.489417</c:v>
                </c:pt>
                <c:pt idx="15999">
                  <c:v>0.489193</c:v>
                </c:pt>
                <c:pt idx="16000">
                  <c:v>0.489164</c:v>
                </c:pt>
                <c:pt idx="16001">
                  <c:v>0.489505</c:v>
                </c:pt>
                <c:pt idx="16002">
                  <c:v>0.490102</c:v>
                </c:pt>
                <c:pt idx="16003">
                  <c:v>0.491815</c:v>
                </c:pt>
                <c:pt idx="16004">
                  <c:v>0.492427</c:v>
                </c:pt>
                <c:pt idx="16005">
                  <c:v>0.493122</c:v>
                </c:pt>
                <c:pt idx="16006">
                  <c:v>0.493315</c:v>
                </c:pt>
                <c:pt idx="16007">
                  <c:v>0.493525</c:v>
                </c:pt>
                <c:pt idx="16008">
                  <c:v>0.493841</c:v>
                </c:pt>
                <c:pt idx="16009">
                  <c:v>0.493522</c:v>
                </c:pt>
                <c:pt idx="16010">
                  <c:v>0.493145</c:v>
                </c:pt>
                <c:pt idx="16011">
                  <c:v>0.492534</c:v>
                </c:pt>
                <c:pt idx="16012">
                  <c:v>0.49152</c:v>
                </c:pt>
                <c:pt idx="16013">
                  <c:v>0.491323</c:v>
                </c:pt>
                <c:pt idx="16014">
                  <c:v>0.490511</c:v>
                </c:pt>
                <c:pt idx="16015">
                  <c:v>0.489776</c:v>
                </c:pt>
                <c:pt idx="16016">
                  <c:v>0.486958</c:v>
                </c:pt>
                <c:pt idx="16017">
                  <c:v>0.485195</c:v>
                </c:pt>
                <c:pt idx="16018">
                  <c:v>0.484104</c:v>
                </c:pt>
                <c:pt idx="16019">
                  <c:v>0.482596</c:v>
                </c:pt>
                <c:pt idx="16020">
                  <c:v>0.480847</c:v>
                </c:pt>
                <c:pt idx="16021">
                  <c:v>0.481232</c:v>
                </c:pt>
                <c:pt idx="16022">
                  <c:v>0.481626</c:v>
                </c:pt>
                <c:pt idx="16023">
                  <c:v>0.482552</c:v>
                </c:pt>
                <c:pt idx="16024">
                  <c:v>0.484041</c:v>
                </c:pt>
                <c:pt idx="16025">
                  <c:v>0.484768</c:v>
                </c:pt>
                <c:pt idx="16026">
                  <c:v>0.485474</c:v>
                </c:pt>
                <c:pt idx="16027">
                  <c:v>0.485185</c:v>
                </c:pt>
                <c:pt idx="16028">
                  <c:v>0.48366</c:v>
                </c:pt>
                <c:pt idx="16029">
                  <c:v>0.483292</c:v>
                </c:pt>
                <c:pt idx="16030">
                  <c:v>0.483206</c:v>
                </c:pt>
                <c:pt idx="16031">
                  <c:v>0.484181</c:v>
                </c:pt>
                <c:pt idx="16032">
                  <c:v>0.486819</c:v>
                </c:pt>
                <c:pt idx="16033">
                  <c:v>0.488046</c:v>
                </c:pt>
                <c:pt idx="16034">
                  <c:v>0.48929</c:v>
                </c:pt>
                <c:pt idx="16035">
                  <c:v>0.49008</c:v>
                </c:pt>
                <c:pt idx="16036">
                  <c:v>0.49115</c:v>
                </c:pt>
                <c:pt idx="16037">
                  <c:v>0.491743</c:v>
                </c:pt>
                <c:pt idx="16038">
                  <c:v>0.491671</c:v>
                </c:pt>
                <c:pt idx="16039">
                  <c:v>0.491472</c:v>
                </c:pt>
                <c:pt idx="16040">
                  <c:v>0.491616</c:v>
                </c:pt>
                <c:pt idx="16041">
                  <c:v>0.49182</c:v>
                </c:pt>
                <c:pt idx="16042">
                  <c:v>0.492001</c:v>
                </c:pt>
                <c:pt idx="16043">
                  <c:v>0.492413</c:v>
                </c:pt>
                <c:pt idx="16044">
                  <c:v>0.492895</c:v>
                </c:pt>
                <c:pt idx="16045">
                  <c:v>0.49353</c:v>
                </c:pt>
                <c:pt idx="16046">
                  <c:v>0.49513</c:v>
                </c:pt>
                <c:pt idx="16047">
                  <c:v>0.495665</c:v>
                </c:pt>
                <c:pt idx="16048">
                  <c:v>0.496262</c:v>
                </c:pt>
                <c:pt idx="16049">
                  <c:v>0.496162</c:v>
                </c:pt>
                <c:pt idx="16050">
                  <c:v>0.494671</c:v>
                </c:pt>
                <c:pt idx="16051">
                  <c:v>0.493584</c:v>
                </c:pt>
                <c:pt idx="16052">
                  <c:v>0.492803</c:v>
                </c:pt>
                <c:pt idx="16053">
                  <c:v>0.491916</c:v>
                </c:pt>
                <c:pt idx="16054">
                  <c:v>0.491288</c:v>
                </c:pt>
                <c:pt idx="16055">
                  <c:v>0.490938</c:v>
                </c:pt>
                <c:pt idx="16056">
                  <c:v>0.491025</c:v>
                </c:pt>
                <c:pt idx="16057">
                  <c:v>0.49152</c:v>
                </c:pt>
                <c:pt idx="16058">
                  <c:v>0.491952</c:v>
                </c:pt>
                <c:pt idx="16059">
                  <c:v>0.491438</c:v>
                </c:pt>
                <c:pt idx="16060">
                  <c:v>0.490859</c:v>
                </c:pt>
                <c:pt idx="16061">
                  <c:v>0.490076</c:v>
                </c:pt>
                <c:pt idx="16062">
                  <c:v>0.489079</c:v>
                </c:pt>
                <c:pt idx="16063">
                  <c:v>0.488834</c:v>
                </c:pt>
                <c:pt idx="16064">
                  <c:v>0.488926</c:v>
                </c:pt>
                <c:pt idx="16065">
                  <c:v>0.488842</c:v>
                </c:pt>
                <c:pt idx="16066">
                  <c:v>0.488689</c:v>
                </c:pt>
                <c:pt idx="16067">
                  <c:v>0.48901</c:v>
                </c:pt>
                <c:pt idx="16068">
                  <c:v>0.489061</c:v>
                </c:pt>
                <c:pt idx="16069">
                  <c:v>0.488963</c:v>
                </c:pt>
                <c:pt idx="16070">
                  <c:v>0.488919</c:v>
                </c:pt>
                <c:pt idx="16071">
                  <c:v>0.487916</c:v>
                </c:pt>
                <c:pt idx="16072">
                  <c:v>0.487736</c:v>
                </c:pt>
                <c:pt idx="16073">
                  <c:v>0.487327</c:v>
                </c:pt>
                <c:pt idx="16074">
                  <c:v>0.487108</c:v>
                </c:pt>
                <c:pt idx="16075">
                  <c:v>0.487261</c:v>
                </c:pt>
                <c:pt idx="16076">
                  <c:v>0.488225</c:v>
                </c:pt>
                <c:pt idx="16077">
                  <c:v>0.488512</c:v>
                </c:pt>
                <c:pt idx="16078">
                  <c:v>0.488421</c:v>
                </c:pt>
                <c:pt idx="16079">
                  <c:v>0.485673</c:v>
                </c:pt>
                <c:pt idx="16080">
                  <c:v>0.485673</c:v>
                </c:pt>
                <c:pt idx="16081">
                  <c:v>0.485115</c:v>
                </c:pt>
                <c:pt idx="16082">
                  <c:v>0.485092</c:v>
                </c:pt>
                <c:pt idx="16083">
                  <c:v>0.485741</c:v>
                </c:pt>
                <c:pt idx="16084">
                  <c:v>0.48683</c:v>
                </c:pt>
                <c:pt idx="16085">
                  <c:v>0.487421</c:v>
                </c:pt>
                <c:pt idx="16086">
                  <c:v>0.487421</c:v>
                </c:pt>
                <c:pt idx="16087">
                  <c:v>0.487722</c:v>
                </c:pt>
                <c:pt idx="16088">
                  <c:v>0.487722</c:v>
                </c:pt>
                <c:pt idx="16089">
                  <c:v>0.488788</c:v>
                </c:pt>
                <c:pt idx="16090">
                  <c:v>0.488788</c:v>
                </c:pt>
                <c:pt idx="16091">
                  <c:v>0.489759</c:v>
                </c:pt>
                <c:pt idx="16092">
                  <c:v>0.489759</c:v>
                </c:pt>
                <c:pt idx="16093">
                  <c:v>0.491127</c:v>
                </c:pt>
                <c:pt idx="16094">
                  <c:v>0.491127</c:v>
                </c:pt>
                <c:pt idx="16095">
                  <c:v>0.490115</c:v>
                </c:pt>
                <c:pt idx="16096">
                  <c:v>0.490115</c:v>
                </c:pt>
                <c:pt idx="16097">
                  <c:v>0.485168</c:v>
                </c:pt>
                <c:pt idx="16098">
                  <c:v>0.485168</c:v>
                </c:pt>
                <c:pt idx="16099">
                  <c:v>0.482222</c:v>
                </c:pt>
                <c:pt idx="16100">
                  <c:v>0.482222</c:v>
                </c:pt>
                <c:pt idx="16101">
                  <c:v>0.483473</c:v>
                </c:pt>
                <c:pt idx="16102">
                  <c:v>0.483473</c:v>
                </c:pt>
                <c:pt idx="16103">
                  <c:v>0.486939</c:v>
                </c:pt>
                <c:pt idx="16104">
                  <c:v>0.486939</c:v>
                </c:pt>
                <c:pt idx="16105">
                  <c:v>0.490624</c:v>
                </c:pt>
                <c:pt idx="16106">
                  <c:v>0.490624</c:v>
                </c:pt>
                <c:pt idx="16107">
                  <c:v>0.490633</c:v>
                </c:pt>
                <c:pt idx="16108">
                  <c:v>0.490633</c:v>
                </c:pt>
                <c:pt idx="16109">
                  <c:v>0.489059</c:v>
                </c:pt>
                <c:pt idx="16110">
                  <c:v>0.488134</c:v>
                </c:pt>
                <c:pt idx="16111">
                  <c:v>0.486273</c:v>
                </c:pt>
                <c:pt idx="16112">
                  <c:v>0.486273</c:v>
                </c:pt>
                <c:pt idx="16113">
                  <c:v>0.485062</c:v>
                </c:pt>
                <c:pt idx="16114">
                  <c:v>0.484962</c:v>
                </c:pt>
                <c:pt idx="16115">
                  <c:v>0.483688</c:v>
                </c:pt>
                <c:pt idx="16116">
                  <c:v>0.483688</c:v>
                </c:pt>
                <c:pt idx="16117">
                  <c:v>0.48273</c:v>
                </c:pt>
                <c:pt idx="16118">
                  <c:v>0.484219</c:v>
                </c:pt>
                <c:pt idx="16119">
                  <c:v>0.48511</c:v>
                </c:pt>
                <c:pt idx="16120">
                  <c:v>0.48511</c:v>
                </c:pt>
                <c:pt idx="16121">
                  <c:v>0.486923</c:v>
                </c:pt>
                <c:pt idx="16122">
                  <c:v>0.486923</c:v>
                </c:pt>
                <c:pt idx="16123">
                  <c:v>0.487221</c:v>
                </c:pt>
                <c:pt idx="16124">
                  <c:v>0.487221</c:v>
                </c:pt>
                <c:pt idx="16125">
                  <c:v>0.486249</c:v>
                </c:pt>
                <c:pt idx="16126">
                  <c:v>0.486249</c:v>
                </c:pt>
                <c:pt idx="16127">
                  <c:v>0.483694</c:v>
                </c:pt>
                <c:pt idx="16128">
                  <c:v>0.483694</c:v>
                </c:pt>
                <c:pt idx="16129">
                  <c:v>0.483835</c:v>
                </c:pt>
                <c:pt idx="16130">
                  <c:v>0.483835</c:v>
                </c:pt>
                <c:pt idx="16131">
                  <c:v>0.487799</c:v>
                </c:pt>
                <c:pt idx="16132">
                  <c:v>0.487799</c:v>
                </c:pt>
                <c:pt idx="16133">
                  <c:v>0.490697</c:v>
                </c:pt>
                <c:pt idx="16134">
                  <c:v>0.490697</c:v>
                </c:pt>
                <c:pt idx="16135">
                  <c:v>0.492622</c:v>
                </c:pt>
                <c:pt idx="16136">
                  <c:v>0.492731</c:v>
                </c:pt>
                <c:pt idx="16137">
                  <c:v>0.492111</c:v>
                </c:pt>
                <c:pt idx="16138">
                  <c:v>0.492111</c:v>
                </c:pt>
                <c:pt idx="16139">
                  <c:v>0.491534</c:v>
                </c:pt>
                <c:pt idx="16140">
                  <c:v>0.491336</c:v>
                </c:pt>
                <c:pt idx="16141">
                  <c:v>0.49112</c:v>
                </c:pt>
                <c:pt idx="16142">
                  <c:v>0.49112</c:v>
                </c:pt>
                <c:pt idx="16143">
                  <c:v>0.490373</c:v>
                </c:pt>
                <c:pt idx="16144">
                  <c:v>0.489918</c:v>
                </c:pt>
                <c:pt idx="16145">
                  <c:v>0.489371</c:v>
                </c:pt>
                <c:pt idx="16146">
                  <c:v>0.489371</c:v>
                </c:pt>
                <c:pt idx="16147">
                  <c:v>0.488721</c:v>
                </c:pt>
                <c:pt idx="16148">
                  <c:v>0.489147</c:v>
                </c:pt>
                <c:pt idx="16149">
                  <c:v>0.489702</c:v>
                </c:pt>
                <c:pt idx="16150">
                  <c:v>0.489702</c:v>
                </c:pt>
                <c:pt idx="16151">
                  <c:v>0.490264</c:v>
                </c:pt>
                <c:pt idx="16152">
                  <c:v>0.490724</c:v>
                </c:pt>
                <c:pt idx="16153">
                  <c:v>0.490871</c:v>
                </c:pt>
                <c:pt idx="16154">
                  <c:v>0.490871</c:v>
                </c:pt>
                <c:pt idx="16155">
                  <c:v>0.491388</c:v>
                </c:pt>
                <c:pt idx="16156">
                  <c:v>0.491388</c:v>
                </c:pt>
                <c:pt idx="16157">
                  <c:v>0.492599</c:v>
                </c:pt>
                <c:pt idx="16158">
                  <c:v>0.492599</c:v>
                </c:pt>
                <c:pt idx="16159">
                  <c:v>0.492362</c:v>
                </c:pt>
                <c:pt idx="16160">
                  <c:v>0.492362</c:v>
                </c:pt>
                <c:pt idx="16161">
                  <c:v>0.490955</c:v>
                </c:pt>
                <c:pt idx="16162">
                  <c:v>0.489877</c:v>
                </c:pt>
                <c:pt idx="16163">
                  <c:v>0.48867</c:v>
                </c:pt>
                <c:pt idx="16164">
                  <c:v>0.48867</c:v>
                </c:pt>
                <c:pt idx="16165">
                  <c:v>0.488829</c:v>
                </c:pt>
                <c:pt idx="16166">
                  <c:v>0.488941</c:v>
                </c:pt>
                <c:pt idx="16167">
                  <c:v>0.489007</c:v>
                </c:pt>
                <c:pt idx="16168">
                  <c:v>0.489007</c:v>
                </c:pt>
                <c:pt idx="16169">
                  <c:v>0.488467</c:v>
                </c:pt>
                <c:pt idx="16170">
                  <c:v>0.488236</c:v>
                </c:pt>
                <c:pt idx="16171">
                  <c:v>0.488027</c:v>
                </c:pt>
                <c:pt idx="16172">
                  <c:v>0.488111</c:v>
                </c:pt>
                <c:pt idx="16173">
                  <c:v>0.488468</c:v>
                </c:pt>
                <c:pt idx="16174">
                  <c:v>0.488781</c:v>
                </c:pt>
                <c:pt idx="16175">
                  <c:v>0.489289</c:v>
                </c:pt>
                <c:pt idx="16176">
                  <c:v>0.489048</c:v>
                </c:pt>
                <c:pt idx="16177">
                  <c:v>0.488326</c:v>
                </c:pt>
                <c:pt idx="16178">
                  <c:v>0.488067</c:v>
                </c:pt>
                <c:pt idx="16179">
                  <c:v>0.487614</c:v>
                </c:pt>
                <c:pt idx="16180">
                  <c:v>0.487039</c:v>
                </c:pt>
                <c:pt idx="16181">
                  <c:v>0.487324</c:v>
                </c:pt>
                <c:pt idx="16182">
                  <c:v>0.487483</c:v>
                </c:pt>
                <c:pt idx="16183">
                  <c:v>0.487443</c:v>
                </c:pt>
                <c:pt idx="16184">
                  <c:v>0.487264</c:v>
                </c:pt>
                <c:pt idx="16185">
                  <c:v>0.486015</c:v>
                </c:pt>
                <c:pt idx="16186">
                  <c:v>0.485019</c:v>
                </c:pt>
                <c:pt idx="16187">
                  <c:v>0.483571</c:v>
                </c:pt>
                <c:pt idx="16188">
                  <c:v>0.482269</c:v>
                </c:pt>
                <c:pt idx="16189">
                  <c:v>0.481515</c:v>
                </c:pt>
                <c:pt idx="16190">
                  <c:v>0.480877</c:v>
                </c:pt>
                <c:pt idx="16191">
                  <c:v>0.481021</c:v>
                </c:pt>
                <c:pt idx="16192">
                  <c:v>0.481351</c:v>
                </c:pt>
                <c:pt idx="16193">
                  <c:v>0.481597</c:v>
                </c:pt>
                <c:pt idx="16194">
                  <c:v>0.482458</c:v>
                </c:pt>
                <c:pt idx="16195">
                  <c:v>0.483851</c:v>
                </c:pt>
                <c:pt idx="16196">
                  <c:v>0.484104</c:v>
                </c:pt>
                <c:pt idx="16197">
                  <c:v>0.484336</c:v>
                </c:pt>
                <c:pt idx="16198">
                  <c:v>0.484319</c:v>
                </c:pt>
                <c:pt idx="16199">
                  <c:v>0.484006</c:v>
                </c:pt>
                <c:pt idx="16200">
                  <c:v>0.484115</c:v>
                </c:pt>
                <c:pt idx="16201">
                  <c:v>0.483983</c:v>
                </c:pt>
                <c:pt idx="16202">
                  <c:v>0.484005</c:v>
                </c:pt>
                <c:pt idx="16203">
                  <c:v>0.484805</c:v>
                </c:pt>
                <c:pt idx="16204">
                  <c:v>0.485689</c:v>
                </c:pt>
                <c:pt idx="16205">
                  <c:v>0.486695</c:v>
                </c:pt>
                <c:pt idx="16206">
                  <c:v>0.488162</c:v>
                </c:pt>
                <c:pt idx="16207">
                  <c:v>0.490693</c:v>
                </c:pt>
                <c:pt idx="16208">
                  <c:v>0.49181</c:v>
                </c:pt>
                <c:pt idx="16209">
                  <c:v>0.492741</c:v>
                </c:pt>
                <c:pt idx="16210">
                  <c:v>0.493188</c:v>
                </c:pt>
                <c:pt idx="16211">
                  <c:v>0.492488</c:v>
                </c:pt>
                <c:pt idx="16212">
                  <c:v>0.492087</c:v>
                </c:pt>
                <c:pt idx="16213">
                  <c:v>0.491995</c:v>
                </c:pt>
                <c:pt idx="16214">
                  <c:v>0.492163</c:v>
                </c:pt>
                <c:pt idx="16215">
                  <c:v>0.491624</c:v>
                </c:pt>
                <c:pt idx="16216">
                  <c:v>0.490613</c:v>
                </c:pt>
                <c:pt idx="16217">
                  <c:v>0.489547</c:v>
                </c:pt>
                <c:pt idx="16218">
                  <c:v>0.48842</c:v>
                </c:pt>
                <c:pt idx="16219">
                  <c:v>0.487241</c:v>
                </c:pt>
                <c:pt idx="16220">
                  <c:v>0.487653</c:v>
                </c:pt>
                <c:pt idx="16221">
                  <c:v>0.487955</c:v>
                </c:pt>
                <c:pt idx="16222">
                  <c:v>0.488626</c:v>
                </c:pt>
                <c:pt idx="16223">
                  <c:v>0.490515</c:v>
                </c:pt>
                <c:pt idx="16224">
                  <c:v>0.491035</c:v>
                </c:pt>
                <c:pt idx="16225">
                  <c:v>0.491245</c:v>
                </c:pt>
                <c:pt idx="16226">
                  <c:v>0.491093</c:v>
                </c:pt>
                <c:pt idx="16227">
                  <c:v>0.490564</c:v>
                </c:pt>
                <c:pt idx="16228">
                  <c:v>0.489292</c:v>
                </c:pt>
                <c:pt idx="16229">
                  <c:v>0.489169</c:v>
                </c:pt>
                <c:pt idx="16230">
                  <c:v>0.48919</c:v>
                </c:pt>
                <c:pt idx="16231">
                  <c:v>0.488357</c:v>
                </c:pt>
                <c:pt idx="16232">
                  <c:v>0.487709</c:v>
                </c:pt>
                <c:pt idx="16233">
                  <c:v>0.487472</c:v>
                </c:pt>
                <c:pt idx="16234">
                  <c:v>0.487506</c:v>
                </c:pt>
                <c:pt idx="16235">
                  <c:v>0.487463</c:v>
                </c:pt>
                <c:pt idx="16236">
                  <c:v>0.487778</c:v>
                </c:pt>
                <c:pt idx="16237">
                  <c:v>0.489295</c:v>
                </c:pt>
                <c:pt idx="16238">
                  <c:v>0.490356</c:v>
                </c:pt>
                <c:pt idx="16239">
                  <c:v>0.491446</c:v>
                </c:pt>
                <c:pt idx="16240">
                  <c:v>0.492642</c:v>
                </c:pt>
                <c:pt idx="16241">
                  <c:v>0.494263</c:v>
                </c:pt>
                <c:pt idx="16242">
                  <c:v>0.493721</c:v>
                </c:pt>
                <c:pt idx="16243">
                  <c:v>0.492842</c:v>
                </c:pt>
                <c:pt idx="16244">
                  <c:v>0.492416</c:v>
                </c:pt>
                <c:pt idx="16245">
                  <c:v>0.490848</c:v>
                </c:pt>
                <c:pt idx="16246">
                  <c:v>0.489964</c:v>
                </c:pt>
                <c:pt idx="16247">
                  <c:v>0.489613</c:v>
                </c:pt>
                <c:pt idx="16248">
                  <c:v>0.490141</c:v>
                </c:pt>
                <c:pt idx="16249">
                  <c:v>0.491471</c:v>
                </c:pt>
                <c:pt idx="16250">
                  <c:v>0.492149</c:v>
                </c:pt>
                <c:pt idx="16251">
                  <c:v>0.492805</c:v>
                </c:pt>
                <c:pt idx="16252">
                  <c:v>0.493144</c:v>
                </c:pt>
                <c:pt idx="16253">
                  <c:v>0.492563</c:v>
                </c:pt>
                <c:pt idx="16254">
                  <c:v>0.492112</c:v>
                </c:pt>
                <c:pt idx="16255">
                  <c:v>0.491063</c:v>
                </c:pt>
                <c:pt idx="16256">
                  <c:v>0.489848</c:v>
                </c:pt>
                <c:pt idx="16257">
                  <c:v>0.48813</c:v>
                </c:pt>
                <c:pt idx="16258">
                  <c:v>0.487741</c:v>
                </c:pt>
                <c:pt idx="16259">
                  <c:v>0.487378</c:v>
                </c:pt>
                <c:pt idx="16260">
                  <c:v>0.48758</c:v>
                </c:pt>
                <c:pt idx="16261">
                  <c:v>0.487334</c:v>
                </c:pt>
                <c:pt idx="16262">
                  <c:v>0.488196</c:v>
                </c:pt>
                <c:pt idx="16263">
                  <c:v>0.48865</c:v>
                </c:pt>
                <c:pt idx="16264">
                  <c:v>0.489851</c:v>
                </c:pt>
                <c:pt idx="16265">
                  <c:v>0.491047</c:v>
                </c:pt>
                <c:pt idx="16266">
                  <c:v>0.493169</c:v>
                </c:pt>
                <c:pt idx="16267">
                  <c:v>0.493463</c:v>
                </c:pt>
                <c:pt idx="16268">
                  <c:v>0.49347</c:v>
                </c:pt>
                <c:pt idx="16269">
                  <c:v>0.494042</c:v>
                </c:pt>
                <c:pt idx="16270">
                  <c:v>0.494979</c:v>
                </c:pt>
                <c:pt idx="16271">
                  <c:v>0.494883</c:v>
                </c:pt>
                <c:pt idx="16272">
                  <c:v>0.494307</c:v>
                </c:pt>
                <c:pt idx="16273">
                  <c:v>0.493792</c:v>
                </c:pt>
                <c:pt idx="16274">
                  <c:v>0.492814</c:v>
                </c:pt>
                <c:pt idx="16275">
                  <c:v>0.491253</c:v>
                </c:pt>
                <c:pt idx="16276">
                  <c:v>0.490459</c:v>
                </c:pt>
                <c:pt idx="16277">
                  <c:v>0.4903</c:v>
                </c:pt>
                <c:pt idx="16278">
                  <c:v>0.490396</c:v>
                </c:pt>
                <c:pt idx="16279">
                  <c:v>0.491647</c:v>
                </c:pt>
                <c:pt idx="16280">
                  <c:v>0.492364</c:v>
                </c:pt>
                <c:pt idx="16281">
                  <c:v>0.492728</c:v>
                </c:pt>
                <c:pt idx="16282">
                  <c:v>0.492853</c:v>
                </c:pt>
                <c:pt idx="16283">
                  <c:v>0.492628</c:v>
                </c:pt>
                <c:pt idx="16284">
                  <c:v>0.492125</c:v>
                </c:pt>
                <c:pt idx="16285">
                  <c:v>0.491595</c:v>
                </c:pt>
                <c:pt idx="16286">
                  <c:v>0.49112</c:v>
                </c:pt>
                <c:pt idx="16287">
                  <c:v>0.49112</c:v>
                </c:pt>
                <c:pt idx="16288">
                  <c:v>0.490756</c:v>
                </c:pt>
                <c:pt idx="16289">
                  <c:v>0.490756</c:v>
                </c:pt>
                <c:pt idx="16290">
                  <c:v>0.490758</c:v>
                </c:pt>
                <c:pt idx="16291">
                  <c:v>0.490758</c:v>
                </c:pt>
                <c:pt idx="16292">
                  <c:v>0.49086</c:v>
                </c:pt>
                <c:pt idx="16293">
                  <c:v>0.49086</c:v>
                </c:pt>
                <c:pt idx="16294">
                  <c:v>0.489894</c:v>
                </c:pt>
                <c:pt idx="16295">
                  <c:v>0.489894</c:v>
                </c:pt>
                <c:pt idx="16296">
                  <c:v>0.485887</c:v>
                </c:pt>
                <c:pt idx="16297">
                  <c:v>0.485887</c:v>
                </c:pt>
                <c:pt idx="16298">
                  <c:v>0.484246</c:v>
                </c:pt>
                <c:pt idx="16299">
                  <c:v>0.484246</c:v>
                </c:pt>
                <c:pt idx="16300">
                  <c:v>0.483264</c:v>
                </c:pt>
                <c:pt idx="16301">
                  <c:v>0.483437</c:v>
                </c:pt>
                <c:pt idx="16302">
                  <c:v>0.484712</c:v>
                </c:pt>
                <c:pt idx="16303">
                  <c:v>0.484712</c:v>
                </c:pt>
                <c:pt idx="16304">
                  <c:v>0.485883</c:v>
                </c:pt>
                <c:pt idx="16305">
                  <c:v>0.485937</c:v>
                </c:pt>
                <c:pt idx="16306">
                  <c:v>0.486908</c:v>
                </c:pt>
                <c:pt idx="16307">
                  <c:v>0.486908</c:v>
                </c:pt>
                <c:pt idx="16308">
                  <c:v>0.488137</c:v>
                </c:pt>
                <c:pt idx="16309">
                  <c:v>0.488137</c:v>
                </c:pt>
                <c:pt idx="16310">
                  <c:v>0.489344</c:v>
                </c:pt>
                <c:pt idx="16311">
                  <c:v>0.489344</c:v>
                </c:pt>
                <c:pt idx="16312">
                  <c:v>0.490295</c:v>
                </c:pt>
                <c:pt idx="16313">
                  <c:v>0.490295</c:v>
                </c:pt>
                <c:pt idx="16314">
                  <c:v>0.488706</c:v>
                </c:pt>
                <c:pt idx="16315">
                  <c:v>0.488706</c:v>
                </c:pt>
                <c:pt idx="16316">
                  <c:v>0.486596</c:v>
                </c:pt>
                <c:pt idx="16317">
                  <c:v>0.486596</c:v>
                </c:pt>
                <c:pt idx="16318">
                  <c:v>0.482905</c:v>
                </c:pt>
                <c:pt idx="16319">
                  <c:v>0.482905</c:v>
                </c:pt>
                <c:pt idx="16320">
                  <c:v>0.480127</c:v>
                </c:pt>
                <c:pt idx="16321">
                  <c:v>0.480127</c:v>
                </c:pt>
                <c:pt idx="16322">
                  <c:v>0.478531</c:v>
                </c:pt>
                <c:pt idx="16323">
                  <c:v>0.478531</c:v>
                </c:pt>
                <c:pt idx="16324">
                  <c:v>0.478793</c:v>
                </c:pt>
                <c:pt idx="16325">
                  <c:v>0.478793</c:v>
                </c:pt>
                <c:pt idx="16326">
                  <c:v>0.480453</c:v>
                </c:pt>
                <c:pt idx="16327">
                  <c:v>0.48138</c:v>
                </c:pt>
                <c:pt idx="16328">
                  <c:v>0.483961</c:v>
                </c:pt>
                <c:pt idx="16329">
                  <c:v>0.483961</c:v>
                </c:pt>
                <c:pt idx="16330">
                  <c:v>0.485768</c:v>
                </c:pt>
                <c:pt idx="16331">
                  <c:v>0.486926</c:v>
                </c:pt>
                <c:pt idx="16332">
                  <c:v>0.488248</c:v>
                </c:pt>
                <c:pt idx="16333">
                  <c:v>0.488248</c:v>
                </c:pt>
                <c:pt idx="16334">
                  <c:v>0.489155</c:v>
                </c:pt>
                <c:pt idx="16335">
                  <c:v>0.489324</c:v>
                </c:pt>
                <c:pt idx="16336">
                  <c:v>0.490637</c:v>
                </c:pt>
                <c:pt idx="16337">
                  <c:v>0.490637</c:v>
                </c:pt>
                <c:pt idx="16338">
                  <c:v>0.491521</c:v>
                </c:pt>
                <c:pt idx="16339">
                  <c:v>0.491835</c:v>
                </c:pt>
                <c:pt idx="16340">
                  <c:v>0.491508</c:v>
                </c:pt>
                <c:pt idx="16341">
                  <c:v>0.491508</c:v>
                </c:pt>
                <c:pt idx="16342">
                  <c:v>0.489548</c:v>
                </c:pt>
                <c:pt idx="16343">
                  <c:v>0.488044</c:v>
                </c:pt>
                <c:pt idx="16344">
                  <c:v>0.48554</c:v>
                </c:pt>
                <c:pt idx="16345">
                  <c:v>0.48554</c:v>
                </c:pt>
                <c:pt idx="16346">
                  <c:v>0.484363</c:v>
                </c:pt>
                <c:pt idx="16347">
                  <c:v>0.484363</c:v>
                </c:pt>
                <c:pt idx="16348">
                  <c:v>0.483847</c:v>
                </c:pt>
                <c:pt idx="16349">
                  <c:v>0.483847</c:v>
                </c:pt>
                <c:pt idx="16350">
                  <c:v>0.484062</c:v>
                </c:pt>
                <c:pt idx="16351">
                  <c:v>0.484062</c:v>
                </c:pt>
                <c:pt idx="16352">
                  <c:v>0.484705</c:v>
                </c:pt>
                <c:pt idx="16353">
                  <c:v>0.484798</c:v>
                </c:pt>
                <c:pt idx="16354">
                  <c:v>0.485802</c:v>
                </c:pt>
                <c:pt idx="16355">
                  <c:v>0.485802</c:v>
                </c:pt>
                <c:pt idx="16356">
                  <c:v>0.488063</c:v>
                </c:pt>
                <c:pt idx="16357">
                  <c:v>0.48937</c:v>
                </c:pt>
                <c:pt idx="16358">
                  <c:v>0.491972</c:v>
                </c:pt>
                <c:pt idx="16359">
                  <c:v>0.491972</c:v>
                </c:pt>
                <c:pt idx="16360">
                  <c:v>0.493973</c:v>
                </c:pt>
                <c:pt idx="16361">
                  <c:v>0.494851</c:v>
                </c:pt>
                <c:pt idx="16362">
                  <c:v>0.49663</c:v>
                </c:pt>
                <c:pt idx="16363">
                  <c:v>0.49663</c:v>
                </c:pt>
                <c:pt idx="16364">
                  <c:v>0.497713</c:v>
                </c:pt>
                <c:pt idx="16365">
                  <c:v>0.498191</c:v>
                </c:pt>
                <c:pt idx="16366">
                  <c:v>0.497727</c:v>
                </c:pt>
                <c:pt idx="16367">
                  <c:v>0.497727</c:v>
                </c:pt>
                <c:pt idx="16368">
                  <c:v>0.495827</c:v>
                </c:pt>
                <c:pt idx="16369">
                  <c:v>0.494604</c:v>
                </c:pt>
                <c:pt idx="16370">
                  <c:v>0.493921</c:v>
                </c:pt>
                <c:pt idx="16371">
                  <c:v>0.493433</c:v>
                </c:pt>
                <c:pt idx="16372">
                  <c:v>0.493345</c:v>
                </c:pt>
                <c:pt idx="16373">
                  <c:v>0.493252</c:v>
                </c:pt>
                <c:pt idx="16374">
                  <c:v>0.493189</c:v>
                </c:pt>
                <c:pt idx="16375">
                  <c:v>0.492727</c:v>
                </c:pt>
                <c:pt idx="16376">
                  <c:v>0.490607</c:v>
                </c:pt>
                <c:pt idx="16377">
                  <c:v>0.489468</c:v>
                </c:pt>
                <c:pt idx="16378">
                  <c:v>0.488568</c:v>
                </c:pt>
                <c:pt idx="16379">
                  <c:v>0.487911</c:v>
                </c:pt>
                <c:pt idx="16380">
                  <c:v>0.487124</c:v>
                </c:pt>
                <c:pt idx="16381">
                  <c:v>0.488112</c:v>
                </c:pt>
                <c:pt idx="16382">
                  <c:v>0.488112</c:v>
                </c:pt>
                <c:pt idx="16383">
                  <c:v>0.488627</c:v>
                </c:pt>
                <c:pt idx="16384">
                  <c:v>0.488799</c:v>
                </c:pt>
                <c:pt idx="16385">
                  <c:v>0.488611</c:v>
                </c:pt>
                <c:pt idx="16386">
                  <c:v>0.487891</c:v>
                </c:pt>
                <c:pt idx="16387">
                  <c:v>0.486755</c:v>
                </c:pt>
                <c:pt idx="16388">
                  <c:v>0.485597</c:v>
                </c:pt>
                <c:pt idx="16389">
                  <c:v>0.485009</c:v>
                </c:pt>
                <c:pt idx="16390">
                  <c:v>0.484416</c:v>
                </c:pt>
                <c:pt idx="16391">
                  <c:v>0.484341</c:v>
                </c:pt>
                <c:pt idx="16392">
                  <c:v>0.484765</c:v>
                </c:pt>
                <c:pt idx="16393">
                  <c:v>0.484954</c:v>
                </c:pt>
                <c:pt idx="16394">
                  <c:v>0.485206</c:v>
                </c:pt>
                <c:pt idx="16395">
                  <c:v>0.48531</c:v>
                </c:pt>
                <c:pt idx="16396">
                  <c:v>0.485863</c:v>
                </c:pt>
                <c:pt idx="16397">
                  <c:v>0.486187</c:v>
                </c:pt>
                <c:pt idx="16398">
                  <c:v>0.487981</c:v>
                </c:pt>
                <c:pt idx="16399">
                  <c:v>0.489368</c:v>
                </c:pt>
                <c:pt idx="16400">
                  <c:v>0.490967</c:v>
                </c:pt>
                <c:pt idx="16401">
                  <c:v>0.492019</c:v>
                </c:pt>
                <c:pt idx="16402">
                  <c:v>0.493653</c:v>
                </c:pt>
                <c:pt idx="16403">
                  <c:v>0.49394</c:v>
                </c:pt>
                <c:pt idx="16404">
                  <c:v>0.493569</c:v>
                </c:pt>
                <c:pt idx="16405">
                  <c:v>0.492727</c:v>
                </c:pt>
                <c:pt idx="16406">
                  <c:v>0.49031</c:v>
                </c:pt>
                <c:pt idx="16407">
                  <c:v>0.488479</c:v>
                </c:pt>
                <c:pt idx="16408">
                  <c:v>0.486952</c:v>
                </c:pt>
                <c:pt idx="16409">
                  <c:v>0.485109</c:v>
                </c:pt>
                <c:pt idx="16410">
                  <c:v>0.481239</c:v>
                </c:pt>
                <c:pt idx="16411">
                  <c:v>0.480022</c:v>
                </c:pt>
                <c:pt idx="16412">
                  <c:v>0.479109</c:v>
                </c:pt>
                <c:pt idx="16413">
                  <c:v>0.478917</c:v>
                </c:pt>
                <c:pt idx="16414">
                  <c:v>0.478458</c:v>
                </c:pt>
                <c:pt idx="16415">
                  <c:v>0.477879</c:v>
                </c:pt>
                <c:pt idx="16416">
                  <c:v>0.477556</c:v>
                </c:pt>
                <c:pt idx="16417">
                  <c:v>0.47751</c:v>
                </c:pt>
                <c:pt idx="16418">
                  <c:v>0.477773</c:v>
                </c:pt>
                <c:pt idx="16419">
                  <c:v>0.479102</c:v>
                </c:pt>
                <c:pt idx="16420">
                  <c:v>0.480864</c:v>
                </c:pt>
                <c:pt idx="16421">
                  <c:v>0.481905</c:v>
                </c:pt>
                <c:pt idx="16422">
                  <c:v>0.482897</c:v>
                </c:pt>
                <c:pt idx="16423">
                  <c:v>0.483775</c:v>
                </c:pt>
                <c:pt idx="16424">
                  <c:v>0.48466</c:v>
                </c:pt>
                <c:pt idx="16425">
                  <c:v>0.485122</c:v>
                </c:pt>
                <c:pt idx="16426">
                  <c:v>0.486062</c:v>
                </c:pt>
                <c:pt idx="16427">
                  <c:v>0.486918</c:v>
                </c:pt>
                <c:pt idx="16428">
                  <c:v>0.488345</c:v>
                </c:pt>
                <c:pt idx="16429">
                  <c:v>0.488204</c:v>
                </c:pt>
                <c:pt idx="16430">
                  <c:v>0.487833</c:v>
                </c:pt>
                <c:pt idx="16431">
                  <c:v>0.487416</c:v>
                </c:pt>
                <c:pt idx="16432">
                  <c:v>0.484933</c:v>
                </c:pt>
                <c:pt idx="16433">
                  <c:v>0.483582</c:v>
                </c:pt>
                <c:pt idx="16434">
                  <c:v>0.481887</c:v>
                </c:pt>
                <c:pt idx="16435">
                  <c:v>0.480565</c:v>
                </c:pt>
                <c:pt idx="16436">
                  <c:v>0.47924</c:v>
                </c:pt>
                <c:pt idx="16437">
                  <c:v>0.479856</c:v>
                </c:pt>
                <c:pt idx="16438">
                  <c:v>0.480573</c:v>
                </c:pt>
                <c:pt idx="16439">
                  <c:v>0.482503</c:v>
                </c:pt>
                <c:pt idx="16440">
                  <c:v>0.486787</c:v>
                </c:pt>
                <c:pt idx="16441">
                  <c:v>0.488958</c:v>
                </c:pt>
                <c:pt idx="16442">
                  <c:v>0.490864</c:v>
                </c:pt>
                <c:pt idx="16443">
                  <c:v>0.492346</c:v>
                </c:pt>
                <c:pt idx="16444">
                  <c:v>0.492632</c:v>
                </c:pt>
                <c:pt idx="16445">
                  <c:v>0.492633</c:v>
                </c:pt>
                <c:pt idx="16446">
                  <c:v>0.492556</c:v>
                </c:pt>
                <c:pt idx="16447">
                  <c:v>0.492417</c:v>
                </c:pt>
                <c:pt idx="16448">
                  <c:v>0.491047</c:v>
                </c:pt>
                <c:pt idx="16449">
                  <c:v>0.49011</c:v>
                </c:pt>
                <c:pt idx="16450">
                  <c:v>0.489418</c:v>
                </c:pt>
                <c:pt idx="16451">
                  <c:v>0.489146</c:v>
                </c:pt>
                <c:pt idx="16452">
                  <c:v>0.488882</c:v>
                </c:pt>
                <c:pt idx="16453">
                  <c:v>0.488626</c:v>
                </c:pt>
                <c:pt idx="16454">
                  <c:v>0.488724</c:v>
                </c:pt>
                <c:pt idx="16455">
                  <c:v>0.488264</c:v>
                </c:pt>
                <c:pt idx="16456">
                  <c:v>0.487588</c:v>
                </c:pt>
                <c:pt idx="16457">
                  <c:v>0.486505</c:v>
                </c:pt>
                <c:pt idx="16458">
                  <c:v>0.486505</c:v>
                </c:pt>
                <c:pt idx="16459">
                  <c:v>0.486394</c:v>
                </c:pt>
                <c:pt idx="16460">
                  <c:v>0.486813</c:v>
                </c:pt>
                <c:pt idx="16461">
                  <c:v>0.487383</c:v>
                </c:pt>
                <c:pt idx="16462">
                  <c:v>0.48929</c:v>
                </c:pt>
                <c:pt idx="16463">
                  <c:v>0.490085</c:v>
                </c:pt>
                <c:pt idx="16464">
                  <c:v>0.491059</c:v>
                </c:pt>
                <c:pt idx="16465">
                  <c:v>0.491602</c:v>
                </c:pt>
                <c:pt idx="16466">
                  <c:v>0.492189</c:v>
                </c:pt>
                <c:pt idx="16467">
                  <c:v>0.492406</c:v>
                </c:pt>
                <c:pt idx="16468">
                  <c:v>0.491806</c:v>
                </c:pt>
                <c:pt idx="16469">
                  <c:v>0.491172</c:v>
                </c:pt>
                <c:pt idx="16470">
                  <c:v>0.490136</c:v>
                </c:pt>
                <c:pt idx="16471">
                  <c:v>0.49005</c:v>
                </c:pt>
                <c:pt idx="16472">
                  <c:v>0.489759</c:v>
                </c:pt>
                <c:pt idx="16473">
                  <c:v>0.489992</c:v>
                </c:pt>
                <c:pt idx="16474">
                  <c:v>0.490578</c:v>
                </c:pt>
                <c:pt idx="16475">
                  <c:v>0.491238</c:v>
                </c:pt>
                <c:pt idx="16476">
                  <c:v>0.491648</c:v>
                </c:pt>
                <c:pt idx="16477">
                  <c:v>0.491801</c:v>
                </c:pt>
                <c:pt idx="16478">
                  <c:v>0.492087</c:v>
                </c:pt>
                <c:pt idx="16479">
                  <c:v>0.492822</c:v>
                </c:pt>
                <c:pt idx="16480">
                  <c:v>0.492757</c:v>
                </c:pt>
                <c:pt idx="16481">
                  <c:v>0.492364</c:v>
                </c:pt>
                <c:pt idx="16482">
                  <c:v>0.491848</c:v>
                </c:pt>
                <c:pt idx="16483">
                  <c:v>0.490854</c:v>
                </c:pt>
                <c:pt idx="16484">
                  <c:v>0.489846</c:v>
                </c:pt>
                <c:pt idx="16485">
                  <c:v>0.489419</c:v>
                </c:pt>
                <c:pt idx="16486">
                  <c:v>0.489776</c:v>
                </c:pt>
                <c:pt idx="16487">
                  <c:v>0.49189</c:v>
                </c:pt>
                <c:pt idx="16488">
                  <c:v>0.492409</c:v>
                </c:pt>
                <c:pt idx="16489">
                  <c:v>0.493466</c:v>
                </c:pt>
                <c:pt idx="16490">
                  <c:v>0.493466</c:v>
                </c:pt>
                <c:pt idx="16491">
                  <c:v>0.496446</c:v>
                </c:pt>
                <c:pt idx="16492">
                  <c:v>0.496446</c:v>
                </c:pt>
                <c:pt idx="16493">
                  <c:v>0.497669</c:v>
                </c:pt>
                <c:pt idx="16494">
                  <c:v>0.497669</c:v>
                </c:pt>
                <c:pt idx="16495">
                  <c:v>0.498106</c:v>
                </c:pt>
                <c:pt idx="16496">
                  <c:v>0.498106</c:v>
                </c:pt>
                <c:pt idx="16497">
                  <c:v>0.495289</c:v>
                </c:pt>
                <c:pt idx="16498">
                  <c:v>0.495289</c:v>
                </c:pt>
                <c:pt idx="16499">
                  <c:v>0.491721</c:v>
                </c:pt>
                <c:pt idx="16500">
                  <c:v>0.491721</c:v>
                </c:pt>
                <c:pt idx="16501">
                  <c:v>0.4875</c:v>
                </c:pt>
                <c:pt idx="16502">
                  <c:v>0.4875</c:v>
                </c:pt>
                <c:pt idx="16503">
                  <c:v>0.48646</c:v>
                </c:pt>
                <c:pt idx="16504">
                  <c:v>0.48646</c:v>
                </c:pt>
                <c:pt idx="16505">
                  <c:v>0.487873</c:v>
                </c:pt>
                <c:pt idx="16506">
                  <c:v>0.487873</c:v>
                </c:pt>
                <c:pt idx="16507">
                  <c:v>0.489179</c:v>
                </c:pt>
                <c:pt idx="16508">
                  <c:v>0.489179</c:v>
                </c:pt>
                <c:pt idx="16509">
                  <c:v>0.490109</c:v>
                </c:pt>
                <c:pt idx="16510">
                  <c:v>0.490109</c:v>
                </c:pt>
                <c:pt idx="16511">
                  <c:v>0.490926</c:v>
                </c:pt>
                <c:pt idx="16512">
                  <c:v>0.490926</c:v>
                </c:pt>
                <c:pt idx="16513">
                  <c:v>0.48913</c:v>
                </c:pt>
                <c:pt idx="16514">
                  <c:v>0.48913</c:v>
                </c:pt>
                <c:pt idx="16515">
                  <c:v>0.485648</c:v>
                </c:pt>
                <c:pt idx="16516">
                  <c:v>0.485648</c:v>
                </c:pt>
                <c:pt idx="16517">
                  <c:v>0.48298</c:v>
                </c:pt>
                <c:pt idx="16518">
                  <c:v>0.48298</c:v>
                </c:pt>
                <c:pt idx="16519">
                  <c:v>0.485635</c:v>
                </c:pt>
                <c:pt idx="16520">
                  <c:v>0.485635</c:v>
                </c:pt>
                <c:pt idx="16521">
                  <c:v>0.489375</c:v>
                </c:pt>
                <c:pt idx="16522">
                  <c:v>0.491586</c:v>
                </c:pt>
                <c:pt idx="16523">
                  <c:v>0.496483</c:v>
                </c:pt>
                <c:pt idx="16524">
                  <c:v>0.496483</c:v>
                </c:pt>
                <c:pt idx="16525">
                  <c:v>0.498485</c:v>
                </c:pt>
                <c:pt idx="16526">
                  <c:v>0.498525</c:v>
                </c:pt>
                <c:pt idx="16527">
                  <c:v>0.495426</c:v>
                </c:pt>
                <c:pt idx="16528">
                  <c:v>0.495426</c:v>
                </c:pt>
                <c:pt idx="16529">
                  <c:v>0.490402</c:v>
                </c:pt>
                <c:pt idx="16530">
                  <c:v>0.488206</c:v>
                </c:pt>
                <c:pt idx="16531">
                  <c:v>0.486775</c:v>
                </c:pt>
                <c:pt idx="16532">
                  <c:v>0.486775</c:v>
                </c:pt>
                <c:pt idx="16533">
                  <c:v>0.487018</c:v>
                </c:pt>
                <c:pt idx="16534">
                  <c:v>0.487018</c:v>
                </c:pt>
                <c:pt idx="16535">
                  <c:v>0.48941</c:v>
                </c:pt>
                <c:pt idx="16536">
                  <c:v>0.48941</c:v>
                </c:pt>
                <c:pt idx="16537">
                  <c:v>0.492317</c:v>
                </c:pt>
                <c:pt idx="16538">
                  <c:v>0.492317</c:v>
                </c:pt>
                <c:pt idx="16539">
                  <c:v>0.496506</c:v>
                </c:pt>
                <c:pt idx="16540">
                  <c:v>0.496506</c:v>
                </c:pt>
                <c:pt idx="16541">
                  <c:v>0.497372</c:v>
                </c:pt>
                <c:pt idx="16542">
                  <c:v>0.497372</c:v>
                </c:pt>
                <c:pt idx="16543">
                  <c:v>0.497713</c:v>
                </c:pt>
                <c:pt idx="16544">
                  <c:v>0.497689</c:v>
                </c:pt>
                <c:pt idx="16545">
                  <c:v>0.49742</c:v>
                </c:pt>
                <c:pt idx="16546">
                  <c:v>0.49742</c:v>
                </c:pt>
                <c:pt idx="16547">
                  <c:v>0.495978</c:v>
                </c:pt>
                <c:pt idx="16548">
                  <c:v>0.49503</c:v>
                </c:pt>
                <c:pt idx="16549">
                  <c:v>0.493678</c:v>
                </c:pt>
                <c:pt idx="16550">
                  <c:v>0.493678</c:v>
                </c:pt>
                <c:pt idx="16551">
                  <c:v>0.493727</c:v>
                </c:pt>
                <c:pt idx="16552">
                  <c:v>0.49408</c:v>
                </c:pt>
                <c:pt idx="16553">
                  <c:v>0.493511</c:v>
                </c:pt>
                <c:pt idx="16554">
                  <c:v>0.493511</c:v>
                </c:pt>
                <c:pt idx="16555">
                  <c:v>0.491557</c:v>
                </c:pt>
                <c:pt idx="16556">
                  <c:v>0.491376</c:v>
                </c:pt>
                <c:pt idx="16557">
                  <c:v>0.49053</c:v>
                </c:pt>
                <c:pt idx="16558">
                  <c:v>0.49053</c:v>
                </c:pt>
                <c:pt idx="16559">
                  <c:v>0.489975</c:v>
                </c:pt>
                <c:pt idx="16560">
                  <c:v>0.490203</c:v>
                </c:pt>
                <c:pt idx="16561">
                  <c:v>0.492575</c:v>
                </c:pt>
                <c:pt idx="16562">
                  <c:v>0.492575</c:v>
                </c:pt>
                <c:pt idx="16563">
                  <c:v>0.494589</c:v>
                </c:pt>
                <c:pt idx="16564">
                  <c:v>0.495427</c:v>
                </c:pt>
                <c:pt idx="16565">
                  <c:v>0.494879</c:v>
                </c:pt>
                <c:pt idx="16566">
                  <c:v>0.494879</c:v>
                </c:pt>
                <c:pt idx="16567">
                  <c:v>0.494531</c:v>
                </c:pt>
                <c:pt idx="16568">
                  <c:v>0.492615</c:v>
                </c:pt>
                <c:pt idx="16569">
                  <c:v>0.491965</c:v>
                </c:pt>
                <c:pt idx="16570">
                  <c:v>0.491406</c:v>
                </c:pt>
                <c:pt idx="16571">
                  <c:v>0.490991</c:v>
                </c:pt>
                <c:pt idx="16572">
                  <c:v>0.49039</c:v>
                </c:pt>
                <c:pt idx="16573">
                  <c:v>0.490472</c:v>
                </c:pt>
                <c:pt idx="16574">
                  <c:v>0.491099</c:v>
                </c:pt>
                <c:pt idx="16575">
                  <c:v>0.491442</c:v>
                </c:pt>
                <c:pt idx="16576">
                  <c:v>0.491933</c:v>
                </c:pt>
                <c:pt idx="16577">
                  <c:v>0.492767</c:v>
                </c:pt>
                <c:pt idx="16578">
                  <c:v>0.492927</c:v>
                </c:pt>
                <c:pt idx="16579">
                  <c:v>0.492485</c:v>
                </c:pt>
                <c:pt idx="16580">
                  <c:v>0.491776</c:v>
                </c:pt>
                <c:pt idx="16581">
                  <c:v>0.488879</c:v>
                </c:pt>
                <c:pt idx="16582">
                  <c:v>0.487867</c:v>
                </c:pt>
                <c:pt idx="16583">
                  <c:v>0.487294</c:v>
                </c:pt>
                <c:pt idx="16584">
                  <c:v>0.486881</c:v>
                </c:pt>
                <c:pt idx="16585">
                  <c:v>0.487531</c:v>
                </c:pt>
                <c:pt idx="16586">
                  <c:v>0.488247</c:v>
                </c:pt>
                <c:pt idx="16587">
                  <c:v>0.488539</c:v>
                </c:pt>
                <c:pt idx="16588">
                  <c:v>0.489296</c:v>
                </c:pt>
                <c:pt idx="16589">
                  <c:v>0.490231</c:v>
                </c:pt>
                <c:pt idx="16590">
                  <c:v>0.490529</c:v>
                </c:pt>
                <c:pt idx="16591">
                  <c:v>0.490232</c:v>
                </c:pt>
                <c:pt idx="16592">
                  <c:v>0.489909</c:v>
                </c:pt>
                <c:pt idx="16593">
                  <c:v>0.490538</c:v>
                </c:pt>
                <c:pt idx="16594">
                  <c:v>0.491095</c:v>
                </c:pt>
                <c:pt idx="16595">
                  <c:v>0.491587</c:v>
                </c:pt>
                <c:pt idx="16596">
                  <c:v>0.492274</c:v>
                </c:pt>
                <c:pt idx="16597">
                  <c:v>0.492919</c:v>
                </c:pt>
                <c:pt idx="16598">
                  <c:v>0.493107</c:v>
                </c:pt>
                <c:pt idx="16599">
                  <c:v>0.492972</c:v>
                </c:pt>
                <c:pt idx="16600">
                  <c:v>0.492593</c:v>
                </c:pt>
                <c:pt idx="16601">
                  <c:v>0.493542</c:v>
                </c:pt>
                <c:pt idx="16602">
                  <c:v>0.494294</c:v>
                </c:pt>
                <c:pt idx="16603">
                  <c:v>0.495397</c:v>
                </c:pt>
                <c:pt idx="16604">
                  <c:v>0.496328</c:v>
                </c:pt>
                <c:pt idx="16605">
                  <c:v>0.496872</c:v>
                </c:pt>
                <c:pt idx="16606">
                  <c:v>0.496905</c:v>
                </c:pt>
                <c:pt idx="16607">
                  <c:v>0.497277</c:v>
                </c:pt>
                <c:pt idx="16608">
                  <c:v>0.497185</c:v>
                </c:pt>
                <c:pt idx="16609">
                  <c:v>0.496608</c:v>
                </c:pt>
                <c:pt idx="16610">
                  <c:v>0.495752</c:v>
                </c:pt>
                <c:pt idx="16611">
                  <c:v>0.49381</c:v>
                </c:pt>
                <c:pt idx="16612">
                  <c:v>0.493363</c:v>
                </c:pt>
                <c:pt idx="16613">
                  <c:v>0.493293</c:v>
                </c:pt>
                <c:pt idx="16614">
                  <c:v>0.493667</c:v>
                </c:pt>
                <c:pt idx="16615">
                  <c:v>0.494168</c:v>
                </c:pt>
                <c:pt idx="16616">
                  <c:v>0.494084</c:v>
                </c:pt>
                <c:pt idx="16617">
                  <c:v>0.492889</c:v>
                </c:pt>
                <c:pt idx="16618">
                  <c:v>0.491663</c:v>
                </c:pt>
                <c:pt idx="16619">
                  <c:v>0.487976</c:v>
                </c:pt>
                <c:pt idx="16620">
                  <c:v>0.486464</c:v>
                </c:pt>
                <c:pt idx="16621">
                  <c:v>0.484951</c:v>
                </c:pt>
                <c:pt idx="16622">
                  <c:v>0.484136</c:v>
                </c:pt>
                <c:pt idx="16623">
                  <c:v>0.484052</c:v>
                </c:pt>
                <c:pt idx="16624">
                  <c:v>0.484626</c:v>
                </c:pt>
                <c:pt idx="16625">
                  <c:v>0.48526</c:v>
                </c:pt>
                <c:pt idx="16626">
                  <c:v>0.485992</c:v>
                </c:pt>
                <c:pt idx="16627">
                  <c:v>0.487555</c:v>
                </c:pt>
                <c:pt idx="16628">
                  <c:v>0.487663</c:v>
                </c:pt>
                <c:pt idx="16629">
                  <c:v>0.487385</c:v>
                </c:pt>
                <c:pt idx="16630">
                  <c:v>0.487021</c:v>
                </c:pt>
                <c:pt idx="16631">
                  <c:v>0.487461</c:v>
                </c:pt>
                <c:pt idx="16632">
                  <c:v>0.48775</c:v>
                </c:pt>
                <c:pt idx="16633">
                  <c:v>0.488084</c:v>
                </c:pt>
                <c:pt idx="16634">
                  <c:v>0.488152</c:v>
                </c:pt>
                <c:pt idx="16635">
                  <c:v>0.487774</c:v>
                </c:pt>
                <c:pt idx="16636">
                  <c:v>0.48748</c:v>
                </c:pt>
                <c:pt idx="16637">
                  <c:v>0.486906</c:v>
                </c:pt>
                <c:pt idx="16638">
                  <c:v>0.486376</c:v>
                </c:pt>
                <c:pt idx="16639">
                  <c:v>0.485063</c:v>
                </c:pt>
                <c:pt idx="16640">
                  <c:v>0.484356</c:v>
                </c:pt>
                <c:pt idx="16641">
                  <c:v>0.484029</c:v>
                </c:pt>
                <c:pt idx="16642">
                  <c:v>0.484017</c:v>
                </c:pt>
                <c:pt idx="16643">
                  <c:v>0.48478</c:v>
                </c:pt>
                <c:pt idx="16644">
                  <c:v>0.485852</c:v>
                </c:pt>
                <c:pt idx="16645">
                  <c:v>0.486634</c:v>
                </c:pt>
                <c:pt idx="16646">
                  <c:v>0.487918</c:v>
                </c:pt>
                <c:pt idx="16647">
                  <c:v>0.489814</c:v>
                </c:pt>
                <c:pt idx="16648">
                  <c:v>0.492353</c:v>
                </c:pt>
                <c:pt idx="16649">
                  <c:v>0.496467</c:v>
                </c:pt>
                <c:pt idx="16650">
                  <c:v>0.498263</c:v>
                </c:pt>
                <c:pt idx="16651">
                  <c:v>0.499163</c:v>
                </c:pt>
                <c:pt idx="16652">
                  <c:v>0.499023</c:v>
                </c:pt>
                <c:pt idx="16653">
                  <c:v>0.498233</c:v>
                </c:pt>
                <c:pt idx="16654">
                  <c:v>0.497068</c:v>
                </c:pt>
                <c:pt idx="16655">
                  <c:v>0.495129</c:v>
                </c:pt>
                <c:pt idx="16656">
                  <c:v>0.493198</c:v>
                </c:pt>
                <c:pt idx="16657">
                  <c:v>0.489681</c:v>
                </c:pt>
                <c:pt idx="16658">
                  <c:v>0.488471</c:v>
                </c:pt>
                <c:pt idx="16659">
                  <c:v>0.488109</c:v>
                </c:pt>
                <c:pt idx="16660">
                  <c:v>0.488066</c:v>
                </c:pt>
                <c:pt idx="16661">
                  <c:v>0.490889</c:v>
                </c:pt>
                <c:pt idx="16662">
                  <c:v>0.49259</c:v>
                </c:pt>
                <c:pt idx="16663">
                  <c:v>0.494249</c:v>
                </c:pt>
                <c:pt idx="16664">
                  <c:v>0.495788</c:v>
                </c:pt>
                <c:pt idx="16665">
                  <c:v>0.497898</c:v>
                </c:pt>
                <c:pt idx="16666">
                  <c:v>0.498463</c:v>
                </c:pt>
                <c:pt idx="16667">
                  <c:v>0.498513</c:v>
                </c:pt>
                <c:pt idx="16668">
                  <c:v>0.497793</c:v>
                </c:pt>
                <c:pt idx="16669">
                  <c:v>0.49598</c:v>
                </c:pt>
                <c:pt idx="16670">
                  <c:v>0.491415</c:v>
                </c:pt>
                <c:pt idx="16671">
                  <c:v>0.488631</c:v>
                </c:pt>
                <c:pt idx="16672">
                  <c:v>0.486275</c:v>
                </c:pt>
                <c:pt idx="16673">
                  <c:v>0.484403</c:v>
                </c:pt>
                <c:pt idx="16674">
                  <c:v>0.483463</c:v>
                </c:pt>
                <c:pt idx="16675">
                  <c:v>0.484531</c:v>
                </c:pt>
                <c:pt idx="16676">
                  <c:v>0.48613</c:v>
                </c:pt>
                <c:pt idx="16677">
                  <c:v>0.48772</c:v>
                </c:pt>
                <c:pt idx="16678">
                  <c:v>0.489581</c:v>
                </c:pt>
                <c:pt idx="16679">
                  <c:v>0.489844</c:v>
                </c:pt>
                <c:pt idx="16680">
                  <c:v>0.489631</c:v>
                </c:pt>
                <c:pt idx="16681">
                  <c:v>0.489248</c:v>
                </c:pt>
                <c:pt idx="16682">
                  <c:v>0.489591</c:v>
                </c:pt>
                <c:pt idx="16683">
                  <c:v>0.489591</c:v>
                </c:pt>
                <c:pt idx="16684">
                  <c:v>0.489615</c:v>
                </c:pt>
                <c:pt idx="16685">
                  <c:v>0.490048</c:v>
                </c:pt>
                <c:pt idx="16686">
                  <c:v>0.490232</c:v>
                </c:pt>
                <c:pt idx="16687">
                  <c:v>0.490779</c:v>
                </c:pt>
                <c:pt idx="16688">
                  <c:v>0.49099</c:v>
                </c:pt>
                <c:pt idx="16689">
                  <c:v>0.490928</c:v>
                </c:pt>
                <c:pt idx="16690">
                  <c:v>0.490792</c:v>
                </c:pt>
                <c:pt idx="16691">
                  <c:v>0.490792</c:v>
                </c:pt>
                <c:pt idx="16692">
                  <c:v>0.49094</c:v>
                </c:pt>
                <c:pt idx="16693">
                  <c:v>0.49094</c:v>
                </c:pt>
                <c:pt idx="16694">
                  <c:v>0.491316</c:v>
                </c:pt>
                <c:pt idx="16695">
                  <c:v>0.491316</c:v>
                </c:pt>
                <c:pt idx="16696">
                  <c:v>0.491045</c:v>
                </c:pt>
                <c:pt idx="16697">
                  <c:v>0.491045</c:v>
                </c:pt>
                <c:pt idx="16698">
                  <c:v>0.489557</c:v>
                </c:pt>
                <c:pt idx="16699">
                  <c:v>0.489557</c:v>
                </c:pt>
                <c:pt idx="16700">
                  <c:v>0.488391</c:v>
                </c:pt>
                <c:pt idx="16701">
                  <c:v>0.488391</c:v>
                </c:pt>
                <c:pt idx="16702">
                  <c:v>0.488623</c:v>
                </c:pt>
                <c:pt idx="16703">
                  <c:v>0.488623</c:v>
                </c:pt>
                <c:pt idx="16704">
                  <c:v>0.489747</c:v>
                </c:pt>
                <c:pt idx="16705">
                  <c:v>0.489747</c:v>
                </c:pt>
                <c:pt idx="16706">
                  <c:v>0.490269</c:v>
                </c:pt>
                <c:pt idx="16707">
                  <c:v>0.490269</c:v>
                </c:pt>
                <c:pt idx="16708">
                  <c:v>0.489821</c:v>
                </c:pt>
                <c:pt idx="16709">
                  <c:v>0.489821</c:v>
                </c:pt>
                <c:pt idx="16710">
                  <c:v>0.491563</c:v>
                </c:pt>
                <c:pt idx="16711">
                  <c:v>0.491563</c:v>
                </c:pt>
                <c:pt idx="16712">
                  <c:v>0.494049</c:v>
                </c:pt>
                <c:pt idx="16713">
                  <c:v>0.495171</c:v>
                </c:pt>
                <c:pt idx="16714">
                  <c:v>0.498007</c:v>
                </c:pt>
                <c:pt idx="16715">
                  <c:v>0.498007</c:v>
                </c:pt>
                <c:pt idx="16716">
                  <c:v>0.49912</c:v>
                </c:pt>
                <c:pt idx="16717">
                  <c:v>0.498805</c:v>
                </c:pt>
                <c:pt idx="16718">
                  <c:v>0.496998</c:v>
                </c:pt>
                <c:pt idx="16719">
                  <c:v>0.496998</c:v>
                </c:pt>
                <c:pt idx="16720">
                  <c:v>0.495312</c:v>
                </c:pt>
                <c:pt idx="16721">
                  <c:v>0.494025</c:v>
                </c:pt>
                <c:pt idx="16722">
                  <c:v>0.493363</c:v>
                </c:pt>
                <c:pt idx="16723">
                  <c:v>0.493363</c:v>
                </c:pt>
                <c:pt idx="16724">
                  <c:v>0.492667</c:v>
                </c:pt>
                <c:pt idx="16725">
                  <c:v>0.492667</c:v>
                </c:pt>
                <c:pt idx="16726">
                  <c:v>0.493447</c:v>
                </c:pt>
                <c:pt idx="16727">
                  <c:v>0.493447</c:v>
                </c:pt>
                <c:pt idx="16728">
                  <c:v>0.493907</c:v>
                </c:pt>
                <c:pt idx="16729">
                  <c:v>0.493907</c:v>
                </c:pt>
                <c:pt idx="16730">
                  <c:v>0.493748</c:v>
                </c:pt>
                <c:pt idx="16731">
                  <c:v>0.493748</c:v>
                </c:pt>
                <c:pt idx="16732">
                  <c:v>0.493393</c:v>
                </c:pt>
                <c:pt idx="16733">
                  <c:v>0.493393</c:v>
                </c:pt>
                <c:pt idx="16734">
                  <c:v>0.491374</c:v>
                </c:pt>
                <c:pt idx="16735">
                  <c:v>0.491374</c:v>
                </c:pt>
                <c:pt idx="16736">
                  <c:v>0.488821</c:v>
                </c:pt>
                <c:pt idx="16737">
                  <c:v>0.488821</c:v>
                </c:pt>
                <c:pt idx="16738">
                  <c:v>0.485669</c:v>
                </c:pt>
                <c:pt idx="16739">
                  <c:v>0.484366</c:v>
                </c:pt>
                <c:pt idx="16740">
                  <c:v>0.483417</c:v>
                </c:pt>
                <c:pt idx="16741">
                  <c:v>0.483417</c:v>
                </c:pt>
                <c:pt idx="16742">
                  <c:v>0.484709</c:v>
                </c:pt>
                <c:pt idx="16743">
                  <c:v>0.485324</c:v>
                </c:pt>
                <c:pt idx="16744">
                  <c:v>0.48684</c:v>
                </c:pt>
                <c:pt idx="16745">
                  <c:v>0.48684</c:v>
                </c:pt>
                <c:pt idx="16746">
                  <c:v>0.487611</c:v>
                </c:pt>
                <c:pt idx="16747">
                  <c:v>0.487916</c:v>
                </c:pt>
                <c:pt idx="16748">
                  <c:v>0.489453</c:v>
                </c:pt>
                <c:pt idx="16749">
                  <c:v>0.489453</c:v>
                </c:pt>
                <c:pt idx="16750">
                  <c:v>0.490929</c:v>
                </c:pt>
                <c:pt idx="16751">
                  <c:v>0.491276</c:v>
                </c:pt>
                <c:pt idx="16752">
                  <c:v>0.491595</c:v>
                </c:pt>
                <c:pt idx="16753">
                  <c:v>0.491595</c:v>
                </c:pt>
                <c:pt idx="16754">
                  <c:v>0.491984</c:v>
                </c:pt>
                <c:pt idx="16755">
                  <c:v>0.492087</c:v>
                </c:pt>
                <c:pt idx="16756">
                  <c:v>0.492551</c:v>
                </c:pt>
                <c:pt idx="16757">
                  <c:v>0.492551</c:v>
                </c:pt>
                <c:pt idx="16758">
                  <c:v>0.492774</c:v>
                </c:pt>
                <c:pt idx="16759">
                  <c:v>0.492498</c:v>
                </c:pt>
                <c:pt idx="16760">
                  <c:v>0.492166</c:v>
                </c:pt>
                <c:pt idx="16761">
                  <c:v>0.492166</c:v>
                </c:pt>
                <c:pt idx="16762">
                  <c:v>0.491975</c:v>
                </c:pt>
                <c:pt idx="16763">
                  <c:v>0.491975</c:v>
                </c:pt>
                <c:pt idx="16764">
                  <c:v>0.492691</c:v>
                </c:pt>
                <c:pt idx="16765">
                  <c:v>0.494018</c:v>
                </c:pt>
                <c:pt idx="16766">
                  <c:v>0.494937</c:v>
                </c:pt>
                <c:pt idx="16767">
                  <c:v>0.495915</c:v>
                </c:pt>
                <c:pt idx="16768">
                  <c:v>0.497846</c:v>
                </c:pt>
                <c:pt idx="16769">
                  <c:v>0.498895</c:v>
                </c:pt>
                <c:pt idx="16770">
                  <c:v>0.50123</c:v>
                </c:pt>
                <c:pt idx="16771">
                  <c:v>0.50123</c:v>
                </c:pt>
                <c:pt idx="16772">
                  <c:v>0.501541</c:v>
                </c:pt>
                <c:pt idx="16773">
                  <c:v>0.501555</c:v>
                </c:pt>
                <c:pt idx="16774">
                  <c:v>0.500774</c:v>
                </c:pt>
                <c:pt idx="16775">
                  <c:v>0.499952</c:v>
                </c:pt>
                <c:pt idx="16776">
                  <c:v>0.498562</c:v>
                </c:pt>
                <c:pt idx="16777">
                  <c:v>0.498483</c:v>
                </c:pt>
                <c:pt idx="16778">
                  <c:v>0.498495</c:v>
                </c:pt>
                <c:pt idx="16779">
                  <c:v>0.498488</c:v>
                </c:pt>
                <c:pt idx="16780">
                  <c:v>0.496847</c:v>
                </c:pt>
                <c:pt idx="16781">
                  <c:v>0.495121</c:v>
                </c:pt>
                <c:pt idx="16782">
                  <c:v>0.493414</c:v>
                </c:pt>
                <c:pt idx="16783">
                  <c:v>0.492044</c:v>
                </c:pt>
                <c:pt idx="16784">
                  <c:v>0.490282</c:v>
                </c:pt>
                <c:pt idx="16785">
                  <c:v>0.489832</c:v>
                </c:pt>
                <c:pt idx="16786">
                  <c:v>0.489263</c:v>
                </c:pt>
                <c:pt idx="16787">
                  <c:v>0.488816</c:v>
                </c:pt>
                <c:pt idx="16788">
                  <c:v>0.48728</c:v>
                </c:pt>
                <c:pt idx="16789">
                  <c:v>0.4863</c:v>
                </c:pt>
                <c:pt idx="16790">
                  <c:v>0.486347</c:v>
                </c:pt>
                <c:pt idx="16791">
                  <c:v>0.486223</c:v>
                </c:pt>
                <c:pt idx="16792">
                  <c:v>0.486177</c:v>
                </c:pt>
                <c:pt idx="16793">
                  <c:v>0.48546</c:v>
                </c:pt>
                <c:pt idx="16794">
                  <c:v>0.484823</c:v>
                </c:pt>
                <c:pt idx="16795">
                  <c:v>0.483742</c:v>
                </c:pt>
                <c:pt idx="16796">
                  <c:v>0.482747</c:v>
                </c:pt>
                <c:pt idx="16797">
                  <c:v>0.481781</c:v>
                </c:pt>
                <c:pt idx="16798">
                  <c:v>0.480818</c:v>
                </c:pt>
                <c:pt idx="16799">
                  <c:v>0.481838</c:v>
                </c:pt>
                <c:pt idx="16800">
                  <c:v>0.482885</c:v>
                </c:pt>
                <c:pt idx="16801">
                  <c:v>0.483843</c:v>
                </c:pt>
                <c:pt idx="16802">
                  <c:v>0.485925</c:v>
                </c:pt>
                <c:pt idx="16803">
                  <c:v>0.48754</c:v>
                </c:pt>
                <c:pt idx="16804">
                  <c:v>0.489339</c:v>
                </c:pt>
                <c:pt idx="16805">
                  <c:v>0.490231</c:v>
                </c:pt>
                <c:pt idx="16806">
                  <c:v>0.491676</c:v>
                </c:pt>
                <c:pt idx="16807">
                  <c:v>0.492138</c:v>
                </c:pt>
                <c:pt idx="16808">
                  <c:v>0.492503</c:v>
                </c:pt>
                <c:pt idx="16809">
                  <c:v>0.49312</c:v>
                </c:pt>
                <c:pt idx="16810">
                  <c:v>0.49352</c:v>
                </c:pt>
                <c:pt idx="16811">
                  <c:v>0.493419</c:v>
                </c:pt>
                <c:pt idx="16812">
                  <c:v>0.493172</c:v>
                </c:pt>
                <c:pt idx="16813">
                  <c:v>0.493447</c:v>
                </c:pt>
                <c:pt idx="16814">
                  <c:v>0.494245</c:v>
                </c:pt>
                <c:pt idx="16815">
                  <c:v>0.494469</c:v>
                </c:pt>
                <c:pt idx="16816">
                  <c:v>0.494421</c:v>
                </c:pt>
                <c:pt idx="16817">
                  <c:v>0.493766</c:v>
                </c:pt>
                <c:pt idx="16818">
                  <c:v>0.492519</c:v>
                </c:pt>
                <c:pt idx="16819">
                  <c:v>0.491795</c:v>
                </c:pt>
                <c:pt idx="16820">
                  <c:v>0.490904</c:v>
                </c:pt>
                <c:pt idx="16821">
                  <c:v>0.489899</c:v>
                </c:pt>
                <c:pt idx="16822">
                  <c:v>0.487755</c:v>
                </c:pt>
                <c:pt idx="16823">
                  <c:v>0.48748</c:v>
                </c:pt>
                <c:pt idx="16824">
                  <c:v>0.487886</c:v>
                </c:pt>
                <c:pt idx="16825">
                  <c:v>0.487951</c:v>
                </c:pt>
                <c:pt idx="16826">
                  <c:v>0.488598</c:v>
                </c:pt>
                <c:pt idx="16827">
                  <c:v>0.489261</c:v>
                </c:pt>
                <c:pt idx="16828">
                  <c:v>0.490061</c:v>
                </c:pt>
                <c:pt idx="16829">
                  <c:v>0.490445</c:v>
                </c:pt>
                <c:pt idx="16830">
                  <c:v>0.490738</c:v>
                </c:pt>
                <c:pt idx="16831">
                  <c:v>0.491048</c:v>
                </c:pt>
                <c:pt idx="16832">
                  <c:v>0.491126</c:v>
                </c:pt>
                <c:pt idx="16833">
                  <c:v>0.491567</c:v>
                </c:pt>
                <c:pt idx="16834">
                  <c:v>0.492016</c:v>
                </c:pt>
                <c:pt idx="16835">
                  <c:v>0.492687</c:v>
                </c:pt>
                <c:pt idx="16836">
                  <c:v>0.494987</c:v>
                </c:pt>
                <c:pt idx="16837">
                  <c:v>0.495882</c:v>
                </c:pt>
                <c:pt idx="16838">
                  <c:v>0.496191</c:v>
                </c:pt>
                <c:pt idx="16839">
                  <c:v>0.495945</c:v>
                </c:pt>
                <c:pt idx="16840">
                  <c:v>0.494149</c:v>
                </c:pt>
                <c:pt idx="16841">
                  <c:v>0.493036</c:v>
                </c:pt>
                <c:pt idx="16842">
                  <c:v>0.491983</c:v>
                </c:pt>
                <c:pt idx="16843">
                  <c:v>0.491805</c:v>
                </c:pt>
                <c:pt idx="16844">
                  <c:v>0.490953</c:v>
                </c:pt>
                <c:pt idx="16845">
                  <c:v>0.490819</c:v>
                </c:pt>
                <c:pt idx="16846">
                  <c:v>0.491171</c:v>
                </c:pt>
                <c:pt idx="16847">
                  <c:v>0.491837</c:v>
                </c:pt>
                <c:pt idx="16848">
                  <c:v>0.493847</c:v>
                </c:pt>
                <c:pt idx="16849">
                  <c:v>0.494328</c:v>
                </c:pt>
                <c:pt idx="16850">
                  <c:v>0.494475</c:v>
                </c:pt>
                <c:pt idx="16851">
                  <c:v>0.494426</c:v>
                </c:pt>
                <c:pt idx="16852">
                  <c:v>0.493887</c:v>
                </c:pt>
                <c:pt idx="16853">
                  <c:v>0.49385</c:v>
                </c:pt>
                <c:pt idx="16854">
                  <c:v>0.49336</c:v>
                </c:pt>
                <c:pt idx="16855">
                  <c:v>0.492651</c:v>
                </c:pt>
                <c:pt idx="16856">
                  <c:v>0.492222</c:v>
                </c:pt>
                <c:pt idx="16857">
                  <c:v>0.492085</c:v>
                </c:pt>
                <c:pt idx="16858">
                  <c:v>0.492176</c:v>
                </c:pt>
                <c:pt idx="16859">
                  <c:v>0.493055</c:v>
                </c:pt>
                <c:pt idx="16860">
                  <c:v>0.495129</c:v>
                </c:pt>
                <c:pt idx="16861">
                  <c:v>0.496186</c:v>
                </c:pt>
                <c:pt idx="16862">
                  <c:v>0.496738</c:v>
                </c:pt>
                <c:pt idx="16863">
                  <c:v>0.497306</c:v>
                </c:pt>
                <c:pt idx="16864">
                  <c:v>0.497528</c:v>
                </c:pt>
                <c:pt idx="16865">
                  <c:v>0.496968</c:v>
                </c:pt>
                <c:pt idx="16866">
                  <c:v>0.49633</c:v>
                </c:pt>
                <c:pt idx="16867">
                  <c:v>0.495206</c:v>
                </c:pt>
                <c:pt idx="16868">
                  <c:v>0.494085</c:v>
                </c:pt>
                <c:pt idx="16869">
                  <c:v>0.492015</c:v>
                </c:pt>
                <c:pt idx="16870">
                  <c:v>0.491112</c:v>
                </c:pt>
                <c:pt idx="16871">
                  <c:v>0.49068</c:v>
                </c:pt>
                <c:pt idx="16872">
                  <c:v>0.490937</c:v>
                </c:pt>
                <c:pt idx="16873">
                  <c:v>0.491356</c:v>
                </c:pt>
                <c:pt idx="16874">
                  <c:v>0.492631</c:v>
                </c:pt>
                <c:pt idx="16875">
                  <c:v>0.493313</c:v>
                </c:pt>
                <c:pt idx="16876">
                  <c:v>0.494034</c:v>
                </c:pt>
                <c:pt idx="16877">
                  <c:v>0.494471</c:v>
                </c:pt>
                <c:pt idx="16878">
                  <c:v>0.493854</c:v>
                </c:pt>
                <c:pt idx="16879">
                  <c:v>0.493304</c:v>
                </c:pt>
                <c:pt idx="16880">
                  <c:v>0.492172</c:v>
                </c:pt>
                <c:pt idx="16881">
                  <c:v>0.490641</c:v>
                </c:pt>
                <c:pt idx="16882">
                  <c:v>0.486984</c:v>
                </c:pt>
                <c:pt idx="16883">
                  <c:v>0.485166</c:v>
                </c:pt>
                <c:pt idx="16884">
                  <c:v>0.484287</c:v>
                </c:pt>
                <c:pt idx="16885">
                  <c:v>0.483755</c:v>
                </c:pt>
                <c:pt idx="16886">
                  <c:v>0.483707</c:v>
                </c:pt>
                <c:pt idx="16887">
                  <c:v>0.483445</c:v>
                </c:pt>
                <c:pt idx="16888">
                  <c:v>0.483319</c:v>
                </c:pt>
                <c:pt idx="16889">
                  <c:v>0.483778</c:v>
                </c:pt>
                <c:pt idx="16890">
                  <c:v>0.484511</c:v>
                </c:pt>
                <c:pt idx="16891">
                  <c:v>0.486491</c:v>
                </c:pt>
                <c:pt idx="16892">
                  <c:v>0.486491</c:v>
                </c:pt>
                <c:pt idx="16893">
                  <c:v>0.488712</c:v>
                </c:pt>
                <c:pt idx="16894">
                  <c:v>0.488712</c:v>
                </c:pt>
                <c:pt idx="16895">
                  <c:v>0.491793</c:v>
                </c:pt>
                <c:pt idx="16896">
                  <c:v>0.491793</c:v>
                </c:pt>
                <c:pt idx="16897">
                  <c:v>0.492623</c:v>
                </c:pt>
                <c:pt idx="16898">
                  <c:v>0.492623</c:v>
                </c:pt>
                <c:pt idx="16899">
                  <c:v>0.4904</c:v>
                </c:pt>
                <c:pt idx="16900">
                  <c:v>0.4904</c:v>
                </c:pt>
                <c:pt idx="16901">
                  <c:v>0.489532</c:v>
                </c:pt>
                <c:pt idx="16902">
                  <c:v>0.489532</c:v>
                </c:pt>
                <c:pt idx="16903">
                  <c:v>0.489652</c:v>
                </c:pt>
                <c:pt idx="16904">
                  <c:v>0.489556</c:v>
                </c:pt>
                <c:pt idx="16905">
                  <c:v>0.490142</c:v>
                </c:pt>
                <c:pt idx="16906">
                  <c:v>0.490142</c:v>
                </c:pt>
                <c:pt idx="16907">
                  <c:v>0.490998</c:v>
                </c:pt>
                <c:pt idx="16908">
                  <c:v>0.490971</c:v>
                </c:pt>
                <c:pt idx="16909">
                  <c:v>0.490578</c:v>
                </c:pt>
                <c:pt idx="16910">
                  <c:v>0.490578</c:v>
                </c:pt>
                <c:pt idx="16911">
                  <c:v>0.491691</c:v>
                </c:pt>
                <c:pt idx="16912">
                  <c:v>0.491691</c:v>
                </c:pt>
                <c:pt idx="16913">
                  <c:v>0.491523</c:v>
                </c:pt>
                <c:pt idx="16914">
                  <c:v>0.491523</c:v>
                </c:pt>
                <c:pt idx="16915">
                  <c:v>0.490231</c:v>
                </c:pt>
                <c:pt idx="16916">
                  <c:v>0.490231</c:v>
                </c:pt>
                <c:pt idx="16917">
                  <c:v>0.489515</c:v>
                </c:pt>
                <c:pt idx="16918">
                  <c:v>0.489515</c:v>
                </c:pt>
                <c:pt idx="16919">
                  <c:v>0.489727</c:v>
                </c:pt>
                <c:pt idx="16920">
                  <c:v>0.489727</c:v>
                </c:pt>
                <c:pt idx="16921">
                  <c:v>0.488345</c:v>
                </c:pt>
                <c:pt idx="16922">
                  <c:v>0.488345</c:v>
                </c:pt>
                <c:pt idx="16923">
                  <c:v>0.487365</c:v>
                </c:pt>
                <c:pt idx="16924">
                  <c:v>0.487365</c:v>
                </c:pt>
                <c:pt idx="16925">
                  <c:v>0.486388</c:v>
                </c:pt>
                <c:pt idx="16926">
                  <c:v>0.486388</c:v>
                </c:pt>
                <c:pt idx="16927">
                  <c:v>0.485864</c:v>
                </c:pt>
                <c:pt idx="16928">
                  <c:v>0.485864</c:v>
                </c:pt>
                <c:pt idx="16929">
                  <c:v>0.486473</c:v>
                </c:pt>
                <c:pt idx="16930">
                  <c:v>0.487051</c:v>
                </c:pt>
                <c:pt idx="16931">
                  <c:v>0.487238</c:v>
                </c:pt>
                <c:pt idx="16932">
                  <c:v>0.487238</c:v>
                </c:pt>
                <c:pt idx="16933">
                  <c:v>0.486854</c:v>
                </c:pt>
                <c:pt idx="16934">
                  <c:v>0.4868</c:v>
                </c:pt>
                <c:pt idx="16935">
                  <c:v>0.486924</c:v>
                </c:pt>
                <c:pt idx="16936">
                  <c:v>0.486924</c:v>
                </c:pt>
                <c:pt idx="16937">
                  <c:v>0.486502</c:v>
                </c:pt>
                <c:pt idx="16938">
                  <c:v>0.48611</c:v>
                </c:pt>
                <c:pt idx="16939">
                  <c:v>0.486621</c:v>
                </c:pt>
                <c:pt idx="16940">
                  <c:v>0.486621</c:v>
                </c:pt>
                <c:pt idx="16941">
                  <c:v>0.487542</c:v>
                </c:pt>
                <c:pt idx="16942">
                  <c:v>0.489124</c:v>
                </c:pt>
                <c:pt idx="16943">
                  <c:v>0.493836</c:v>
                </c:pt>
                <c:pt idx="16944">
                  <c:v>0.493836</c:v>
                </c:pt>
                <c:pt idx="16945">
                  <c:v>0.49696</c:v>
                </c:pt>
                <c:pt idx="16946">
                  <c:v>0.49729</c:v>
                </c:pt>
                <c:pt idx="16947">
                  <c:v>0.496117</c:v>
                </c:pt>
                <c:pt idx="16948">
                  <c:v>0.496117</c:v>
                </c:pt>
                <c:pt idx="16949">
                  <c:v>0.494376</c:v>
                </c:pt>
                <c:pt idx="16950">
                  <c:v>0.494376</c:v>
                </c:pt>
                <c:pt idx="16951">
                  <c:v>0.494902</c:v>
                </c:pt>
                <c:pt idx="16952">
                  <c:v>0.494902</c:v>
                </c:pt>
                <c:pt idx="16953">
                  <c:v>0.495809</c:v>
                </c:pt>
                <c:pt idx="16954">
                  <c:v>0.495809</c:v>
                </c:pt>
                <c:pt idx="16955">
                  <c:v>0.497012</c:v>
                </c:pt>
                <c:pt idx="16956">
                  <c:v>0.498082</c:v>
                </c:pt>
                <c:pt idx="16957">
                  <c:v>0.499749</c:v>
                </c:pt>
                <c:pt idx="16958">
                  <c:v>0.499749</c:v>
                </c:pt>
                <c:pt idx="16959">
                  <c:v>0.501801</c:v>
                </c:pt>
                <c:pt idx="16960">
                  <c:v>0.502209</c:v>
                </c:pt>
                <c:pt idx="16961">
                  <c:v>0.500875</c:v>
                </c:pt>
                <c:pt idx="16962">
                  <c:v>0.500875</c:v>
                </c:pt>
                <c:pt idx="16963">
                  <c:v>0.496325</c:v>
                </c:pt>
                <c:pt idx="16964">
                  <c:v>0.493822</c:v>
                </c:pt>
                <c:pt idx="16965">
                  <c:v>0.489265</c:v>
                </c:pt>
                <c:pt idx="16966">
                  <c:v>0.489265</c:v>
                </c:pt>
                <c:pt idx="16967">
                  <c:v>0.486892</c:v>
                </c:pt>
                <c:pt idx="16968">
                  <c:v>0.486856</c:v>
                </c:pt>
                <c:pt idx="16969">
                  <c:v>0.486819</c:v>
                </c:pt>
                <c:pt idx="16970">
                  <c:v>0.486819</c:v>
                </c:pt>
                <c:pt idx="16971">
                  <c:v>0.486938</c:v>
                </c:pt>
                <c:pt idx="16972">
                  <c:v>0.486975</c:v>
                </c:pt>
                <c:pt idx="16973">
                  <c:v>0.486895</c:v>
                </c:pt>
                <c:pt idx="16974">
                  <c:v>0.486845</c:v>
                </c:pt>
                <c:pt idx="16975">
                  <c:v>0.48807</c:v>
                </c:pt>
                <c:pt idx="16976">
                  <c:v>0.488732</c:v>
                </c:pt>
                <c:pt idx="16977">
                  <c:v>0.489328</c:v>
                </c:pt>
                <c:pt idx="16978">
                  <c:v>0.489865</c:v>
                </c:pt>
                <c:pt idx="16979">
                  <c:v>0.49094</c:v>
                </c:pt>
                <c:pt idx="16980">
                  <c:v>0.491901</c:v>
                </c:pt>
                <c:pt idx="16981">
                  <c:v>0.492177</c:v>
                </c:pt>
                <c:pt idx="16982">
                  <c:v>0.492285</c:v>
                </c:pt>
                <c:pt idx="16983">
                  <c:v>0.492387</c:v>
                </c:pt>
                <c:pt idx="16984">
                  <c:v>0.491794</c:v>
                </c:pt>
                <c:pt idx="16985">
                  <c:v>0.491794</c:v>
                </c:pt>
                <c:pt idx="16986">
                  <c:v>0.491677</c:v>
                </c:pt>
                <c:pt idx="16987">
                  <c:v>0.491225</c:v>
                </c:pt>
                <c:pt idx="16988">
                  <c:v>0.491163</c:v>
                </c:pt>
                <c:pt idx="16989">
                  <c:v>0.491263</c:v>
                </c:pt>
                <c:pt idx="16990">
                  <c:v>0.491608</c:v>
                </c:pt>
                <c:pt idx="16991">
                  <c:v>0.492431</c:v>
                </c:pt>
                <c:pt idx="16992">
                  <c:v>0.493299</c:v>
                </c:pt>
                <c:pt idx="16993">
                  <c:v>0.494189</c:v>
                </c:pt>
                <c:pt idx="16994">
                  <c:v>0.494479</c:v>
                </c:pt>
                <c:pt idx="16995">
                  <c:v>0.494416</c:v>
                </c:pt>
                <c:pt idx="16996">
                  <c:v>0.494364</c:v>
                </c:pt>
                <c:pt idx="16997">
                  <c:v>0.49213</c:v>
                </c:pt>
                <c:pt idx="16998">
                  <c:v>0.491165</c:v>
                </c:pt>
                <c:pt idx="16999">
                  <c:v>0.490117</c:v>
                </c:pt>
                <c:pt idx="17000">
                  <c:v>0.489226</c:v>
                </c:pt>
                <c:pt idx="17001">
                  <c:v>0.489599</c:v>
                </c:pt>
                <c:pt idx="17002">
                  <c:v>0.490567</c:v>
                </c:pt>
                <c:pt idx="17003">
                  <c:v>0.491767</c:v>
                </c:pt>
                <c:pt idx="17004">
                  <c:v>0.493167</c:v>
                </c:pt>
                <c:pt idx="17005">
                  <c:v>0.494418</c:v>
                </c:pt>
                <c:pt idx="17006">
                  <c:v>0.494021</c:v>
                </c:pt>
                <c:pt idx="17007">
                  <c:v>0.493357</c:v>
                </c:pt>
                <c:pt idx="17008">
                  <c:v>0.492683</c:v>
                </c:pt>
                <c:pt idx="17009">
                  <c:v>0.492295</c:v>
                </c:pt>
                <c:pt idx="17010">
                  <c:v>0.493032</c:v>
                </c:pt>
                <c:pt idx="17011">
                  <c:v>0.493311</c:v>
                </c:pt>
                <c:pt idx="17012">
                  <c:v>0.493663</c:v>
                </c:pt>
                <c:pt idx="17013">
                  <c:v>0.494464</c:v>
                </c:pt>
                <c:pt idx="17014">
                  <c:v>0.494561</c:v>
                </c:pt>
                <c:pt idx="17015">
                  <c:v>0.494485</c:v>
                </c:pt>
                <c:pt idx="17016">
                  <c:v>0.494493</c:v>
                </c:pt>
                <c:pt idx="17017">
                  <c:v>0.494833</c:v>
                </c:pt>
                <c:pt idx="17018">
                  <c:v>0.49539</c:v>
                </c:pt>
                <c:pt idx="17019">
                  <c:v>0.496156</c:v>
                </c:pt>
                <c:pt idx="17020">
                  <c:v>0.496886</c:v>
                </c:pt>
                <c:pt idx="17021">
                  <c:v>0.497376</c:v>
                </c:pt>
                <c:pt idx="17022">
                  <c:v>0.49647</c:v>
                </c:pt>
                <c:pt idx="17023">
                  <c:v>0.494152</c:v>
                </c:pt>
                <c:pt idx="17024">
                  <c:v>0.492753</c:v>
                </c:pt>
                <c:pt idx="17025">
                  <c:v>0.490889</c:v>
                </c:pt>
                <c:pt idx="17026">
                  <c:v>0.489752</c:v>
                </c:pt>
                <c:pt idx="17027">
                  <c:v>0.487504</c:v>
                </c:pt>
                <c:pt idx="17028">
                  <c:v>0.487354</c:v>
                </c:pt>
                <c:pt idx="17029">
                  <c:v>0.487484</c:v>
                </c:pt>
                <c:pt idx="17030">
                  <c:v>0.487669</c:v>
                </c:pt>
                <c:pt idx="17031">
                  <c:v>0.488775</c:v>
                </c:pt>
                <c:pt idx="17032">
                  <c:v>0.489784</c:v>
                </c:pt>
                <c:pt idx="17033">
                  <c:v>0.490815</c:v>
                </c:pt>
                <c:pt idx="17034">
                  <c:v>0.491629</c:v>
                </c:pt>
                <c:pt idx="17035">
                  <c:v>0.492121</c:v>
                </c:pt>
                <c:pt idx="17036">
                  <c:v>0.492478</c:v>
                </c:pt>
                <c:pt idx="17037">
                  <c:v>0.492082</c:v>
                </c:pt>
                <c:pt idx="17038">
                  <c:v>0.491199</c:v>
                </c:pt>
                <c:pt idx="17039">
                  <c:v>0.490757</c:v>
                </c:pt>
                <c:pt idx="17040">
                  <c:v>0.490632</c:v>
                </c:pt>
                <c:pt idx="17041">
                  <c:v>0.490687</c:v>
                </c:pt>
                <c:pt idx="17042">
                  <c:v>0.491222</c:v>
                </c:pt>
                <c:pt idx="17043">
                  <c:v>0.492484</c:v>
                </c:pt>
                <c:pt idx="17044">
                  <c:v>0.493935</c:v>
                </c:pt>
                <c:pt idx="17045">
                  <c:v>0.495623</c:v>
                </c:pt>
                <c:pt idx="17046">
                  <c:v>0.497181</c:v>
                </c:pt>
                <c:pt idx="17047">
                  <c:v>0.498546</c:v>
                </c:pt>
                <c:pt idx="17048">
                  <c:v>0.498216</c:v>
                </c:pt>
                <c:pt idx="17049">
                  <c:v>0.497116</c:v>
                </c:pt>
                <c:pt idx="17050">
                  <c:v>0.495681</c:v>
                </c:pt>
                <c:pt idx="17051">
                  <c:v>0.491224</c:v>
                </c:pt>
                <c:pt idx="17052">
                  <c:v>0.489178</c:v>
                </c:pt>
                <c:pt idx="17053">
                  <c:v>0.487855</c:v>
                </c:pt>
                <c:pt idx="17054">
                  <c:v>0.486933</c:v>
                </c:pt>
                <c:pt idx="17055">
                  <c:v>0.486073</c:v>
                </c:pt>
                <c:pt idx="17056">
                  <c:v>0.486637</c:v>
                </c:pt>
                <c:pt idx="17057">
                  <c:v>0.486977</c:v>
                </c:pt>
                <c:pt idx="17058">
                  <c:v>0.487198</c:v>
                </c:pt>
                <c:pt idx="17059">
                  <c:v>0.487007</c:v>
                </c:pt>
                <c:pt idx="17060">
                  <c:v>0.487634</c:v>
                </c:pt>
                <c:pt idx="17061">
                  <c:v>0.487634</c:v>
                </c:pt>
                <c:pt idx="17062">
                  <c:v>0.48932</c:v>
                </c:pt>
                <c:pt idx="17063">
                  <c:v>0.491185</c:v>
                </c:pt>
                <c:pt idx="17064">
                  <c:v>0.49338</c:v>
                </c:pt>
                <c:pt idx="17065">
                  <c:v>0.495693</c:v>
                </c:pt>
                <c:pt idx="17066">
                  <c:v>0.495747</c:v>
                </c:pt>
                <c:pt idx="17067">
                  <c:v>0.4953</c:v>
                </c:pt>
                <c:pt idx="17068">
                  <c:v>0.49445</c:v>
                </c:pt>
                <c:pt idx="17069">
                  <c:v>0.492493</c:v>
                </c:pt>
                <c:pt idx="17070">
                  <c:v>0.492356</c:v>
                </c:pt>
                <c:pt idx="17071">
                  <c:v>0.492108</c:v>
                </c:pt>
                <c:pt idx="17072">
                  <c:v>0.492225</c:v>
                </c:pt>
                <c:pt idx="17073">
                  <c:v>0.492182</c:v>
                </c:pt>
                <c:pt idx="17074">
                  <c:v>0.491705</c:v>
                </c:pt>
                <c:pt idx="17075">
                  <c:v>0.49133</c:v>
                </c:pt>
                <c:pt idx="17076">
                  <c:v>0.490991</c:v>
                </c:pt>
                <c:pt idx="17077">
                  <c:v>0.49088</c:v>
                </c:pt>
                <c:pt idx="17078">
                  <c:v>0.490693</c:v>
                </c:pt>
                <c:pt idx="17079">
                  <c:v>0.491076</c:v>
                </c:pt>
                <c:pt idx="17080">
                  <c:v>0.491604</c:v>
                </c:pt>
                <c:pt idx="17081">
                  <c:v>0.49242</c:v>
                </c:pt>
                <c:pt idx="17082">
                  <c:v>0.494369</c:v>
                </c:pt>
                <c:pt idx="17083">
                  <c:v>0.494115</c:v>
                </c:pt>
                <c:pt idx="17084">
                  <c:v>0.493721</c:v>
                </c:pt>
                <c:pt idx="17085">
                  <c:v>0.493233</c:v>
                </c:pt>
                <c:pt idx="17086">
                  <c:v>0.492612</c:v>
                </c:pt>
                <c:pt idx="17087">
                  <c:v>0.492611</c:v>
                </c:pt>
                <c:pt idx="17088">
                  <c:v>0.492836</c:v>
                </c:pt>
                <c:pt idx="17089">
                  <c:v>0.493162</c:v>
                </c:pt>
                <c:pt idx="17090">
                  <c:v>0.494399</c:v>
                </c:pt>
                <c:pt idx="17091">
                  <c:v>0.494399</c:v>
                </c:pt>
                <c:pt idx="17092">
                  <c:v>0.496121</c:v>
                </c:pt>
                <c:pt idx="17093">
                  <c:v>0.496121</c:v>
                </c:pt>
                <c:pt idx="17094">
                  <c:v>0.496147</c:v>
                </c:pt>
                <c:pt idx="17095">
                  <c:v>0.495661</c:v>
                </c:pt>
                <c:pt idx="17096">
                  <c:v>0.494193</c:v>
                </c:pt>
                <c:pt idx="17097">
                  <c:v>0.494193</c:v>
                </c:pt>
                <c:pt idx="17098">
                  <c:v>0.49306</c:v>
                </c:pt>
                <c:pt idx="17099">
                  <c:v>0.49306</c:v>
                </c:pt>
                <c:pt idx="17100">
                  <c:v>0.490852</c:v>
                </c:pt>
                <c:pt idx="17101">
                  <c:v>0.490852</c:v>
                </c:pt>
                <c:pt idx="17102">
                  <c:v>0.489297</c:v>
                </c:pt>
                <c:pt idx="17103">
                  <c:v>0.489297</c:v>
                </c:pt>
                <c:pt idx="17104">
                  <c:v>0.488471</c:v>
                </c:pt>
                <c:pt idx="17105">
                  <c:v>0.488471</c:v>
                </c:pt>
                <c:pt idx="17106">
                  <c:v>0.48863</c:v>
                </c:pt>
                <c:pt idx="17107">
                  <c:v>0.48863</c:v>
                </c:pt>
                <c:pt idx="17108">
                  <c:v>0.489645</c:v>
                </c:pt>
                <c:pt idx="17109">
                  <c:v>0.489645</c:v>
                </c:pt>
                <c:pt idx="17110">
                  <c:v>0.491927</c:v>
                </c:pt>
                <c:pt idx="17111">
                  <c:v>0.491927</c:v>
                </c:pt>
                <c:pt idx="17112">
                  <c:v>0.491935</c:v>
                </c:pt>
                <c:pt idx="17113">
                  <c:v>0.491935</c:v>
                </c:pt>
                <c:pt idx="17114">
                  <c:v>0.492028</c:v>
                </c:pt>
                <c:pt idx="17115">
                  <c:v>0.492028</c:v>
                </c:pt>
                <c:pt idx="17116">
                  <c:v>0.491766</c:v>
                </c:pt>
                <c:pt idx="17117">
                  <c:v>0.491766</c:v>
                </c:pt>
                <c:pt idx="17118">
                  <c:v>0.491593</c:v>
                </c:pt>
                <c:pt idx="17119">
                  <c:v>0.491593</c:v>
                </c:pt>
                <c:pt idx="17120">
                  <c:v>0.489684</c:v>
                </c:pt>
                <c:pt idx="17121">
                  <c:v>0.489684</c:v>
                </c:pt>
                <c:pt idx="17122">
                  <c:v>0.487698</c:v>
                </c:pt>
                <c:pt idx="17123">
                  <c:v>0.487698</c:v>
                </c:pt>
                <c:pt idx="17124">
                  <c:v>0.485716</c:v>
                </c:pt>
                <c:pt idx="17125">
                  <c:v>0.485414</c:v>
                </c:pt>
                <c:pt idx="17126">
                  <c:v>0.486823</c:v>
                </c:pt>
                <c:pt idx="17127">
                  <c:v>0.486823</c:v>
                </c:pt>
                <c:pt idx="17128">
                  <c:v>0.490865</c:v>
                </c:pt>
                <c:pt idx="17129">
                  <c:v>0.492489</c:v>
                </c:pt>
                <c:pt idx="17130">
                  <c:v>0.495809</c:v>
                </c:pt>
                <c:pt idx="17131">
                  <c:v>0.495809</c:v>
                </c:pt>
                <c:pt idx="17132">
                  <c:v>0.497795</c:v>
                </c:pt>
                <c:pt idx="17133">
                  <c:v>0.498213</c:v>
                </c:pt>
                <c:pt idx="17134">
                  <c:v>0.49821</c:v>
                </c:pt>
                <c:pt idx="17135">
                  <c:v>0.49821</c:v>
                </c:pt>
                <c:pt idx="17136">
                  <c:v>0.498937</c:v>
                </c:pt>
                <c:pt idx="17137">
                  <c:v>0.498937</c:v>
                </c:pt>
                <c:pt idx="17138">
                  <c:v>0.497533</c:v>
                </c:pt>
                <c:pt idx="17139">
                  <c:v>0.497533</c:v>
                </c:pt>
                <c:pt idx="17140">
                  <c:v>0.495862</c:v>
                </c:pt>
                <c:pt idx="17141">
                  <c:v>0.495862</c:v>
                </c:pt>
                <c:pt idx="17142">
                  <c:v>0.494448</c:v>
                </c:pt>
                <c:pt idx="17143">
                  <c:v>0.494448</c:v>
                </c:pt>
                <c:pt idx="17144">
                  <c:v>0.494977</c:v>
                </c:pt>
                <c:pt idx="17145">
                  <c:v>0.494977</c:v>
                </c:pt>
                <c:pt idx="17146">
                  <c:v>0.496661</c:v>
                </c:pt>
                <c:pt idx="17147">
                  <c:v>0.496928</c:v>
                </c:pt>
                <c:pt idx="17148">
                  <c:v>0.496243</c:v>
                </c:pt>
                <c:pt idx="17149">
                  <c:v>0.496243</c:v>
                </c:pt>
                <c:pt idx="17150">
                  <c:v>0.495922</c:v>
                </c:pt>
                <c:pt idx="17151">
                  <c:v>0.495322</c:v>
                </c:pt>
                <c:pt idx="17152">
                  <c:v>0.494203</c:v>
                </c:pt>
                <c:pt idx="17153">
                  <c:v>0.494203</c:v>
                </c:pt>
                <c:pt idx="17154">
                  <c:v>0.494352</c:v>
                </c:pt>
                <c:pt idx="17155">
                  <c:v>0.494494</c:v>
                </c:pt>
                <c:pt idx="17156">
                  <c:v>0.493635</c:v>
                </c:pt>
                <c:pt idx="17157">
                  <c:v>0.493635</c:v>
                </c:pt>
                <c:pt idx="17158">
                  <c:v>0.491773</c:v>
                </c:pt>
                <c:pt idx="17159">
                  <c:v>0.490334</c:v>
                </c:pt>
                <c:pt idx="17160">
                  <c:v>0.488094</c:v>
                </c:pt>
                <c:pt idx="17161">
                  <c:v>0.488094</c:v>
                </c:pt>
                <c:pt idx="17162">
                  <c:v>0.487126</c:v>
                </c:pt>
                <c:pt idx="17163">
                  <c:v>0.486753</c:v>
                </c:pt>
                <c:pt idx="17164">
                  <c:v>0.487858</c:v>
                </c:pt>
                <c:pt idx="17165">
                  <c:v>0.487858</c:v>
                </c:pt>
                <c:pt idx="17166">
                  <c:v>0.488641</c:v>
                </c:pt>
                <c:pt idx="17167">
                  <c:v>0.489208</c:v>
                </c:pt>
                <c:pt idx="17168">
                  <c:v>0.490803</c:v>
                </c:pt>
                <c:pt idx="17169">
                  <c:v>0.490803</c:v>
                </c:pt>
                <c:pt idx="17170">
                  <c:v>0.491335</c:v>
                </c:pt>
                <c:pt idx="17171">
                  <c:v>0.493145</c:v>
                </c:pt>
                <c:pt idx="17172">
                  <c:v>0.494287</c:v>
                </c:pt>
                <c:pt idx="17173">
                  <c:v>0.495656</c:v>
                </c:pt>
                <c:pt idx="17174">
                  <c:v>0.496841</c:v>
                </c:pt>
                <c:pt idx="17175">
                  <c:v>0.497498</c:v>
                </c:pt>
                <c:pt idx="17176">
                  <c:v>0.498023</c:v>
                </c:pt>
                <c:pt idx="17177">
                  <c:v>0.497553</c:v>
                </c:pt>
                <c:pt idx="17178">
                  <c:v>0.496671</c:v>
                </c:pt>
                <c:pt idx="17179">
                  <c:v>0.495611</c:v>
                </c:pt>
                <c:pt idx="17180">
                  <c:v>0.493032</c:v>
                </c:pt>
                <c:pt idx="17181">
                  <c:v>0.491748</c:v>
                </c:pt>
                <c:pt idx="17182">
                  <c:v>0.490829</c:v>
                </c:pt>
                <c:pt idx="17183">
                  <c:v>0.490438</c:v>
                </c:pt>
                <c:pt idx="17184">
                  <c:v>0.490157</c:v>
                </c:pt>
                <c:pt idx="17185">
                  <c:v>0.490059</c:v>
                </c:pt>
                <c:pt idx="17186">
                  <c:v>0.490142</c:v>
                </c:pt>
                <c:pt idx="17187">
                  <c:v>0.491225</c:v>
                </c:pt>
                <c:pt idx="17188">
                  <c:v>0.494283</c:v>
                </c:pt>
                <c:pt idx="17189">
                  <c:v>0.495929</c:v>
                </c:pt>
                <c:pt idx="17190">
                  <c:v>0.497584</c:v>
                </c:pt>
                <c:pt idx="17191">
                  <c:v>0.498896</c:v>
                </c:pt>
                <c:pt idx="17192">
                  <c:v>0.500238</c:v>
                </c:pt>
                <c:pt idx="17193">
                  <c:v>0.500398</c:v>
                </c:pt>
                <c:pt idx="17194">
                  <c:v>0.499459</c:v>
                </c:pt>
                <c:pt idx="17195">
                  <c:v>0.498028</c:v>
                </c:pt>
                <c:pt idx="17196">
                  <c:v>0.494501</c:v>
                </c:pt>
                <c:pt idx="17197">
                  <c:v>0.492617</c:v>
                </c:pt>
                <c:pt idx="17198">
                  <c:v>0.49114</c:v>
                </c:pt>
                <c:pt idx="17199">
                  <c:v>0.490304</c:v>
                </c:pt>
                <c:pt idx="17200">
                  <c:v>0.491936</c:v>
                </c:pt>
                <c:pt idx="17201">
                  <c:v>0.493152</c:v>
                </c:pt>
                <c:pt idx="17202">
                  <c:v>0.494415</c:v>
                </c:pt>
                <c:pt idx="17203">
                  <c:v>0.495368</c:v>
                </c:pt>
                <c:pt idx="17204">
                  <c:v>0.496864</c:v>
                </c:pt>
                <c:pt idx="17205">
                  <c:v>0.497339</c:v>
                </c:pt>
                <c:pt idx="17206">
                  <c:v>0.497936</c:v>
                </c:pt>
                <c:pt idx="17207">
                  <c:v>0.498515</c:v>
                </c:pt>
                <c:pt idx="17208">
                  <c:v>0.498892</c:v>
                </c:pt>
                <c:pt idx="17209">
                  <c:v>0.499039</c:v>
                </c:pt>
                <c:pt idx="17210">
                  <c:v>0.499266</c:v>
                </c:pt>
                <c:pt idx="17211">
                  <c:v>0.499229</c:v>
                </c:pt>
                <c:pt idx="17212">
                  <c:v>0.499196</c:v>
                </c:pt>
                <c:pt idx="17213">
                  <c:v>0.498633</c:v>
                </c:pt>
                <c:pt idx="17214">
                  <c:v>0.496874</c:v>
                </c:pt>
                <c:pt idx="17215">
                  <c:v>0.495968</c:v>
                </c:pt>
                <c:pt idx="17216">
                  <c:v>0.495326</c:v>
                </c:pt>
                <c:pt idx="17217">
                  <c:v>0.494442</c:v>
                </c:pt>
                <c:pt idx="17218">
                  <c:v>0.492544</c:v>
                </c:pt>
                <c:pt idx="17219">
                  <c:v>0.491505</c:v>
                </c:pt>
                <c:pt idx="17220">
                  <c:v>0.49071</c:v>
                </c:pt>
                <c:pt idx="17221">
                  <c:v>0.490003</c:v>
                </c:pt>
                <c:pt idx="17222">
                  <c:v>0.490917</c:v>
                </c:pt>
                <c:pt idx="17223">
                  <c:v>0.492338</c:v>
                </c:pt>
                <c:pt idx="17224">
                  <c:v>0.493581</c:v>
                </c:pt>
                <c:pt idx="17225">
                  <c:v>0.4951</c:v>
                </c:pt>
                <c:pt idx="17226">
                  <c:v>0.497073</c:v>
                </c:pt>
                <c:pt idx="17227">
                  <c:v>0.497443</c:v>
                </c:pt>
                <c:pt idx="17228">
                  <c:v>0.497313</c:v>
                </c:pt>
                <c:pt idx="17229">
                  <c:v>0.497323</c:v>
                </c:pt>
                <c:pt idx="17230">
                  <c:v>0.496547</c:v>
                </c:pt>
                <c:pt idx="17231">
                  <c:v>0.495174</c:v>
                </c:pt>
                <c:pt idx="17232">
                  <c:v>0.49355</c:v>
                </c:pt>
                <c:pt idx="17233">
                  <c:v>0.491789</c:v>
                </c:pt>
                <c:pt idx="17234">
                  <c:v>0.487818</c:v>
                </c:pt>
                <c:pt idx="17235">
                  <c:v>0.486742</c:v>
                </c:pt>
                <c:pt idx="17236">
                  <c:v>0.48576</c:v>
                </c:pt>
                <c:pt idx="17237">
                  <c:v>0.485452</c:v>
                </c:pt>
                <c:pt idx="17238">
                  <c:v>0.486056</c:v>
                </c:pt>
                <c:pt idx="17239">
                  <c:v>0.4864</c:v>
                </c:pt>
                <c:pt idx="17240">
                  <c:v>0.487213</c:v>
                </c:pt>
                <c:pt idx="17241">
                  <c:v>0.488253</c:v>
                </c:pt>
                <c:pt idx="17242">
                  <c:v>0.489143</c:v>
                </c:pt>
                <c:pt idx="17243">
                  <c:v>0.489561</c:v>
                </c:pt>
                <c:pt idx="17244">
                  <c:v>0.489988</c:v>
                </c:pt>
                <c:pt idx="17245">
                  <c:v>0.490102</c:v>
                </c:pt>
                <c:pt idx="17246">
                  <c:v>0.490249</c:v>
                </c:pt>
                <c:pt idx="17247">
                  <c:v>0.489662</c:v>
                </c:pt>
                <c:pt idx="17248">
                  <c:v>0.489552</c:v>
                </c:pt>
                <c:pt idx="17249">
                  <c:v>0.489691</c:v>
                </c:pt>
                <c:pt idx="17250">
                  <c:v>0.490131</c:v>
                </c:pt>
                <c:pt idx="17251">
                  <c:v>0.491353</c:v>
                </c:pt>
                <c:pt idx="17252">
                  <c:v>0.494292</c:v>
                </c:pt>
                <c:pt idx="17253">
                  <c:v>0.495815</c:v>
                </c:pt>
                <c:pt idx="17254">
                  <c:v>0.496438</c:v>
                </c:pt>
                <c:pt idx="17255">
                  <c:v>0.496295</c:v>
                </c:pt>
                <c:pt idx="17256">
                  <c:v>0.493281</c:v>
                </c:pt>
                <c:pt idx="17257">
                  <c:v>0.490594</c:v>
                </c:pt>
                <c:pt idx="17258">
                  <c:v>0.487883</c:v>
                </c:pt>
                <c:pt idx="17259">
                  <c:v>0.485869</c:v>
                </c:pt>
                <c:pt idx="17260">
                  <c:v>0.484874</c:v>
                </c:pt>
                <c:pt idx="17261">
                  <c:v>0.485823</c:v>
                </c:pt>
                <c:pt idx="17262">
                  <c:v>0.487676</c:v>
                </c:pt>
                <c:pt idx="17263">
                  <c:v>0.489724</c:v>
                </c:pt>
                <c:pt idx="17264">
                  <c:v>0.492151</c:v>
                </c:pt>
                <c:pt idx="17265">
                  <c:v>0.493139</c:v>
                </c:pt>
                <c:pt idx="17266">
                  <c:v>0.494546</c:v>
                </c:pt>
                <c:pt idx="17267">
                  <c:v>0.495503</c:v>
                </c:pt>
                <c:pt idx="17268">
                  <c:v>0.49587</c:v>
                </c:pt>
                <c:pt idx="17269">
                  <c:v>0.495066</c:v>
                </c:pt>
                <c:pt idx="17270">
                  <c:v>0.493808</c:v>
                </c:pt>
                <c:pt idx="17271">
                  <c:v>0.492997</c:v>
                </c:pt>
                <c:pt idx="17272">
                  <c:v>0.492536</c:v>
                </c:pt>
                <c:pt idx="17273">
                  <c:v>0.49167</c:v>
                </c:pt>
                <c:pt idx="17274">
                  <c:v>0.491074</c:v>
                </c:pt>
                <c:pt idx="17275">
                  <c:v>0.490842</c:v>
                </c:pt>
                <c:pt idx="17276">
                  <c:v>0.490224</c:v>
                </c:pt>
                <c:pt idx="17277">
                  <c:v>0.488902</c:v>
                </c:pt>
                <c:pt idx="17278">
                  <c:v>0.488778</c:v>
                </c:pt>
                <c:pt idx="17279">
                  <c:v>0.489474</c:v>
                </c:pt>
                <c:pt idx="17280">
                  <c:v>0.491343</c:v>
                </c:pt>
                <c:pt idx="17281">
                  <c:v>0.494578</c:v>
                </c:pt>
                <c:pt idx="17282">
                  <c:v>0.494926</c:v>
                </c:pt>
                <c:pt idx="17283">
                  <c:v>0.494096</c:v>
                </c:pt>
                <c:pt idx="17284">
                  <c:v>0.492795</c:v>
                </c:pt>
                <c:pt idx="17285">
                  <c:v>0.4894</c:v>
                </c:pt>
                <c:pt idx="17286">
                  <c:v>0.488428</c:v>
                </c:pt>
                <c:pt idx="17287">
                  <c:v>0.488052</c:v>
                </c:pt>
                <c:pt idx="17288">
                  <c:v>0.488052</c:v>
                </c:pt>
                <c:pt idx="17289">
                  <c:v>0.488998</c:v>
                </c:pt>
                <c:pt idx="17290">
                  <c:v>0.488998</c:v>
                </c:pt>
                <c:pt idx="17291">
                  <c:v>0.492477</c:v>
                </c:pt>
                <c:pt idx="17292">
                  <c:v>0.492477</c:v>
                </c:pt>
                <c:pt idx="17293">
                  <c:v>0.495391</c:v>
                </c:pt>
                <c:pt idx="17294">
                  <c:v>0.495391</c:v>
                </c:pt>
                <c:pt idx="17295">
                  <c:v>0.498627</c:v>
                </c:pt>
                <c:pt idx="17296">
                  <c:v>0.498627</c:v>
                </c:pt>
                <c:pt idx="17297">
                  <c:v>0.498731</c:v>
                </c:pt>
                <c:pt idx="17298">
                  <c:v>0.498731</c:v>
                </c:pt>
                <c:pt idx="17299">
                  <c:v>0.497827</c:v>
                </c:pt>
                <c:pt idx="17300">
                  <c:v>0.497827</c:v>
                </c:pt>
                <c:pt idx="17301">
                  <c:v>0.498402</c:v>
                </c:pt>
                <c:pt idx="17302">
                  <c:v>0.498402</c:v>
                </c:pt>
                <c:pt idx="17303">
                  <c:v>0.49959</c:v>
                </c:pt>
                <c:pt idx="17304">
                  <c:v>0.49959</c:v>
                </c:pt>
                <c:pt idx="17305">
                  <c:v>0.500419</c:v>
                </c:pt>
                <c:pt idx="17306">
                  <c:v>0.500419</c:v>
                </c:pt>
                <c:pt idx="17307">
                  <c:v>0.501365</c:v>
                </c:pt>
                <c:pt idx="17308">
                  <c:v>0.501365</c:v>
                </c:pt>
                <c:pt idx="17309">
                  <c:v>0.501582</c:v>
                </c:pt>
                <c:pt idx="17310">
                  <c:v>0.501582</c:v>
                </c:pt>
                <c:pt idx="17311">
                  <c:v>0.501955</c:v>
                </c:pt>
                <c:pt idx="17312">
                  <c:v>0.501955</c:v>
                </c:pt>
                <c:pt idx="17313">
                  <c:v>0.50131</c:v>
                </c:pt>
                <c:pt idx="17314">
                  <c:v>0.50131</c:v>
                </c:pt>
                <c:pt idx="17315">
                  <c:v>0.498958</c:v>
                </c:pt>
                <c:pt idx="17316">
                  <c:v>0.497488</c:v>
                </c:pt>
                <c:pt idx="17317">
                  <c:v>0.495055</c:v>
                </c:pt>
                <c:pt idx="17318">
                  <c:v>0.495055</c:v>
                </c:pt>
                <c:pt idx="17319">
                  <c:v>0.494161</c:v>
                </c:pt>
                <c:pt idx="17320">
                  <c:v>0.494803</c:v>
                </c:pt>
                <c:pt idx="17321">
                  <c:v>0.496165</c:v>
                </c:pt>
                <c:pt idx="17322">
                  <c:v>0.496165</c:v>
                </c:pt>
                <c:pt idx="17323">
                  <c:v>0.496302</c:v>
                </c:pt>
                <c:pt idx="17324">
                  <c:v>0.496102</c:v>
                </c:pt>
                <c:pt idx="17325">
                  <c:v>0.49486</c:v>
                </c:pt>
                <c:pt idx="17326">
                  <c:v>0.49486</c:v>
                </c:pt>
                <c:pt idx="17327">
                  <c:v>0.492897</c:v>
                </c:pt>
                <c:pt idx="17328">
                  <c:v>0.492897</c:v>
                </c:pt>
                <c:pt idx="17329">
                  <c:v>0.492074</c:v>
                </c:pt>
                <c:pt idx="17330">
                  <c:v>0.492074</c:v>
                </c:pt>
                <c:pt idx="17331">
                  <c:v>0.493542</c:v>
                </c:pt>
                <c:pt idx="17332">
                  <c:v>0.493542</c:v>
                </c:pt>
                <c:pt idx="17333">
                  <c:v>0.495943</c:v>
                </c:pt>
                <c:pt idx="17334">
                  <c:v>0.495943</c:v>
                </c:pt>
                <c:pt idx="17335">
                  <c:v>0.496068</c:v>
                </c:pt>
                <c:pt idx="17336">
                  <c:v>0.496068</c:v>
                </c:pt>
                <c:pt idx="17337">
                  <c:v>0.492797</c:v>
                </c:pt>
                <c:pt idx="17338">
                  <c:v>0.492797</c:v>
                </c:pt>
                <c:pt idx="17339">
                  <c:v>0.490233</c:v>
                </c:pt>
                <c:pt idx="17340">
                  <c:v>0.490233</c:v>
                </c:pt>
                <c:pt idx="17341">
                  <c:v>0.489302</c:v>
                </c:pt>
                <c:pt idx="17342">
                  <c:v>0.488679</c:v>
                </c:pt>
                <c:pt idx="17343">
                  <c:v>0.486872</c:v>
                </c:pt>
                <c:pt idx="17344">
                  <c:v>0.486872</c:v>
                </c:pt>
                <c:pt idx="17345">
                  <c:v>0.48592</c:v>
                </c:pt>
                <c:pt idx="17346">
                  <c:v>0.486506</c:v>
                </c:pt>
                <c:pt idx="17347">
                  <c:v>0.488128</c:v>
                </c:pt>
                <c:pt idx="17348">
                  <c:v>0.488128</c:v>
                </c:pt>
                <c:pt idx="17349">
                  <c:v>0.489851</c:v>
                </c:pt>
                <c:pt idx="17350">
                  <c:v>0.49062</c:v>
                </c:pt>
                <c:pt idx="17351">
                  <c:v>0.491774</c:v>
                </c:pt>
                <c:pt idx="17352">
                  <c:v>0.491774</c:v>
                </c:pt>
                <c:pt idx="17353">
                  <c:v>0.492245</c:v>
                </c:pt>
                <c:pt idx="17354">
                  <c:v>0.492293</c:v>
                </c:pt>
                <c:pt idx="17355">
                  <c:v>0.491279</c:v>
                </c:pt>
                <c:pt idx="17356">
                  <c:v>0.491279</c:v>
                </c:pt>
                <c:pt idx="17357">
                  <c:v>0.48966</c:v>
                </c:pt>
                <c:pt idx="17358">
                  <c:v>0.489496</c:v>
                </c:pt>
                <c:pt idx="17359">
                  <c:v>0.489731</c:v>
                </c:pt>
                <c:pt idx="17360">
                  <c:v>0.489731</c:v>
                </c:pt>
                <c:pt idx="17361">
                  <c:v>0.491864</c:v>
                </c:pt>
                <c:pt idx="17362">
                  <c:v>0.492499</c:v>
                </c:pt>
                <c:pt idx="17363">
                  <c:v>0.493333</c:v>
                </c:pt>
                <c:pt idx="17364">
                  <c:v>0.493333</c:v>
                </c:pt>
                <c:pt idx="17365">
                  <c:v>0.4928</c:v>
                </c:pt>
                <c:pt idx="17366">
                  <c:v>0.4928</c:v>
                </c:pt>
                <c:pt idx="17367">
                  <c:v>0.492711</c:v>
                </c:pt>
                <c:pt idx="17368">
                  <c:v>0.492211</c:v>
                </c:pt>
                <c:pt idx="17369">
                  <c:v>0.49148</c:v>
                </c:pt>
                <c:pt idx="17370">
                  <c:v>0.49083</c:v>
                </c:pt>
                <c:pt idx="17371">
                  <c:v>0.489355</c:v>
                </c:pt>
                <c:pt idx="17372">
                  <c:v>0.488446</c:v>
                </c:pt>
                <c:pt idx="17373">
                  <c:v>0.487963</c:v>
                </c:pt>
                <c:pt idx="17374">
                  <c:v>0.487565</c:v>
                </c:pt>
                <c:pt idx="17375">
                  <c:v>0.48775</c:v>
                </c:pt>
                <c:pt idx="17376">
                  <c:v>0.48812</c:v>
                </c:pt>
                <c:pt idx="17377">
                  <c:v>0.488569</c:v>
                </c:pt>
                <c:pt idx="17378">
                  <c:v>0.488624</c:v>
                </c:pt>
                <c:pt idx="17379">
                  <c:v>0.489491</c:v>
                </c:pt>
                <c:pt idx="17380">
                  <c:v>0.489906</c:v>
                </c:pt>
                <c:pt idx="17381">
                  <c:v>0.489829</c:v>
                </c:pt>
                <c:pt idx="17382">
                  <c:v>0.489524</c:v>
                </c:pt>
                <c:pt idx="17383">
                  <c:v>0.488976</c:v>
                </c:pt>
                <c:pt idx="17384">
                  <c:v>0.488784</c:v>
                </c:pt>
                <c:pt idx="17385">
                  <c:v>0.488891</c:v>
                </c:pt>
                <c:pt idx="17386">
                  <c:v>0.489637</c:v>
                </c:pt>
                <c:pt idx="17387">
                  <c:v>0.491946</c:v>
                </c:pt>
                <c:pt idx="17388">
                  <c:v>0.493004</c:v>
                </c:pt>
                <c:pt idx="17389">
                  <c:v>0.493658</c:v>
                </c:pt>
                <c:pt idx="17390">
                  <c:v>0.494149</c:v>
                </c:pt>
                <c:pt idx="17391">
                  <c:v>0.495664</c:v>
                </c:pt>
                <c:pt idx="17392">
                  <c:v>0.495696</c:v>
                </c:pt>
                <c:pt idx="17393">
                  <c:v>0.4954</c:v>
                </c:pt>
                <c:pt idx="17394">
                  <c:v>0.494555</c:v>
                </c:pt>
                <c:pt idx="17395">
                  <c:v>0.491868</c:v>
                </c:pt>
                <c:pt idx="17396">
                  <c:v>0.490126</c:v>
                </c:pt>
                <c:pt idx="17397">
                  <c:v>0.489236</c:v>
                </c:pt>
                <c:pt idx="17398">
                  <c:v>0.488806</c:v>
                </c:pt>
                <c:pt idx="17399">
                  <c:v>0.4889</c:v>
                </c:pt>
                <c:pt idx="17400">
                  <c:v>0.490823</c:v>
                </c:pt>
                <c:pt idx="17401">
                  <c:v>0.491546</c:v>
                </c:pt>
                <c:pt idx="17402">
                  <c:v>0.492263</c:v>
                </c:pt>
                <c:pt idx="17403">
                  <c:v>0.492831</c:v>
                </c:pt>
                <c:pt idx="17404">
                  <c:v>0.493107</c:v>
                </c:pt>
                <c:pt idx="17405">
                  <c:v>0.492943</c:v>
                </c:pt>
                <c:pt idx="17406">
                  <c:v>0.492851</c:v>
                </c:pt>
                <c:pt idx="17407">
                  <c:v>0.493225</c:v>
                </c:pt>
                <c:pt idx="17408">
                  <c:v>0.493804</c:v>
                </c:pt>
                <c:pt idx="17409">
                  <c:v>0.495342</c:v>
                </c:pt>
                <c:pt idx="17410">
                  <c:v>0.496145</c:v>
                </c:pt>
                <c:pt idx="17411">
                  <c:v>0.496233</c:v>
                </c:pt>
                <c:pt idx="17412">
                  <c:v>0.496319</c:v>
                </c:pt>
                <c:pt idx="17413">
                  <c:v>0.496755</c:v>
                </c:pt>
                <c:pt idx="17414">
                  <c:v>0.496914</c:v>
                </c:pt>
                <c:pt idx="17415">
                  <c:v>0.496596</c:v>
                </c:pt>
                <c:pt idx="17416">
                  <c:v>0.496358</c:v>
                </c:pt>
                <c:pt idx="17417">
                  <c:v>0.49537</c:v>
                </c:pt>
                <c:pt idx="17418">
                  <c:v>0.494888</c:v>
                </c:pt>
                <c:pt idx="17419">
                  <c:v>0.494789</c:v>
                </c:pt>
                <c:pt idx="17420">
                  <c:v>0.494806</c:v>
                </c:pt>
                <c:pt idx="17421">
                  <c:v>0.49461</c:v>
                </c:pt>
                <c:pt idx="17422">
                  <c:v>0.494274</c:v>
                </c:pt>
                <c:pt idx="17423">
                  <c:v>0.493587</c:v>
                </c:pt>
                <c:pt idx="17424">
                  <c:v>0.492681</c:v>
                </c:pt>
                <c:pt idx="17425">
                  <c:v>0.491128</c:v>
                </c:pt>
                <c:pt idx="17426">
                  <c:v>0.490972</c:v>
                </c:pt>
                <c:pt idx="17427">
                  <c:v>0.491403</c:v>
                </c:pt>
                <c:pt idx="17428">
                  <c:v>0.491888</c:v>
                </c:pt>
                <c:pt idx="17429">
                  <c:v>0.493265</c:v>
                </c:pt>
                <c:pt idx="17430">
                  <c:v>0.49431</c:v>
                </c:pt>
                <c:pt idx="17431">
                  <c:v>0.495724</c:v>
                </c:pt>
                <c:pt idx="17432">
                  <c:v>0.496754</c:v>
                </c:pt>
                <c:pt idx="17433">
                  <c:v>0.49919</c:v>
                </c:pt>
                <c:pt idx="17434">
                  <c:v>0.500083</c:v>
                </c:pt>
                <c:pt idx="17435">
                  <c:v>0.50007</c:v>
                </c:pt>
                <c:pt idx="17436">
                  <c:v>0.499536</c:v>
                </c:pt>
                <c:pt idx="17437">
                  <c:v>0.498336</c:v>
                </c:pt>
                <c:pt idx="17438">
                  <c:v>0.494966</c:v>
                </c:pt>
                <c:pt idx="17439">
                  <c:v>0.492493</c:v>
                </c:pt>
                <c:pt idx="17440">
                  <c:v>0.490382</c:v>
                </c:pt>
                <c:pt idx="17441">
                  <c:v>0.488577</c:v>
                </c:pt>
                <c:pt idx="17442">
                  <c:v>0.487307</c:v>
                </c:pt>
                <c:pt idx="17443">
                  <c:v>0.485732</c:v>
                </c:pt>
                <c:pt idx="17444">
                  <c:v>0.486207</c:v>
                </c:pt>
                <c:pt idx="17445">
                  <c:v>0.487128</c:v>
                </c:pt>
                <c:pt idx="17446">
                  <c:v>0.488455</c:v>
                </c:pt>
                <c:pt idx="17447">
                  <c:v>0.490779</c:v>
                </c:pt>
                <c:pt idx="17448">
                  <c:v>0.49194</c:v>
                </c:pt>
                <c:pt idx="17449">
                  <c:v>0.492807</c:v>
                </c:pt>
                <c:pt idx="17450">
                  <c:v>0.493538</c:v>
                </c:pt>
                <c:pt idx="17451">
                  <c:v>0.493495</c:v>
                </c:pt>
                <c:pt idx="17452">
                  <c:v>0.493025</c:v>
                </c:pt>
                <c:pt idx="17453">
                  <c:v>0.492662</c:v>
                </c:pt>
                <c:pt idx="17454">
                  <c:v>0.492422</c:v>
                </c:pt>
                <c:pt idx="17455">
                  <c:v>0.491362</c:v>
                </c:pt>
                <c:pt idx="17456">
                  <c:v>0.49111</c:v>
                </c:pt>
                <c:pt idx="17457">
                  <c:v>0.491057</c:v>
                </c:pt>
                <c:pt idx="17458">
                  <c:v>0.4908</c:v>
                </c:pt>
                <c:pt idx="17459">
                  <c:v>0.491016</c:v>
                </c:pt>
                <c:pt idx="17460">
                  <c:v>0.491386</c:v>
                </c:pt>
                <c:pt idx="17461">
                  <c:v>0.491361</c:v>
                </c:pt>
                <c:pt idx="17462">
                  <c:v>0.491576</c:v>
                </c:pt>
                <c:pt idx="17463">
                  <c:v>0.49273</c:v>
                </c:pt>
                <c:pt idx="17464">
                  <c:v>0.493453</c:v>
                </c:pt>
                <c:pt idx="17465">
                  <c:v>0.494423</c:v>
                </c:pt>
                <c:pt idx="17466">
                  <c:v>0.495884</c:v>
                </c:pt>
                <c:pt idx="17467">
                  <c:v>0.497507</c:v>
                </c:pt>
                <c:pt idx="17468">
                  <c:v>0.500375</c:v>
                </c:pt>
                <c:pt idx="17469">
                  <c:v>0.501429</c:v>
                </c:pt>
                <c:pt idx="17470">
                  <c:v>0.502335</c:v>
                </c:pt>
                <c:pt idx="17471">
                  <c:v>0.502875</c:v>
                </c:pt>
                <c:pt idx="17472">
                  <c:v>0.503311</c:v>
                </c:pt>
                <c:pt idx="17473">
                  <c:v>0.503431</c:v>
                </c:pt>
                <c:pt idx="17474">
                  <c:v>0.502627</c:v>
                </c:pt>
                <c:pt idx="17475">
                  <c:v>0.501442</c:v>
                </c:pt>
                <c:pt idx="17476">
                  <c:v>0.496169</c:v>
                </c:pt>
                <c:pt idx="17477">
                  <c:v>0.496169</c:v>
                </c:pt>
                <c:pt idx="17478">
                  <c:v>0.494588</c:v>
                </c:pt>
                <c:pt idx="17479">
                  <c:v>0.493286</c:v>
                </c:pt>
                <c:pt idx="17480">
                  <c:v>0.492106</c:v>
                </c:pt>
                <c:pt idx="17481">
                  <c:v>0.492023</c:v>
                </c:pt>
                <c:pt idx="17482">
                  <c:v>0.492059</c:v>
                </c:pt>
                <c:pt idx="17483">
                  <c:v>0.492834</c:v>
                </c:pt>
                <c:pt idx="17484">
                  <c:v>0.493897</c:v>
                </c:pt>
                <c:pt idx="17485">
                  <c:v>0.497256</c:v>
                </c:pt>
                <c:pt idx="17486">
                  <c:v>0.497788</c:v>
                </c:pt>
                <c:pt idx="17487">
                  <c:v>0.497672</c:v>
                </c:pt>
                <c:pt idx="17488">
                  <c:v>0.497245</c:v>
                </c:pt>
                <c:pt idx="17489">
                  <c:v>0.497245</c:v>
                </c:pt>
                <c:pt idx="17490">
                  <c:v>0.495014</c:v>
                </c:pt>
                <c:pt idx="17491">
                  <c:v>0.495014</c:v>
                </c:pt>
                <c:pt idx="17492">
                  <c:v>0.495317</c:v>
                </c:pt>
                <c:pt idx="17493">
                  <c:v>0.495317</c:v>
                </c:pt>
                <c:pt idx="17494">
                  <c:v>0.495916</c:v>
                </c:pt>
                <c:pt idx="17495">
                  <c:v>0.495916</c:v>
                </c:pt>
                <c:pt idx="17496">
                  <c:v>0.496743</c:v>
                </c:pt>
                <c:pt idx="17497">
                  <c:v>0.496743</c:v>
                </c:pt>
                <c:pt idx="17498">
                  <c:v>0.496084</c:v>
                </c:pt>
                <c:pt idx="17499">
                  <c:v>0.496084</c:v>
                </c:pt>
                <c:pt idx="17500">
                  <c:v>0.49577</c:v>
                </c:pt>
                <c:pt idx="17501">
                  <c:v>0.49577</c:v>
                </c:pt>
                <c:pt idx="17502">
                  <c:v>0.497641</c:v>
                </c:pt>
                <c:pt idx="17503">
                  <c:v>0.497641</c:v>
                </c:pt>
                <c:pt idx="17504">
                  <c:v>0.497884</c:v>
                </c:pt>
                <c:pt idx="17505">
                  <c:v>0.497884</c:v>
                </c:pt>
                <c:pt idx="17506">
                  <c:v>0.497074</c:v>
                </c:pt>
                <c:pt idx="17507">
                  <c:v>0.496542</c:v>
                </c:pt>
                <c:pt idx="17508">
                  <c:v>0.49543</c:v>
                </c:pt>
                <c:pt idx="17509">
                  <c:v>0.49543</c:v>
                </c:pt>
                <c:pt idx="17510">
                  <c:v>0.494976</c:v>
                </c:pt>
                <c:pt idx="17511">
                  <c:v>0.495252</c:v>
                </c:pt>
                <c:pt idx="17512">
                  <c:v>0.495733</c:v>
                </c:pt>
                <c:pt idx="17513">
                  <c:v>0.495733</c:v>
                </c:pt>
                <c:pt idx="17514">
                  <c:v>0.497495</c:v>
                </c:pt>
                <c:pt idx="17515">
                  <c:v>0.499665</c:v>
                </c:pt>
                <c:pt idx="17516">
                  <c:v>0.499898</c:v>
                </c:pt>
                <c:pt idx="17517">
                  <c:v>0.499898</c:v>
                </c:pt>
                <c:pt idx="17518">
                  <c:v>0.499605</c:v>
                </c:pt>
                <c:pt idx="17519">
                  <c:v>0.499605</c:v>
                </c:pt>
                <c:pt idx="17520">
                  <c:v>0.499214</c:v>
                </c:pt>
                <c:pt idx="17521">
                  <c:v>0.499214</c:v>
                </c:pt>
                <c:pt idx="17522">
                  <c:v>0.498842</c:v>
                </c:pt>
                <c:pt idx="17523">
                  <c:v>0.498842</c:v>
                </c:pt>
                <c:pt idx="17524">
                  <c:v>0.496203</c:v>
                </c:pt>
                <c:pt idx="17525">
                  <c:v>0.496203</c:v>
                </c:pt>
                <c:pt idx="17526">
                  <c:v>0.493413</c:v>
                </c:pt>
                <c:pt idx="17527">
                  <c:v>0.493413</c:v>
                </c:pt>
                <c:pt idx="17528">
                  <c:v>0.490221</c:v>
                </c:pt>
                <c:pt idx="17529">
                  <c:v>0.490221</c:v>
                </c:pt>
                <c:pt idx="17530">
                  <c:v>0.490819</c:v>
                </c:pt>
                <c:pt idx="17531">
                  <c:v>0.490819</c:v>
                </c:pt>
                <c:pt idx="17532">
                  <c:v>0.492908</c:v>
                </c:pt>
                <c:pt idx="17533">
                  <c:v>0.493915</c:v>
                </c:pt>
                <c:pt idx="17534">
                  <c:v>0.495656</c:v>
                </c:pt>
                <c:pt idx="17535">
                  <c:v>0.495656</c:v>
                </c:pt>
                <c:pt idx="17536">
                  <c:v>0.496568</c:v>
                </c:pt>
                <c:pt idx="17537">
                  <c:v>0.496402</c:v>
                </c:pt>
                <c:pt idx="17538">
                  <c:v>0.495458</c:v>
                </c:pt>
                <c:pt idx="17539">
                  <c:v>0.495458</c:v>
                </c:pt>
                <c:pt idx="17540">
                  <c:v>0.494767</c:v>
                </c:pt>
                <c:pt idx="17541">
                  <c:v>0.495031</c:v>
                </c:pt>
                <c:pt idx="17542">
                  <c:v>0.495082</c:v>
                </c:pt>
                <c:pt idx="17543">
                  <c:v>0.495082</c:v>
                </c:pt>
                <c:pt idx="17544">
                  <c:v>0.49576</c:v>
                </c:pt>
                <c:pt idx="17545">
                  <c:v>0.496051</c:v>
                </c:pt>
                <c:pt idx="17546">
                  <c:v>0.495342</c:v>
                </c:pt>
                <c:pt idx="17547">
                  <c:v>0.495342</c:v>
                </c:pt>
                <c:pt idx="17548">
                  <c:v>0.494671</c:v>
                </c:pt>
                <c:pt idx="17549">
                  <c:v>0.494853</c:v>
                </c:pt>
                <c:pt idx="17550">
                  <c:v>0.496611</c:v>
                </c:pt>
                <c:pt idx="17551">
                  <c:v>0.496611</c:v>
                </c:pt>
                <c:pt idx="17552">
                  <c:v>0.497381</c:v>
                </c:pt>
                <c:pt idx="17553">
                  <c:v>0.497884</c:v>
                </c:pt>
                <c:pt idx="17554">
                  <c:v>0.49806</c:v>
                </c:pt>
                <c:pt idx="17555">
                  <c:v>0.49806</c:v>
                </c:pt>
                <c:pt idx="17556">
                  <c:v>0.498282</c:v>
                </c:pt>
                <c:pt idx="17557">
                  <c:v>0.498282</c:v>
                </c:pt>
                <c:pt idx="17558">
                  <c:v>0.49664</c:v>
                </c:pt>
                <c:pt idx="17559">
                  <c:v>0.494557</c:v>
                </c:pt>
                <c:pt idx="17560">
                  <c:v>0.4901</c:v>
                </c:pt>
                <c:pt idx="17561">
                  <c:v>0.4901</c:v>
                </c:pt>
                <c:pt idx="17562">
                  <c:v>0.485651</c:v>
                </c:pt>
                <c:pt idx="17563">
                  <c:v>0.483923</c:v>
                </c:pt>
                <c:pt idx="17564">
                  <c:v>0.482265</c:v>
                </c:pt>
                <c:pt idx="17565">
                  <c:v>0.482265</c:v>
                </c:pt>
                <c:pt idx="17566">
                  <c:v>0.482404</c:v>
                </c:pt>
                <c:pt idx="17567">
                  <c:v>0.482704</c:v>
                </c:pt>
                <c:pt idx="17568">
                  <c:v>0.483361</c:v>
                </c:pt>
                <c:pt idx="17569">
                  <c:v>0.484529</c:v>
                </c:pt>
                <c:pt idx="17570">
                  <c:v>0.488764</c:v>
                </c:pt>
                <c:pt idx="17571">
                  <c:v>0.49165</c:v>
                </c:pt>
                <c:pt idx="17572">
                  <c:v>0.494355</c:v>
                </c:pt>
                <c:pt idx="17573">
                  <c:v>0.496405</c:v>
                </c:pt>
                <c:pt idx="17574">
                  <c:v>0.498588</c:v>
                </c:pt>
                <c:pt idx="17575">
                  <c:v>0.498262</c:v>
                </c:pt>
                <c:pt idx="17576">
                  <c:v>0.497648</c:v>
                </c:pt>
                <c:pt idx="17577">
                  <c:v>0.496359</c:v>
                </c:pt>
                <c:pt idx="17578">
                  <c:v>0.493752</c:v>
                </c:pt>
                <c:pt idx="17579">
                  <c:v>0.492556</c:v>
                </c:pt>
                <c:pt idx="17580">
                  <c:v>0.491654</c:v>
                </c:pt>
                <c:pt idx="17581">
                  <c:v>0.490737</c:v>
                </c:pt>
                <c:pt idx="17582">
                  <c:v>0.48937</c:v>
                </c:pt>
                <c:pt idx="17583">
                  <c:v>0.489624</c:v>
                </c:pt>
                <c:pt idx="17584">
                  <c:v>0.490076</c:v>
                </c:pt>
                <c:pt idx="17585">
                  <c:v>0.491225</c:v>
                </c:pt>
                <c:pt idx="17586">
                  <c:v>0.494143</c:v>
                </c:pt>
                <c:pt idx="17587">
                  <c:v>0.495696</c:v>
                </c:pt>
                <c:pt idx="17588">
                  <c:v>0.496863</c:v>
                </c:pt>
                <c:pt idx="17589">
                  <c:v>0.497798</c:v>
                </c:pt>
                <c:pt idx="17590">
                  <c:v>0.498743</c:v>
                </c:pt>
                <c:pt idx="17591">
                  <c:v>0.500168</c:v>
                </c:pt>
                <c:pt idx="17592">
                  <c:v>0.500985</c:v>
                </c:pt>
                <c:pt idx="17593">
                  <c:v>0.500803</c:v>
                </c:pt>
                <c:pt idx="17594">
                  <c:v>0.50012</c:v>
                </c:pt>
                <c:pt idx="17595">
                  <c:v>0.499414</c:v>
                </c:pt>
                <c:pt idx="17596">
                  <c:v>0.497471</c:v>
                </c:pt>
                <c:pt idx="17597">
                  <c:v>0.497332</c:v>
                </c:pt>
                <c:pt idx="17598">
                  <c:v>0.497792</c:v>
                </c:pt>
                <c:pt idx="17599">
                  <c:v>0.498467</c:v>
                </c:pt>
                <c:pt idx="17600">
                  <c:v>0.500575</c:v>
                </c:pt>
                <c:pt idx="17601">
                  <c:v>0.501167</c:v>
                </c:pt>
                <c:pt idx="17602">
                  <c:v>0.501424</c:v>
                </c:pt>
                <c:pt idx="17603">
                  <c:v>0.500935</c:v>
                </c:pt>
                <c:pt idx="17604">
                  <c:v>0.498333</c:v>
                </c:pt>
                <c:pt idx="17605">
                  <c:v>0.496615</c:v>
                </c:pt>
                <c:pt idx="17606">
                  <c:v>0.494407</c:v>
                </c:pt>
                <c:pt idx="17607">
                  <c:v>0.492762</c:v>
                </c:pt>
                <c:pt idx="17608">
                  <c:v>0.490068</c:v>
                </c:pt>
                <c:pt idx="17609">
                  <c:v>0.489923</c:v>
                </c:pt>
                <c:pt idx="17610">
                  <c:v>0.490124</c:v>
                </c:pt>
                <c:pt idx="17611">
                  <c:v>0.490254</c:v>
                </c:pt>
                <c:pt idx="17612">
                  <c:v>0.490223</c:v>
                </c:pt>
                <c:pt idx="17613">
                  <c:v>0.489795</c:v>
                </c:pt>
                <c:pt idx="17614">
                  <c:v>0.489908</c:v>
                </c:pt>
                <c:pt idx="17615">
                  <c:v>0.490535</c:v>
                </c:pt>
                <c:pt idx="17616">
                  <c:v>0.491912</c:v>
                </c:pt>
                <c:pt idx="17617">
                  <c:v>0.493216</c:v>
                </c:pt>
                <c:pt idx="17618">
                  <c:v>0.494435</c:v>
                </c:pt>
                <c:pt idx="17619">
                  <c:v>0.495133</c:v>
                </c:pt>
                <c:pt idx="17620">
                  <c:v>0.496357</c:v>
                </c:pt>
                <c:pt idx="17621">
                  <c:v>0.497134</c:v>
                </c:pt>
                <c:pt idx="17622">
                  <c:v>0.497808</c:v>
                </c:pt>
                <c:pt idx="17623">
                  <c:v>0.498062</c:v>
                </c:pt>
                <c:pt idx="17624">
                  <c:v>0.498736</c:v>
                </c:pt>
                <c:pt idx="17625">
                  <c:v>0.500923</c:v>
                </c:pt>
                <c:pt idx="17626">
                  <c:v>0.502007</c:v>
                </c:pt>
                <c:pt idx="17627">
                  <c:v>0.502842</c:v>
                </c:pt>
                <c:pt idx="17628">
                  <c:v>0.503667</c:v>
                </c:pt>
                <c:pt idx="17629">
                  <c:v>0.504522</c:v>
                </c:pt>
                <c:pt idx="17630">
                  <c:v>0.504179</c:v>
                </c:pt>
                <c:pt idx="17631">
                  <c:v>0.503548</c:v>
                </c:pt>
                <c:pt idx="17632">
                  <c:v>0.50309</c:v>
                </c:pt>
                <c:pt idx="17633">
                  <c:v>0.502099</c:v>
                </c:pt>
                <c:pt idx="17634">
                  <c:v>0.500295</c:v>
                </c:pt>
                <c:pt idx="17635">
                  <c:v>0.499489</c:v>
                </c:pt>
                <c:pt idx="17636">
                  <c:v>0.498594</c:v>
                </c:pt>
                <c:pt idx="17637">
                  <c:v>0.497328</c:v>
                </c:pt>
                <c:pt idx="17638">
                  <c:v>0.496418</c:v>
                </c:pt>
                <c:pt idx="17639">
                  <c:v>0.496127</c:v>
                </c:pt>
                <c:pt idx="17640">
                  <c:v>0.496072</c:v>
                </c:pt>
                <c:pt idx="17641">
                  <c:v>0.496352</c:v>
                </c:pt>
                <c:pt idx="17642">
                  <c:v>0.497151</c:v>
                </c:pt>
                <c:pt idx="17643">
                  <c:v>0.497366</c:v>
                </c:pt>
                <c:pt idx="17644">
                  <c:v>0.49809</c:v>
                </c:pt>
                <c:pt idx="17645">
                  <c:v>0.498656</c:v>
                </c:pt>
                <c:pt idx="17646">
                  <c:v>0.499117</c:v>
                </c:pt>
                <c:pt idx="17647">
                  <c:v>0.49915</c:v>
                </c:pt>
                <c:pt idx="17648">
                  <c:v>0.498787</c:v>
                </c:pt>
                <c:pt idx="17649">
                  <c:v>0.498014</c:v>
                </c:pt>
                <c:pt idx="17650">
                  <c:v>0.494259</c:v>
                </c:pt>
                <c:pt idx="17651">
                  <c:v>0.49159</c:v>
                </c:pt>
                <c:pt idx="17652">
                  <c:v>0.489139</c:v>
                </c:pt>
                <c:pt idx="17653">
                  <c:v>0.487644</c:v>
                </c:pt>
                <c:pt idx="17654">
                  <c:v>0.486428</c:v>
                </c:pt>
                <c:pt idx="17655">
                  <c:v>0.487089</c:v>
                </c:pt>
                <c:pt idx="17656">
                  <c:v>0.488298</c:v>
                </c:pt>
                <c:pt idx="17657">
                  <c:v>0.489541</c:v>
                </c:pt>
                <c:pt idx="17658">
                  <c:v>0.491273</c:v>
                </c:pt>
                <c:pt idx="17659">
                  <c:v>0.492094</c:v>
                </c:pt>
                <c:pt idx="17660">
                  <c:v>0.492636</c:v>
                </c:pt>
                <c:pt idx="17661">
                  <c:v>0.493364</c:v>
                </c:pt>
                <c:pt idx="17662">
                  <c:v>0.494571</c:v>
                </c:pt>
                <c:pt idx="17663">
                  <c:v>0.495654</c:v>
                </c:pt>
                <c:pt idx="17664">
                  <c:v>0.495494</c:v>
                </c:pt>
                <c:pt idx="17665">
                  <c:v>0.495353</c:v>
                </c:pt>
                <c:pt idx="17666">
                  <c:v>0.495333</c:v>
                </c:pt>
                <c:pt idx="17667">
                  <c:v>0.495269</c:v>
                </c:pt>
                <c:pt idx="17668">
                  <c:v>0.496656</c:v>
                </c:pt>
                <c:pt idx="17669">
                  <c:v>0.497504</c:v>
                </c:pt>
                <c:pt idx="17670">
                  <c:v>0.498531</c:v>
                </c:pt>
                <c:pt idx="17671">
                  <c:v>0.499212</c:v>
                </c:pt>
                <c:pt idx="17672">
                  <c:v>0.499954</c:v>
                </c:pt>
                <c:pt idx="17673">
                  <c:v>0.500044</c:v>
                </c:pt>
                <c:pt idx="17674">
                  <c:v>0.499909</c:v>
                </c:pt>
                <c:pt idx="17675">
                  <c:v>0.499938</c:v>
                </c:pt>
                <c:pt idx="17676">
                  <c:v>0.500092</c:v>
                </c:pt>
                <c:pt idx="17677">
                  <c:v>0.49944</c:v>
                </c:pt>
                <c:pt idx="17678">
                  <c:v>0.498506</c:v>
                </c:pt>
                <c:pt idx="17679">
                  <c:v>0.497823</c:v>
                </c:pt>
                <c:pt idx="17680">
                  <c:v>0.496725</c:v>
                </c:pt>
                <c:pt idx="17681">
                  <c:v>0.496708</c:v>
                </c:pt>
                <c:pt idx="17682">
                  <c:v>0.496665</c:v>
                </c:pt>
                <c:pt idx="17683">
                  <c:v>0.496821</c:v>
                </c:pt>
                <c:pt idx="17684">
                  <c:v>0.496015</c:v>
                </c:pt>
                <c:pt idx="17685">
                  <c:v>0.495538</c:v>
                </c:pt>
                <c:pt idx="17686">
                  <c:v>0.49546</c:v>
                </c:pt>
                <c:pt idx="17687">
                  <c:v>0.495554</c:v>
                </c:pt>
                <c:pt idx="17688">
                  <c:v>0.495854</c:v>
                </c:pt>
                <c:pt idx="17689">
                  <c:v>0.495933</c:v>
                </c:pt>
                <c:pt idx="17690">
                  <c:v>0.495933</c:v>
                </c:pt>
                <c:pt idx="17691">
                  <c:v>0.496339</c:v>
                </c:pt>
                <c:pt idx="17692">
                  <c:v>0.496339</c:v>
                </c:pt>
                <c:pt idx="17693">
                  <c:v>0.499883</c:v>
                </c:pt>
                <c:pt idx="17694">
                  <c:v>0.499883</c:v>
                </c:pt>
                <c:pt idx="17695">
                  <c:v>0.502597</c:v>
                </c:pt>
                <c:pt idx="17696">
                  <c:v>0.502597</c:v>
                </c:pt>
                <c:pt idx="17697">
                  <c:v>0.503399</c:v>
                </c:pt>
                <c:pt idx="17698">
                  <c:v>0.503456</c:v>
                </c:pt>
                <c:pt idx="17699">
                  <c:v>0.502627</c:v>
                </c:pt>
                <c:pt idx="17700">
                  <c:v>0.502627</c:v>
                </c:pt>
                <c:pt idx="17701">
                  <c:v>0.501201</c:v>
                </c:pt>
                <c:pt idx="17702">
                  <c:v>0.500447</c:v>
                </c:pt>
                <c:pt idx="17703">
                  <c:v>0.500157</c:v>
                </c:pt>
                <c:pt idx="17704">
                  <c:v>0.500157</c:v>
                </c:pt>
                <c:pt idx="17705">
                  <c:v>0.500998</c:v>
                </c:pt>
                <c:pt idx="17706">
                  <c:v>0.500998</c:v>
                </c:pt>
                <c:pt idx="17707">
                  <c:v>0.501078</c:v>
                </c:pt>
                <c:pt idx="17708">
                  <c:v>0.501078</c:v>
                </c:pt>
                <c:pt idx="17709">
                  <c:v>0.500902</c:v>
                </c:pt>
                <c:pt idx="17710">
                  <c:v>0.500902</c:v>
                </c:pt>
                <c:pt idx="17711">
                  <c:v>0.496986</c:v>
                </c:pt>
                <c:pt idx="17712">
                  <c:v>0.496986</c:v>
                </c:pt>
                <c:pt idx="17713">
                  <c:v>0.493661</c:v>
                </c:pt>
                <c:pt idx="17714">
                  <c:v>0.493661</c:v>
                </c:pt>
                <c:pt idx="17715">
                  <c:v>0.490181</c:v>
                </c:pt>
                <c:pt idx="17716">
                  <c:v>0.490181</c:v>
                </c:pt>
                <c:pt idx="17717">
                  <c:v>0.490711</c:v>
                </c:pt>
                <c:pt idx="17718">
                  <c:v>0.490711</c:v>
                </c:pt>
                <c:pt idx="17719">
                  <c:v>0.496066</c:v>
                </c:pt>
                <c:pt idx="17720">
                  <c:v>0.496066</c:v>
                </c:pt>
                <c:pt idx="17721">
                  <c:v>0.500169</c:v>
                </c:pt>
                <c:pt idx="17722">
                  <c:v>0.500169</c:v>
                </c:pt>
                <c:pt idx="17723">
                  <c:v>0.502999</c:v>
                </c:pt>
                <c:pt idx="17724">
                  <c:v>0.502999</c:v>
                </c:pt>
                <c:pt idx="17725">
                  <c:v>0.503545</c:v>
                </c:pt>
                <c:pt idx="17726">
                  <c:v>0.503545</c:v>
                </c:pt>
                <c:pt idx="17727">
                  <c:v>0.502998</c:v>
                </c:pt>
                <c:pt idx="17728">
                  <c:v>0.502809</c:v>
                </c:pt>
                <c:pt idx="17729">
                  <c:v>0.501185</c:v>
                </c:pt>
                <c:pt idx="17730">
                  <c:v>0.501185</c:v>
                </c:pt>
                <c:pt idx="17731">
                  <c:v>0.499121</c:v>
                </c:pt>
                <c:pt idx="17732">
                  <c:v>0.497569</c:v>
                </c:pt>
                <c:pt idx="17733">
                  <c:v>0.49405</c:v>
                </c:pt>
                <c:pt idx="17734">
                  <c:v>0.49405</c:v>
                </c:pt>
                <c:pt idx="17735">
                  <c:v>0.491094</c:v>
                </c:pt>
                <c:pt idx="17736">
                  <c:v>0.490329</c:v>
                </c:pt>
                <c:pt idx="17737">
                  <c:v>0.490343</c:v>
                </c:pt>
                <c:pt idx="17738">
                  <c:v>0.490343</c:v>
                </c:pt>
                <c:pt idx="17739">
                  <c:v>0.491264</c:v>
                </c:pt>
                <c:pt idx="17740">
                  <c:v>0.491633</c:v>
                </c:pt>
                <c:pt idx="17741">
                  <c:v>0.490098</c:v>
                </c:pt>
                <c:pt idx="17742">
                  <c:v>0.490098</c:v>
                </c:pt>
                <c:pt idx="17743">
                  <c:v>0.487802</c:v>
                </c:pt>
                <c:pt idx="17744">
                  <c:v>0.487802</c:v>
                </c:pt>
                <c:pt idx="17745">
                  <c:v>0.486007</c:v>
                </c:pt>
                <c:pt idx="17746">
                  <c:v>0.486007</c:v>
                </c:pt>
                <c:pt idx="17747">
                  <c:v>0.488065</c:v>
                </c:pt>
                <c:pt idx="17748">
                  <c:v>0.488065</c:v>
                </c:pt>
                <c:pt idx="17749">
                  <c:v>0.490107</c:v>
                </c:pt>
                <c:pt idx="17750">
                  <c:v>0.490931</c:v>
                </c:pt>
                <c:pt idx="17751">
                  <c:v>0.492492</c:v>
                </c:pt>
                <c:pt idx="17752">
                  <c:v>0.492492</c:v>
                </c:pt>
                <c:pt idx="17753">
                  <c:v>0.493086</c:v>
                </c:pt>
                <c:pt idx="17754">
                  <c:v>0.493463</c:v>
                </c:pt>
                <c:pt idx="17755">
                  <c:v>0.494002</c:v>
                </c:pt>
                <c:pt idx="17756">
                  <c:v>0.494002</c:v>
                </c:pt>
                <c:pt idx="17757">
                  <c:v>0.494218</c:v>
                </c:pt>
                <c:pt idx="17758">
                  <c:v>0.49463</c:v>
                </c:pt>
                <c:pt idx="17759">
                  <c:v>0.496655</c:v>
                </c:pt>
                <c:pt idx="17760">
                  <c:v>0.496655</c:v>
                </c:pt>
                <c:pt idx="17761">
                  <c:v>0.498269</c:v>
                </c:pt>
                <c:pt idx="17762">
                  <c:v>0.499469</c:v>
                </c:pt>
                <c:pt idx="17763">
                  <c:v>0.501497</c:v>
                </c:pt>
                <c:pt idx="17764">
                  <c:v>0.501497</c:v>
                </c:pt>
                <c:pt idx="17765">
                  <c:v>0.502506</c:v>
                </c:pt>
                <c:pt idx="17766">
                  <c:v>0.502861</c:v>
                </c:pt>
                <c:pt idx="17767">
                  <c:v>0.50272</c:v>
                </c:pt>
                <c:pt idx="17768">
                  <c:v>0.502463</c:v>
                </c:pt>
                <c:pt idx="17769">
                  <c:v>0.500745</c:v>
                </c:pt>
                <c:pt idx="17770">
                  <c:v>0.499029</c:v>
                </c:pt>
                <c:pt idx="17771">
                  <c:v>0.496985</c:v>
                </c:pt>
                <c:pt idx="17772">
                  <c:v>0.495087</c:v>
                </c:pt>
                <c:pt idx="17773">
                  <c:v>0.49208</c:v>
                </c:pt>
                <c:pt idx="17774">
                  <c:v>0.491497</c:v>
                </c:pt>
                <c:pt idx="17775">
                  <c:v>0.491934</c:v>
                </c:pt>
                <c:pt idx="17776">
                  <c:v>0.492911</c:v>
                </c:pt>
                <c:pt idx="17777">
                  <c:v>0.493635</c:v>
                </c:pt>
                <c:pt idx="17778">
                  <c:v>0.495436</c:v>
                </c:pt>
                <c:pt idx="17779">
                  <c:v>0.495436</c:v>
                </c:pt>
                <c:pt idx="17780">
                  <c:v>0.495264</c:v>
                </c:pt>
                <c:pt idx="17781">
                  <c:v>0.494513</c:v>
                </c:pt>
                <c:pt idx="17782">
                  <c:v>0.494112</c:v>
                </c:pt>
                <c:pt idx="17783">
                  <c:v>0.492752</c:v>
                </c:pt>
                <c:pt idx="17784">
                  <c:v>0.492313</c:v>
                </c:pt>
                <c:pt idx="17785">
                  <c:v>0.492057</c:v>
                </c:pt>
                <c:pt idx="17786">
                  <c:v>0.491441</c:v>
                </c:pt>
                <c:pt idx="17787">
                  <c:v>0.491093</c:v>
                </c:pt>
                <c:pt idx="17788">
                  <c:v>0.49172</c:v>
                </c:pt>
                <c:pt idx="17789">
                  <c:v>0.492146</c:v>
                </c:pt>
                <c:pt idx="17790">
                  <c:v>0.49333</c:v>
                </c:pt>
                <c:pt idx="17791">
                  <c:v>0.496694</c:v>
                </c:pt>
                <c:pt idx="17792">
                  <c:v>0.498422</c:v>
                </c:pt>
                <c:pt idx="17793">
                  <c:v>0.499761</c:v>
                </c:pt>
                <c:pt idx="17794">
                  <c:v>0.501063</c:v>
                </c:pt>
                <c:pt idx="17795">
                  <c:v>0.503079</c:v>
                </c:pt>
                <c:pt idx="17796">
                  <c:v>0.503417</c:v>
                </c:pt>
                <c:pt idx="17797">
                  <c:v>0.503582</c:v>
                </c:pt>
                <c:pt idx="17798">
                  <c:v>0.503543</c:v>
                </c:pt>
                <c:pt idx="17799">
                  <c:v>0.502831</c:v>
                </c:pt>
                <c:pt idx="17800">
                  <c:v>0.502084</c:v>
                </c:pt>
                <c:pt idx="17801">
                  <c:v>0.501392</c:v>
                </c:pt>
                <c:pt idx="17802">
                  <c:v>0.501028</c:v>
                </c:pt>
                <c:pt idx="17803">
                  <c:v>0.499567</c:v>
                </c:pt>
                <c:pt idx="17804">
                  <c:v>0.498907</c:v>
                </c:pt>
                <c:pt idx="17805">
                  <c:v>0.498366</c:v>
                </c:pt>
                <c:pt idx="17806">
                  <c:v>0.498097</c:v>
                </c:pt>
                <c:pt idx="17807">
                  <c:v>0.497327</c:v>
                </c:pt>
                <c:pt idx="17808">
                  <c:v>0.497587</c:v>
                </c:pt>
                <c:pt idx="17809">
                  <c:v>0.497889</c:v>
                </c:pt>
                <c:pt idx="17810">
                  <c:v>0.497984</c:v>
                </c:pt>
                <c:pt idx="17811">
                  <c:v>0.497056</c:v>
                </c:pt>
                <c:pt idx="17812">
                  <c:v>0.495842</c:v>
                </c:pt>
                <c:pt idx="17813">
                  <c:v>0.495129</c:v>
                </c:pt>
                <c:pt idx="17814">
                  <c:v>0.494451</c:v>
                </c:pt>
                <c:pt idx="17815">
                  <c:v>0.49387</c:v>
                </c:pt>
                <c:pt idx="17816">
                  <c:v>0.492519</c:v>
                </c:pt>
                <c:pt idx="17817">
                  <c:v>0.49149</c:v>
                </c:pt>
                <c:pt idx="17818">
                  <c:v>0.491421</c:v>
                </c:pt>
                <c:pt idx="17819">
                  <c:v>0.491135</c:v>
                </c:pt>
                <c:pt idx="17820">
                  <c:v>0.490605</c:v>
                </c:pt>
                <c:pt idx="17821">
                  <c:v>0.490605</c:v>
                </c:pt>
                <c:pt idx="17822">
                  <c:v>0.489968</c:v>
                </c:pt>
                <c:pt idx="17823">
                  <c:v>0.488454</c:v>
                </c:pt>
                <c:pt idx="17824">
                  <c:v>0.488454</c:v>
                </c:pt>
                <c:pt idx="17825">
                  <c:v>0.487556</c:v>
                </c:pt>
                <c:pt idx="17826">
                  <c:v>0.487847</c:v>
                </c:pt>
                <c:pt idx="17827">
                  <c:v>0.48863</c:v>
                </c:pt>
                <c:pt idx="17828">
                  <c:v>0.489947</c:v>
                </c:pt>
                <c:pt idx="17829">
                  <c:v>0.492441</c:v>
                </c:pt>
                <c:pt idx="17830">
                  <c:v>0.493887</c:v>
                </c:pt>
                <c:pt idx="17831">
                  <c:v>0.495146</c:v>
                </c:pt>
                <c:pt idx="17832">
                  <c:v>0.496217</c:v>
                </c:pt>
                <c:pt idx="17833">
                  <c:v>0.496837</c:v>
                </c:pt>
                <c:pt idx="17834">
                  <c:v>0.497867</c:v>
                </c:pt>
                <c:pt idx="17835">
                  <c:v>0.498244</c:v>
                </c:pt>
                <c:pt idx="17836">
                  <c:v>0.499007</c:v>
                </c:pt>
                <c:pt idx="17837">
                  <c:v>0.499007</c:v>
                </c:pt>
                <c:pt idx="17838">
                  <c:v>0.498969</c:v>
                </c:pt>
                <c:pt idx="17839">
                  <c:v>0.498528</c:v>
                </c:pt>
                <c:pt idx="17840">
                  <c:v>0.497768</c:v>
                </c:pt>
                <c:pt idx="17841">
                  <c:v>0.496692</c:v>
                </c:pt>
                <c:pt idx="17842">
                  <c:v>0.494349</c:v>
                </c:pt>
                <c:pt idx="17843">
                  <c:v>0.492673</c:v>
                </c:pt>
                <c:pt idx="17844">
                  <c:v>0.491652</c:v>
                </c:pt>
                <c:pt idx="17845">
                  <c:v>0.490689</c:v>
                </c:pt>
                <c:pt idx="17846">
                  <c:v>0.489254</c:v>
                </c:pt>
                <c:pt idx="17847">
                  <c:v>0.48991</c:v>
                </c:pt>
                <c:pt idx="17848">
                  <c:v>0.490823</c:v>
                </c:pt>
                <c:pt idx="17849">
                  <c:v>0.492166</c:v>
                </c:pt>
                <c:pt idx="17850">
                  <c:v>0.494438</c:v>
                </c:pt>
                <c:pt idx="17851">
                  <c:v>0.49541</c:v>
                </c:pt>
                <c:pt idx="17852">
                  <c:v>0.496213</c:v>
                </c:pt>
                <c:pt idx="17853">
                  <c:v>0.496583</c:v>
                </c:pt>
                <c:pt idx="17854">
                  <c:v>0.496082</c:v>
                </c:pt>
                <c:pt idx="17855">
                  <c:v>0.495558</c:v>
                </c:pt>
                <c:pt idx="17856">
                  <c:v>0.495267</c:v>
                </c:pt>
                <c:pt idx="17857">
                  <c:v>0.494795</c:v>
                </c:pt>
                <c:pt idx="17858">
                  <c:v>0.494788</c:v>
                </c:pt>
                <c:pt idx="17859">
                  <c:v>0.494788</c:v>
                </c:pt>
                <c:pt idx="17860">
                  <c:v>0.495021</c:v>
                </c:pt>
                <c:pt idx="17861">
                  <c:v>0.494568</c:v>
                </c:pt>
                <c:pt idx="17862">
                  <c:v>0.493121</c:v>
                </c:pt>
                <c:pt idx="17863">
                  <c:v>0.493121</c:v>
                </c:pt>
                <c:pt idx="17864">
                  <c:v>0.490221</c:v>
                </c:pt>
                <c:pt idx="17865">
                  <c:v>0.488701</c:v>
                </c:pt>
                <c:pt idx="17866">
                  <c:v>0.487896</c:v>
                </c:pt>
                <c:pt idx="17867">
                  <c:v>0.487444</c:v>
                </c:pt>
                <c:pt idx="17868">
                  <c:v>0.487497</c:v>
                </c:pt>
                <c:pt idx="17869">
                  <c:v>0.488027</c:v>
                </c:pt>
                <c:pt idx="17870">
                  <c:v>0.488843</c:v>
                </c:pt>
                <c:pt idx="17871">
                  <c:v>0.489516</c:v>
                </c:pt>
                <c:pt idx="17872">
                  <c:v>0.490803</c:v>
                </c:pt>
                <c:pt idx="17873">
                  <c:v>0.491242</c:v>
                </c:pt>
                <c:pt idx="17874">
                  <c:v>0.491785</c:v>
                </c:pt>
                <c:pt idx="17875">
                  <c:v>0.492113</c:v>
                </c:pt>
                <c:pt idx="17876">
                  <c:v>0.492899</c:v>
                </c:pt>
                <c:pt idx="17877">
                  <c:v>0.493354</c:v>
                </c:pt>
                <c:pt idx="17878">
                  <c:v>0.493129</c:v>
                </c:pt>
                <c:pt idx="17879">
                  <c:v>0.492936</c:v>
                </c:pt>
                <c:pt idx="17880">
                  <c:v>0.492766</c:v>
                </c:pt>
                <c:pt idx="17881">
                  <c:v>0.492912</c:v>
                </c:pt>
                <c:pt idx="17882">
                  <c:v>0.492994</c:v>
                </c:pt>
                <c:pt idx="17883">
                  <c:v>0.493144</c:v>
                </c:pt>
                <c:pt idx="17884">
                  <c:v>0.493615</c:v>
                </c:pt>
                <c:pt idx="17885">
                  <c:v>0.494329</c:v>
                </c:pt>
                <c:pt idx="17886">
                  <c:v>0.494799</c:v>
                </c:pt>
                <c:pt idx="17887">
                  <c:v>0.495411</c:v>
                </c:pt>
                <c:pt idx="17888">
                  <c:v>0.497309</c:v>
                </c:pt>
                <c:pt idx="17889">
                  <c:v>0.498694</c:v>
                </c:pt>
                <c:pt idx="17890">
                  <c:v>0.498979</c:v>
                </c:pt>
                <c:pt idx="17891">
                  <c:v>0.498602</c:v>
                </c:pt>
                <c:pt idx="17892">
                  <c:v>0.497471</c:v>
                </c:pt>
                <c:pt idx="17893">
                  <c:v>0.494419</c:v>
                </c:pt>
                <c:pt idx="17894">
                  <c:v>0.492319</c:v>
                </c:pt>
                <c:pt idx="17895">
                  <c:v>0.490881</c:v>
                </c:pt>
                <c:pt idx="17896">
                  <c:v>0.490253</c:v>
                </c:pt>
                <c:pt idx="17897">
                  <c:v>0.490484</c:v>
                </c:pt>
                <c:pt idx="17898">
                  <c:v>0.491478</c:v>
                </c:pt>
                <c:pt idx="17899">
                  <c:v>0.49222</c:v>
                </c:pt>
                <c:pt idx="17900">
                  <c:v>0.492579</c:v>
                </c:pt>
                <c:pt idx="17901">
                  <c:v>0.49306</c:v>
                </c:pt>
                <c:pt idx="17902">
                  <c:v>0.49346</c:v>
                </c:pt>
                <c:pt idx="17903">
                  <c:v>0.493588</c:v>
                </c:pt>
                <c:pt idx="17904">
                  <c:v>0.493937</c:v>
                </c:pt>
                <c:pt idx="17905">
                  <c:v>0.494921</c:v>
                </c:pt>
                <c:pt idx="17906">
                  <c:v>0.497691</c:v>
                </c:pt>
                <c:pt idx="17907">
                  <c:v>0.499262</c:v>
                </c:pt>
                <c:pt idx="17908">
                  <c:v>0.500999</c:v>
                </c:pt>
                <c:pt idx="17909">
                  <c:v>0.501732</c:v>
                </c:pt>
                <c:pt idx="17910">
                  <c:v>0.501474</c:v>
                </c:pt>
                <c:pt idx="17911">
                  <c:v>0.500738</c:v>
                </c:pt>
                <c:pt idx="17912">
                  <c:v>0.499295</c:v>
                </c:pt>
                <c:pt idx="17913">
                  <c:v>0.497698</c:v>
                </c:pt>
                <c:pt idx="17914">
                  <c:v>0.493874</c:v>
                </c:pt>
                <c:pt idx="17915">
                  <c:v>0.492243</c:v>
                </c:pt>
                <c:pt idx="17916">
                  <c:v>0.490538</c:v>
                </c:pt>
                <c:pt idx="17917">
                  <c:v>0.489527</c:v>
                </c:pt>
                <c:pt idx="17918">
                  <c:v>0.489527</c:v>
                </c:pt>
                <c:pt idx="17919">
                  <c:v>0.48995</c:v>
                </c:pt>
                <c:pt idx="17920">
                  <c:v>0.48995</c:v>
                </c:pt>
                <c:pt idx="17921">
                  <c:v>0.490624</c:v>
                </c:pt>
                <c:pt idx="17922">
                  <c:v>0.490624</c:v>
                </c:pt>
                <c:pt idx="17923">
                  <c:v>0.490471</c:v>
                </c:pt>
                <c:pt idx="17924">
                  <c:v>0.490471</c:v>
                </c:pt>
                <c:pt idx="17925">
                  <c:v>0.49137</c:v>
                </c:pt>
                <c:pt idx="17926">
                  <c:v>0.49137</c:v>
                </c:pt>
                <c:pt idx="17927">
                  <c:v>0.4914</c:v>
                </c:pt>
                <c:pt idx="17928">
                  <c:v>0.490913</c:v>
                </c:pt>
                <c:pt idx="17929">
                  <c:v>0.491138</c:v>
                </c:pt>
                <c:pt idx="17930">
                  <c:v>0.49116</c:v>
                </c:pt>
                <c:pt idx="17931">
                  <c:v>0.490066</c:v>
                </c:pt>
                <c:pt idx="17932">
                  <c:v>0.489373</c:v>
                </c:pt>
                <c:pt idx="17933">
                  <c:v>0.489042</c:v>
                </c:pt>
                <c:pt idx="17934">
                  <c:v>0.488849</c:v>
                </c:pt>
                <c:pt idx="17935">
                  <c:v>0.490074</c:v>
                </c:pt>
                <c:pt idx="17936">
                  <c:v>0.490074</c:v>
                </c:pt>
                <c:pt idx="17937">
                  <c:v>0.494355</c:v>
                </c:pt>
                <c:pt idx="17938">
                  <c:v>0.49729</c:v>
                </c:pt>
                <c:pt idx="17939">
                  <c:v>0.501128</c:v>
                </c:pt>
                <c:pt idx="17940">
                  <c:v>0.501128</c:v>
                </c:pt>
                <c:pt idx="17941">
                  <c:v>0.501531</c:v>
                </c:pt>
                <c:pt idx="17942">
                  <c:v>0.500616</c:v>
                </c:pt>
                <c:pt idx="17943">
                  <c:v>0.497908</c:v>
                </c:pt>
                <c:pt idx="17944">
                  <c:v>0.497908</c:v>
                </c:pt>
                <c:pt idx="17945">
                  <c:v>0.496019</c:v>
                </c:pt>
                <c:pt idx="17946">
                  <c:v>0.496017</c:v>
                </c:pt>
                <c:pt idx="17947">
                  <c:v>0.496335</c:v>
                </c:pt>
                <c:pt idx="17948">
                  <c:v>0.496335</c:v>
                </c:pt>
                <c:pt idx="17949">
                  <c:v>0.496153</c:v>
                </c:pt>
                <c:pt idx="17950">
                  <c:v>0.49578</c:v>
                </c:pt>
                <c:pt idx="17951">
                  <c:v>0.494944</c:v>
                </c:pt>
                <c:pt idx="17952">
                  <c:v>0.494944</c:v>
                </c:pt>
                <c:pt idx="17953">
                  <c:v>0.494646</c:v>
                </c:pt>
                <c:pt idx="17954">
                  <c:v>0.494511</c:v>
                </c:pt>
                <c:pt idx="17955">
                  <c:v>0.494397</c:v>
                </c:pt>
                <c:pt idx="17956">
                  <c:v>0.494397</c:v>
                </c:pt>
                <c:pt idx="17957">
                  <c:v>0.495264</c:v>
                </c:pt>
                <c:pt idx="17958">
                  <c:v>0.495869</c:v>
                </c:pt>
                <c:pt idx="17959">
                  <c:v>0.497317</c:v>
                </c:pt>
                <c:pt idx="17960">
                  <c:v>0.497317</c:v>
                </c:pt>
                <c:pt idx="17961">
                  <c:v>0.49929</c:v>
                </c:pt>
                <c:pt idx="17962">
                  <c:v>0.500133</c:v>
                </c:pt>
                <c:pt idx="17963">
                  <c:v>0.501224</c:v>
                </c:pt>
                <c:pt idx="17964">
                  <c:v>0.501224</c:v>
                </c:pt>
                <c:pt idx="17965">
                  <c:v>0.501794</c:v>
                </c:pt>
                <c:pt idx="17966">
                  <c:v>0.500875</c:v>
                </c:pt>
                <c:pt idx="17967">
                  <c:v>0.499258</c:v>
                </c:pt>
                <c:pt idx="17968">
                  <c:v>0.497005</c:v>
                </c:pt>
                <c:pt idx="17969">
                  <c:v>0.492971</c:v>
                </c:pt>
                <c:pt idx="17970">
                  <c:v>0.49123</c:v>
                </c:pt>
                <c:pt idx="17971">
                  <c:v>0.489813</c:v>
                </c:pt>
                <c:pt idx="17972">
                  <c:v>0.488813</c:v>
                </c:pt>
                <c:pt idx="17973">
                  <c:v>0.487733</c:v>
                </c:pt>
                <c:pt idx="17974">
                  <c:v>0.488398</c:v>
                </c:pt>
                <c:pt idx="17975">
                  <c:v>0.488398</c:v>
                </c:pt>
                <c:pt idx="17976">
                  <c:v>0.489198</c:v>
                </c:pt>
                <c:pt idx="17977">
                  <c:v>0.491144</c:v>
                </c:pt>
                <c:pt idx="17978">
                  <c:v>0.491144</c:v>
                </c:pt>
                <c:pt idx="17979">
                  <c:v>0.493188</c:v>
                </c:pt>
                <c:pt idx="17980">
                  <c:v>0.494527</c:v>
                </c:pt>
                <c:pt idx="17981">
                  <c:v>0.496483</c:v>
                </c:pt>
                <c:pt idx="17982">
                  <c:v>0.496483</c:v>
                </c:pt>
                <c:pt idx="17983">
                  <c:v>0.497903</c:v>
                </c:pt>
                <c:pt idx="17984">
                  <c:v>0.497503</c:v>
                </c:pt>
                <c:pt idx="17985">
                  <c:v>0.495509</c:v>
                </c:pt>
                <c:pt idx="17986">
                  <c:v>0.495509</c:v>
                </c:pt>
                <c:pt idx="17987">
                  <c:v>0.492817</c:v>
                </c:pt>
                <c:pt idx="17988">
                  <c:v>0.492963</c:v>
                </c:pt>
                <c:pt idx="17989">
                  <c:v>0.494585</c:v>
                </c:pt>
                <c:pt idx="17990">
                  <c:v>0.494585</c:v>
                </c:pt>
                <c:pt idx="17991">
                  <c:v>0.497293</c:v>
                </c:pt>
                <c:pt idx="17992">
                  <c:v>0.498932</c:v>
                </c:pt>
                <c:pt idx="17993">
                  <c:v>0.501093</c:v>
                </c:pt>
                <c:pt idx="17994">
                  <c:v>0.501093</c:v>
                </c:pt>
                <c:pt idx="17995">
                  <c:v>0.50182</c:v>
                </c:pt>
                <c:pt idx="17996">
                  <c:v>0.501552</c:v>
                </c:pt>
                <c:pt idx="17997">
                  <c:v>0.500939</c:v>
                </c:pt>
                <c:pt idx="17998">
                  <c:v>0.500939</c:v>
                </c:pt>
                <c:pt idx="17999">
                  <c:v>0.500965</c:v>
                </c:pt>
              </c:numCache>
            </c:numRef>
          </c:yVal>
          <c:smooth val="0"/>
        </c:ser>
        <c:axId val="4431577"/>
        <c:axId val="32750389"/>
      </c:scatterChart>
      <c:valAx>
        <c:axId val="44315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DejaVu Sans"/>
                  </a:rPr>
                  <a:t>Time (s)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2750389"/>
        <c:crosses val="autoZero"/>
      </c:valAx>
      <c:valAx>
        <c:axId val="32750389"/>
        <c:scaling>
          <c:orientation val="minMax"/>
          <c:min val="0.45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DejaVu Sans"/>
                  </a:rPr>
                  <a:t>Power (W)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431577"/>
        <c:crossesAt val="0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3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5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16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17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1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85680</xdr:colOff>
      <xdr:row>7</xdr:row>
      <xdr:rowOff>55080</xdr:rowOff>
    </xdr:from>
    <xdr:to>
      <xdr:col>14</xdr:col>
      <xdr:colOff>232560</xdr:colOff>
      <xdr:row>34</xdr:row>
      <xdr:rowOff>162720</xdr:rowOff>
    </xdr:to>
    <xdr:graphicFrame>
      <xdr:nvGraphicFramePr>
        <xdr:cNvPr id="0" name=""/>
        <xdr:cNvGraphicFramePr/>
      </xdr:nvGraphicFramePr>
      <xdr:xfrm>
        <a:off x="3336840" y="1192680"/>
        <a:ext cx="9697320" cy="449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90000</xdr:colOff>
      <xdr:row>6</xdr:row>
      <xdr:rowOff>57960</xdr:rowOff>
    </xdr:from>
    <xdr:to>
      <xdr:col>15</xdr:col>
      <xdr:colOff>273240</xdr:colOff>
      <xdr:row>34</xdr:row>
      <xdr:rowOff>3240</xdr:rowOff>
    </xdr:to>
    <xdr:graphicFrame>
      <xdr:nvGraphicFramePr>
        <xdr:cNvPr id="1" name=""/>
        <xdr:cNvGraphicFramePr/>
      </xdr:nvGraphicFramePr>
      <xdr:xfrm>
        <a:off x="3341160" y="1033200"/>
        <a:ext cx="9697320" cy="449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119520</xdr:colOff>
      <xdr:row>7</xdr:row>
      <xdr:rowOff>144000</xdr:rowOff>
    </xdr:from>
    <xdr:to>
      <xdr:col>15</xdr:col>
      <xdr:colOff>361800</xdr:colOff>
      <xdr:row>35</xdr:row>
      <xdr:rowOff>88920</xdr:rowOff>
    </xdr:to>
    <xdr:graphicFrame>
      <xdr:nvGraphicFramePr>
        <xdr:cNvPr id="2" name=""/>
        <xdr:cNvGraphicFramePr/>
      </xdr:nvGraphicFramePr>
      <xdr:xfrm>
        <a:off x="3370680" y="1281600"/>
        <a:ext cx="9697320" cy="449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10440</xdr:colOff>
      <xdr:row>7</xdr:row>
      <xdr:rowOff>125280</xdr:rowOff>
    </xdr:from>
    <xdr:to>
      <xdr:col>16</xdr:col>
      <xdr:colOff>183240</xdr:colOff>
      <xdr:row>35</xdr:row>
      <xdr:rowOff>70200</xdr:rowOff>
    </xdr:to>
    <xdr:graphicFrame>
      <xdr:nvGraphicFramePr>
        <xdr:cNvPr id="3" name=""/>
        <xdr:cNvGraphicFramePr/>
      </xdr:nvGraphicFramePr>
      <xdr:xfrm>
        <a:off x="4074120" y="1262880"/>
        <a:ext cx="9697320" cy="449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720</xdr:colOff>
      <xdr:row>8</xdr:row>
      <xdr:rowOff>360</xdr:rowOff>
    </xdr:from>
    <xdr:to>
      <xdr:col>16</xdr:col>
      <xdr:colOff>144360</xdr:colOff>
      <xdr:row>35</xdr:row>
      <xdr:rowOff>108000</xdr:rowOff>
    </xdr:to>
    <xdr:graphicFrame>
      <xdr:nvGraphicFramePr>
        <xdr:cNvPr id="4" name=""/>
        <xdr:cNvGraphicFramePr/>
      </xdr:nvGraphicFramePr>
      <xdr:xfrm>
        <a:off x="4064400" y="1300680"/>
        <a:ext cx="9697320" cy="449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360</xdr:colOff>
      <xdr:row>6</xdr:row>
      <xdr:rowOff>9720</xdr:rowOff>
    </xdr:from>
    <xdr:to>
      <xdr:col>15</xdr:col>
      <xdr:colOff>163800</xdr:colOff>
      <xdr:row>33</xdr:row>
      <xdr:rowOff>117360</xdr:rowOff>
    </xdr:to>
    <xdr:graphicFrame>
      <xdr:nvGraphicFramePr>
        <xdr:cNvPr id="5" name=""/>
        <xdr:cNvGraphicFramePr/>
      </xdr:nvGraphicFramePr>
      <xdr:xfrm>
        <a:off x="3251520" y="984960"/>
        <a:ext cx="9697320" cy="449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360</xdr:colOff>
      <xdr:row>7</xdr:row>
      <xdr:rowOff>720</xdr:rowOff>
    </xdr:from>
    <xdr:to>
      <xdr:col>15</xdr:col>
      <xdr:colOff>203400</xdr:colOff>
      <xdr:row>34</xdr:row>
      <xdr:rowOff>108360</xdr:rowOff>
    </xdr:to>
    <xdr:graphicFrame>
      <xdr:nvGraphicFramePr>
        <xdr:cNvPr id="6" name=""/>
        <xdr:cNvGraphicFramePr/>
      </xdr:nvGraphicFramePr>
      <xdr:xfrm>
        <a:off x="3251520" y="1138320"/>
        <a:ext cx="9697320" cy="449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288000</xdr:colOff>
      <xdr:row>8</xdr:row>
      <xdr:rowOff>38880</xdr:rowOff>
    </xdr:from>
    <xdr:to>
      <xdr:col>16</xdr:col>
      <xdr:colOff>500040</xdr:colOff>
      <xdr:row>35</xdr:row>
      <xdr:rowOff>146520</xdr:rowOff>
    </xdr:to>
    <xdr:graphicFrame>
      <xdr:nvGraphicFramePr>
        <xdr:cNvPr id="7" name=""/>
        <xdr:cNvGraphicFramePr/>
      </xdr:nvGraphicFramePr>
      <xdr:xfrm>
        <a:off x="4351680" y="1339200"/>
        <a:ext cx="9697320" cy="449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644400</xdr:colOff>
      <xdr:row>4</xdr:row>
      <xdr:rowOff>76680</xdr:rowOff>
    </xdr:from>
    <xdr:to>
      <xdr:col>20</xdr:col>
      <xdr:colOff>140040</xdr:colOff>
      <xdr:row>43</xdr:row>
      <xdr:rowOff>162720</xdr:rowOff>
    </xdr:to>
    <xdr:graphicFrame>
      <xdr:nvGraphicFramePr>
        <xdr:cNvPr id="8" name=""/>
        <xdr:cNvGraphicFramePr/>
      </xdr:nvGraphicFramePr>
      <xdr:xfrm>
        <a:off x="2269800" y="726840"/>
        <a:ext cx="14689800" cy="6425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/>
  <cols>
    <col collapsed="false" hidden="false" max="6" min="6" style="0" width="19.875"/>
    <col collapsed="false" hidden="false" max="7" min="7" style="0" width="17.924107142857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F2" s="0" t="s">
        <v>2</v>
      </c>
      <c r="G2" s="0" t="s">
        <v>3</v>
      </c>
      <c r="J2" s="0" t="s">
        <v>4</v>
      </c>
    </row>
    <row r="3" customFormat="false" ht="12.8" hidden="false" customHeight="false" outlineLevel="0" collapsed="false">
      <c r="A3" s="0" t="s">
        <v>5</v>
      </c>
      <c r="E3" s="0" t="s">
        <v>6</v>
      </c>
      <c r="F3" s="0" t="n">
        <f aca="false">AVERAGE(B9:B609)</f>
        <v>4.04544405990017</v>
      </c>
      <c r="G3" s="0" t="n">
        <f aca="false">AVEDEV(B9:B609)</f>
        <v>0.00215097820880884</v>
      </c>
      <c r="J3" s="0" t="n">
        <f aca="false">100*G3/F3</f>
        <v>0.0531703856723686</v>
      </c>
    </row>
    <row r="4" customFormat="false" ht="12.8" hidden="false" customHeight="false" outlineLevel="0" collapsed="false">
      <c r="A4" s="0" t="s">
        <v>7</v>
      </c>
      <c r="E4" s="0" t="s">
        <v>8</v>
      </c>
      <c r="F4" s="0" t="n">
        <f aca="false">AVERAGE(B10:B610)</f>
        <v>4.04544908333333</v>
      </c>
      <c r="G4" s="0" t="n">
        <f aca="false">AVEDEV(C9:C609)</f>
        <v>0.00170956769222828</v>
      </c>
      <c r="J4" s="0" t="n">
        <f aca="false">100*G4/F4</f>
        <v>0.0422590337194319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B8" s="0" t="s">
        <v>6</v>
      </c>
      <c r="C8" s="0" t="s">
        <v>8</v>
      </c>
    </row>
    <row r="9" customFormat="false" ht="12.8" hidden="false" customHeight="false" outlineLevel="0" collapsed="false">
      <c r="A9" s="0" t="n">
        <v>0.095</v>
      </c>
      <c r="B9" s="0" t="n">
        <v>4.04243</v>
      </c>
      <c r="C9" s="0" t="n">
        <v>3.83546</v>
      </c>
    </row>
    <row r="10" customFormat="false" ht="12.8" hidden="false" customHeight="false" outlineLevel="0" collapsed="false">
      <c r="A10" s="0" t="n">
        <v>0.197</v>
      </c>
      <c r="B10" s="0" t="n">
        <v>4.04395</v>
      </c>
      <c r="C10" s="0" t="n">
        <v>3.83669</v>
      </c>
    </row>
    <row r="11" customFormat="false" ht="12.8" hidden="false" customHeight="false" outlineLevel="0" collapsed="false">
      <c r="A11" s="0" t="n">
        <v>0.29</v>
      </c>
      <c r="B11" s="0" t="n">
        <v>4.04457</v>
      </c>
      <c r="C11" s="0" t="n">
        <v>3.83693</v>
      </c>
    </row>
    <row r="12" customFormat="false" ht="12.8" hidden="false" customHeight="false" outlineLevel="0" collapsed="false">
      <c r="A12" s="0" t="n">
        <v>0.343</v>
      </c>
      <c r="B12" s="0" t="n">
        <v>4.04531</v>
      </c>
      <c r="C12" s="0" t="n">
        <v>3.83748</v>
      </c>
    </row>
    <row r="13" customFormat="false" ht="12.8" hidden="false" customHeight="false" outlineLevel="0" collapsed="false">
      <c r="A13" s="0" t="n">
        <v>0.445</v>
      </c>
      <c r="B13" s="0" t="n">
        <v>4.04301</v>
      </c>
      <c r="C13" s="0" t="n">
        <v>3.83807</v>
      </c>
    </row>
    <row r="14" customFormat="false" ht="12.8" hidden="false" customHeight="false" outlineLevel="0" collapsed="false">
      <c r="A14" s="0" t="n">
        <v>0.544</v>
      </c>
      <c r="B14" s="0" t="n">
        <v>4.04228</v>
      </c>
      <c r="C14" s="0" t="n">
        <v>3.8384</v>
      </c>
    </row>
    <row r="15" customFormat="false" ht="12.8" hidden="false" customHeight="false" outlineLevel="0" collapsed="false">
      <c r="A15" s="0" t="n">
        <v>0.645</v>
      </c>
      <c r="B15" s="0" t="n">
        <v>4.04228</v>
      </c>
      <c r="C15" s="0" t="n">
        <v>3.83846</v>
      </c>
    </row>
    <row r="16" customFormat="false" ht="12.8" hidden="false" customHeight="false" outlineLevel="0" collapsed="false">
      <c r="A16" s="0" t="n">
        <v>0.756</v>
      </c>
      <c r="B16" s="0" t="n">
        <v>4.04182</v>
      </c>
      <c r="C16" s="0" t="n">
        <v>3.83835</v>
      </c>
    </row>
    <row r="17" customFormat="false" ht="12.8" hidden="false" customHeight="false" outlineLevel="0" collapsed="false">
      <c r="A17" s="0" t="n">
        <v>0.859</v>
      </c>
      <c r="B17" s="0" t="n">
        <v>4.04185</v>
      </c>
      <c r="C17" s="0" t="n">
        <v>3.83822</v>
      </c>
    </row>
    <row r="18" customFormat="false" ht="12.8" hidden="false" customHeight="false" outlineLevel="0" collapsed="false">
      <c r="A18" s="0" t="n">
        <v>0.959</v>
      </c>
      <c r="B18" s="0" t="n">
        <v>4.04194</v>
      </c>
      <c r="C18" s="0" t="n">
        <v>3.8381</v>
      </c>
    </row>
    <row r="19" customFormat="false" ht="12.8" hidden="false" customHeight="false" outlineLevel="0" collapsed="false">
      <c r="A19" s="0" t="n">
        <v>1.062</v>
      </c>
      <c r="B19" s="0" t="n">
        <v>4.04205</v>
      </c>
      <c r="C19" s="0" t="n">
        <v>3.83791</v>
      </c>
    </row>
    <row r="20" customFormat="false" ht="12.8" hidden="false" customHeight="false" outlineLevel="0" collapsed="false">
      <c r="A20" s="0" t="n">
        <v>1.157</v>
      </c>
      <c r="B20" s="0" t="n">
        <v>4.04222</v>
      </c>
      <c r="C20" s="0" t="n">
        <v>3.83791</v>
      </c>
    </row>
    <row r="21" customFormat="false" ht="12.8" hidden="false" customHeight="false" outlineLevel="0" collapsed="false">
      <c r="A21" s="0" t="n">
        <v>1.263</v>
      </c>
      <c r="B21" s="0" t="n">
        <v>4.04229</v>
      </c>
      <c r="C21" s="0" t="n">
        <v>3.8378</v>
      </c>
    </row>
    <row r="22" customFormat="false" ht="12.8" hidden="false" customHeight="false" outlineLevel="0" collapsed="false">
      <c r="A22" s="0" t="n">
        <v>1.407</v>
      </c>
      <c r="B22" s="0" t="n">
        <v>4.04234</v>
      </c>
      <c r="C22" s="0" t="n">
        <v>3.83776</v>
      </c>
    </row>
    <row r="23" customFormat="false" ht="12.8" hidden="false" customHeight="false" outlineLevel="0" collapsed="false">
      <c r="A23" s="0" t="n">
        <v>1.51</v>
      </c>
      <c r="B23" s="0" t="n">
        <v>4.0451</v>
      </c>
      <c r="C23" s="0" t="n">
        <v>3.83774</v>
      </c>
    </row>
    <row r="24" customFormat="false" ht="12.8" hidden="false" customHeight="false" outlineLevel="0" collapsed="false">
      <c r="A24" s="0" t="n">
        <v>1.611</v>
      </c>
      <c r="B24" s="0" t="n">
        <v>4.04573</v>
      </c>
      <c r="C24" s="0" t="n">
        <v>3.83772</v>
      </c>
    </row>
    <row r="25" customFormat="false" ht="12.8" hidden="false" customHeight="false" outlineLevel="0" collapsed="false">
      <c r="A25" s="0" t="n">
        <v>1.724</v>
      </c>
      <c r="B25" s="0" t="n">
        <v>4.04589</v>
      </c>
      <c r="C25" s="0" t="n">
        <v>3.83769</v>
      </c>
    </row>
    <row r="26" customFormat="false" ht="12.8" hidden="false" customHeight="false" outlineLevel="0" collapsed="false">
      <c r="A26" s="0" t="n">
        <v>1.79</v>
      </c>
      <c r="B26" s="0" t="n">
        <v>4.0458</v>
      </c>
      <c r="C26" s="0" t="n">
        <v>3.83618</v>
      </c>
    </row>
    <row r="27" customFormat="false" ht="12.8" hidden="false" customHeight="false" outlineLevel="0" collapsed="false">
      <c r="A27" s="0" t="n">
        <v>1.924</v>
      </c>
      <c r="B27" s="0" t="n">
        <v>4.04535</v>
      </c>
      <c r="C27" s="0" t="n">
        <v>3.83498</v>
      </c>
    </row>
    <row r="28" customFormat="false" ht="12.8" hidden="false" customHeight="false" outlineLevel="0" collapsed="false">
      <c r="A28" s="0" t="n">
        <v>1.977</v>
      </c>
      <c r="B28" s="0" t="n">
        <v>4.04513</v>
      </c>
      <c r="C28" s="0" t="n">
        <v>3.83438</v>
      </c>
    </row>
    <row r="29" customFormat="false" ht="12.8" hidden="false" customHeight="false" outlineLevel="0" collapsed="false">
      <c r="A29" s="0" t="n">
        <v>2.125</v>
      </c>
      <c r="B29" s="0" t="n">
        <v>4.04494</v>
      </c>
      <c r="C29" s="0" t="n">
        <v>3.83433</v>
      </c>
    </row>
    <row r="30" customFormat="false" ht="12.8" hidden="false" customHeight="false" outlineLevel="0" collapsed="false">
      <c r="A30" s="0" t="n">
        <v>2.181</v>
      </c>
      <c r="B30" s="0" t="n">
        <v>4.04467</v>
      </c>
      <c r="C30" s="0" t="n">
        <v>3.83455</v>
      </c>
    </row>
    <row r="31" customFormat="false" ht="12.8" hidden="false" customHeight="false" outlineLevel="0" collapsed="false">
      <c r="A31" s="0" t="n">
        <v>2.326</v>
      </c>
      <c r="B31" s="0" t="n">
        <v>4.04458</v>
      </c>
      <c r="C31" s="0" t="n">
        <v>3.83479</v>
      </c>
    </row>
    <row r="32" customFormat="false" ht="12.8" hidden="false" customHeight="false" outlineLevel="0" collapsed="false">
      <c r="A32" s="0" t="n">
        <v>2.383</v>
      </c>
      <c r="B32" s="0" t="n">
        <v>4.04602</v>
      </c>
      <c r="C32" s="0" t="n">
        <v>3.83501</v>
      </c>
    </row>
    <row r="33" customFormat="false" ht="12.8" hidden="false" customHeight="false" outlineLevel="0" collapsed="false">
      <c r="A33" s="0" t="n">
        <v>2.527</v>
      </c>
      <c r="B33" s="0" t="n">
        <v>4.04717</v>
      </c>
      <c r="C33" s="0" t="n">
        <v>3.83686</v>
      </c>
    </row>
    <row r="34" customFormat="false" ht="12.8" hidden="false" customHeight="false" outlineLevel="0" collapsed="false">
      <c r="A34" s="0" t="n">
        <v>2.581</v>
      </c>
      <c r="B34" s="0" t="n">
        <v>4.04774</v>
      </c>
      <c r="C34" s="0" t="n">
        <v>3.83817</v>
      </c>
    </row>
    <row r="35" customFormat="false" ht="12.8" hidden="false" customHeight="false" outlineLevel="0" collapsed="false">
      <c r="A35" s="0" t="n">
        <v>2.728</v>
      </c>
      <c r="B35" s="0" t="n">
        <v>4.04774</v>
      </c>
      <c r="C35" s="0" t="n">
        <v>3.83886</v>
      </c>
    </row>
    <row r="36" customFormat="false" ht="12.8" hidden="false" customHeight="false" outlineLevel="0" collapsed="false">
      <c r="A36" s="0" t="n">
        <v>2.782</v>
      </c>
      <c r="B36" s="0" t="n">
        <v>4.04751</v>
      </c>
      <c r="C36" s="0" t="n">
        <v>3.83908</v>
      </c>
    </row>
    <row r="37" customFormat="false" ht="12.8" hidden="false" customHeight="false" outlineLevel="0" collapsed="false">
      <c r="A37" s="0" t="n">
        <v>2.929</v>
      </c>
      <c r="B37" s="0" t="n">
        <v>4.04726</v>
      </c>
      <c r="C37" s="0" t="n">
        <v>3.83884</v>
      </c>
    </row>
    <row r="38" customFormat="false" ht="12.8" hidden="false" customHeight="false" outlineLevel="0" collapsed="false">
      <c r="A38" s="0" t="n">
        <v>2.986</v>
      </c>
      <c r="B38" s="0" t="n">
        <v>4.04703</v>
      </c>
      <c r="C38" s="0" t="n">
        <v>3.83862</v>
      </c>
    </row>
    <row r="39" customFormat="false" ht="12.8" hidden="false" customHeight="false" outlineLevel="0" collapsed="false">
      <c r="A39" s="0" t="n">
        <v>3.131</v>
      </c>
      <c r="B39" s="0" t="n">
        <v>4.04668</v>
      </c>
      <c r="C39" s="0" t="n">
        <v>3.83841</v>
      </c>
    </row>
    <row r="40" customFormat="false" ht="12.8" hidden="false" customHeight="false" outlineLevel="0" collapsed="false">
      <c r="A40" s="0" t="n">
        <v>3.185</v>
      </c>
      <c r="B40" s="0" t="n">
        <v>4.04656</v>
      </c>
      <c r="C40" s="0" t="n">
        <v>3.83823</v>
      </c>
    </row>
    <row r="41" customFormat="false" ht="12.8" hidden="false" customHeight="false" outlineLevel="0" collapsed="false">
      <c r="A41" s="0" t="n">
        <v>3.331</v>
      </c>
      <c r="B41" s="0" t="n">
        <v>4.04797</v>
      </c>
      <c r="C41" s="0" t="n">
        <v>3.83797</v>
      </c>
    </row>
    <row r="42" customFormat="false" ht="12.8" hidden="false" customHeight="false" outlineLevel="0" collapsed="false">
      <c r="A42" s="0" t="n">
        <v>3.386</v>
      </c>
      <c r="B42" s="0" t="n">
        <v>4.0476</v>
      </c>
      <c r="C42" s="0" t="n">
        <v>3.83789</v>
      </c>
    </row>
    <row r="43" customFormat="false" ht="12.8" hidden="false" customHeight="false" outlineLevel="0" collapsed="false">
      <c r="A43" s="0" t="n">
        <v>3.532</v>
      </c>
      <c r="B43" s="0" t="n">
        <v>4.04846</v>
      </c>
      <c r="C43" s="0" t="n">
        <v>3.83783</v>
      </c>
    </row>
    <row r="44" customFormat="false" ht="12.8" hidden="false" customHeight="false" outlineLevel="0" collapsed="false">
      <c r="A44" s="0" t="n">
        <v>3.543</v>
      </c>
      <c r="B44" s="0" t="n">
        <v>4.04799</v>
      </c>
      <c r="C44" s="0" t="n">
        <v>3.83628</v>
      </c>
    </row>
    <row r="45" customFormat="false" ht="12.8" hidden="false" customHeight="false" outlineLevel="0" collapsed="false">
      <c r="A45" s="0" t="n">
        <v>3.733</v>
      </c>
      <c r="B45" s="0" t="n">
        <v>4.04681</v>
      </c>
      <c r="C45" s="0" t="n">
        <v>3.83443</v>
      </c>
    </row>
    <row r="46" customFormat="false" ht="12.8" hidden="false" customHeight="false" outlineLevel="0" collapsed="false">
      <c r="A46" s="0" t="n">
        <v>3.743</v>
      </c>
      <c r="B46" s="0" t="n">
        <v>4.04607</v>
      </c>
      <c r="C46" s="0" t="n">
        <v>3.83426</v>
      </c>
    </row>
    <row r="47" customFormat="false" ht="12.8" hidden="false" customHeight="false" outlineLevel="0" collapsed="false">
      <c r="A47" s="0" t="n">
        <v>3.934</v>
      </c>
      <c r="B47" s="0" t="n">
        <v>4.04571</v>
      </c>
      <c r="C47" s="0" t="n">
        <v>3.83435</v>
      </c>
    </row>
    <row r="48" customFormat="false" ht="12.8" hidden="false" customHeight="false" outlineLevel="0" collapsed="false">
      <c r="A48" s="0" t="n">
        <v>3.946</v>
      </c>
      <c r="B48" s="0" t="n">
        <v>4.04562</v>
      </c>
      <c r="C48" s="0" t="n">
        <v>3.83456</v>
      </c>
    </row>
    <row r="49" customFormat="false" ht="12.8" hidden="false" customHeight="false" outlineLevel="0" collapsed="false">
      <c r="A49" s="0" t="n">
        <v>4.135</v>
      </c>
      <c r="B49" s="0" t="n">
        <v>4.04571</v>
      </c>
      <c r="C49" s="0" t="n">
        <v>3.8348</v>
      </c>
    </row>
    <row r="50" customFormat="false" ht="12.8" hidden="false" customHeight="false" outlineLevel="0" collapsed="false">
      <c r="A50" s="0" t="n">
        <v>4.146</v>
      </c>
      <c r="B50" s="0" t="n">
        <v>4.04581</v>
      </c>
      <c r="C50" s="0" t="n">
        <v>3.83521</v>
      </c>
    </row>
    <row r="51" customFormat="false" ht="12.8" hidden="false" customHeight="false" outlineLevel="0" collapsed="false">
      <c r="A51" s="0" t="n">
        <v>4.336</v>
      </c>
      <c r="B51" s="0" t="n">
        <v>4.0459</v>
      </c>
      <c r="C51" s="0" t="n">
        <v>3.83686</v>
      </c>
    </row>
    <row r="52" customFormat="false" ht="12.8" hidden="false" customHeight="false" outlineLevel="0" collapsed="false">
      <c r="A52" s="0" t="n">
        <v>4.347</v>
      </c>
      <c r="B52" s="0" t="n">
        <v>4.04605</v>
      </c>
      <c r="C52" s="0" t="n">
        <v>3.83817</v>
      </c>
    </row>
    <row r="53" customFormat="false" ht="12.8" hidden="false" customHeight="false" outlineLevel="0" collapsed="false">
      <c r="A53" s="0" t="n">
        <v>4.537</v>
      </c>
      <c r="B53" s="0" t="n">
        <v>4.0461</v>
      </c>
      <c r="C53" s="0" t="n">
        <v>3.83886</v>
      </c>
    </row>
    <row r="54" customFormat="false" ht="12.8" hidden="false" customHeight="false" outlineLevel="0" collapsed="false">
      <c r="A54" s="0" t="n">
        <v>4.547</v>
      </c>
      <c r="B54" s="0" t="n">
        <v>4.04614</v>
      </c>
      <c r="C54" s="0" t="n">
        <v>3.83632</v>
      </c>
    </row>
    <row r="55" customFormat="false" ht="12.8" hidden="false" customHeight="false" outlineLevel="0" collapsed="false">
      <c r="A55" s="0" t="n">
        <v>4.738</v>
      </c>
      <c r="B55" s="0" t="n">
        <v>4.04616</v>
      </c>
      <c r="C55" s="0" t="n">
        <v>3.83554</v>
      </c>
    </row>
    <row r="56" customFormat="false" ht="12.8" hidden="false" customHeight="false" outlineLevel="0" collapsed="false">
      <c r="A56" s="0" t="n">
        <v>4.749</v>
      </c>
      <c r="B56" s="0" t="n">
        <v>4.0489</v>
      </c>
      <c r="C56" s="0" t="n">
        <v>3.83517</v>
      </c>
    </row>
    <row r="57" customFormat="false" ht="12.8" hidden="false" customHeight="false" outlineLevel="0" collapsed="false">
      <c r="A57" s="0" t="n">
        <v>4.939</v>
      </c>
      <c r="B57" s="0" t="n">
        <v>4.04801</v>
      </c>
      <c r="C57" s="0" t="n">
        <v>3.83506</v>
      </c>
    </row>
    <row r="58" customFormat="false" ht="12.8" hidden="false" customHeight="false" outlineLevel="0" collapsed="false">
      <c r="A58" s="0" t="n">
        <v>4.95</v>
      </c>
      <c r="B58" s="0" t="n">
        <v>4.04847</v>
      </c>
      <c r="C58" s="0" t="n">
        <v>3.8351</v>
      </c>
    </row>
    <row r="59" customFormat="false" ht="12.8" hidden="false" customHeight="false" outlineLevel="0" collapsed="false">
      <c r="A59" s="0" t="n">
        <v>5.141</v>
      </c>
      <c r="B59" s="0" t="n">
        <v>4.04897</v>
      </c>
      <c r="C59" s="0" t="n">
        <v>3.83682</v>
      </c>
    </row>
    <row r="60" customFormat="false" ht="12.8" hidden="false" customHeight="false" outlineLevel="0" collapsed="false">
      <c r="A60" s="0" t="n">
        <v>5.151</v>
      </c>
      <c r="B60" s="0" t="n">
        <v>4.04922</v>
      </c>
      <c r="C60" s="0" t="n">
        <v>3.83682</v>
      </c>
    </row>
    <row r="61" customFormat="false" ht="12.8" hidden="false" customHeight="false" outlineLevel="0" collapsed="false">
      <c r="A61" s="0" t="n">
        <v>5.341</v>
      </c>
      <c r="B61" s="0" t="n">
        <v>4.04911</v>
      </c>
      <c r="C61" s="0" t="n">
        <v>3.83881</v>
      </c>
    </row>
    <row r="62" customFormat="false" ht="12.8" hidden="false" customHeight="false" outlineLevel="0" collapsed="false">
      <c r="A62" s="0" t="n">
        <v>5.351</v>
      </c>
      <c r="B62" s="0" t="n">
        <v>4.04744</v>
      </c>
      <c r="C62" s="0" t="n">
        <v>3.83904</v>
      </c>
    </row>
    <row r="63" customFormat="false" ht="12.8" hidden="false" customHeight="false" outlineLevel="0" collapsed="false">
      <c r="A63" s="0" t="n">
        <v>5.542</v>
      </c>
      <c r="B63" s="0" t="n">
        <v>4.04758</v>
      </c>
      <c r="C63" s="0" t="n">
        <v>3.83881</v>
      </c>
    </row>
    <row r="64" customFormat="false" ht="12.8" hidden="false" customHeight="false" outlineLevel="0" collapsed="false">
      <c r="A64" s="0" t="n">
        <v>5.553</v>
      </c>
      <c r="B64" s="0" t="n">
        <v>4.04652</v>
      </c>
      <c r="C64" s="0" t="n">
        <v>3.83881</v>
      </c>
    </row>
    <row r="65" customFormat="false" ht="12.8" hidden="false" customHeight="false" outlineLevel="0" collapsed="false">
      <c r="A65" s="0" t="n">
        <v>5.743</v>
      </c>
      <c r="B65" s="0" t="n">
        <v>4.0452</v>
      </c>
      <c r="C65" s="0" t="n">
        <v>3.83839</v>
      </c>
    </row>
    <row r="66" customFormat="false" ht="12.8" hidden="false" customHeight="false" outlineLevel="0" collapsed="false">
      <c r="A66" s="0" t="n">
        <v>5.754</v>
      </c>
      <c r="B66" s="0" t="n">
        <v>4.04659</v>
      </c>
      <c r="C66" s="0" t="n">
        <v>3.83671</v>
      </c>
    </row>
    <row r="67" customFormat="false" ht="12.8" hidden="false" customHeight="false" outlineLevel="0" collapsed="false">
      <c r="A67" s="0" t="n">
        <v>5.844</v>
      </c>
      <c r="B67" s="0" t="n">
        <v>4.04786</v>
      </c>
      <c r="C67" s="0" t="n">
        <v>3.83467</v>
      </c>
    </row>
    <row r="68" customFormat="false" ht="12.8" hidden="false" customHeight="false" outlineLevel="0" collapsed="false">
      <c r="A68" s="0" t="n">
        <v>5.945</v>
      </c>
      <c r="B68" s="0" t="n">
        <v>4.04786</v>
      </c>
      <c r="C68" s="0" t="n">
        <v>3.83467</v>
      </c>
    </row>
    <row r="69" customFormat="false" ht="12.8" hidden="false" customHeight="false" outlineLevel="0" collapsed="false">
      <c r="A69" s="0" t="n">
        <v>6.043</v>
      </c>
      <c r="B69" s="0" t="n">
        <v>4.05051</v>
      </c>
      <c r="C69" s="0" t="n">
        <v>3.83448</v>
      </c>
    </row>
    <row r="70" customFormat="false" ht="12.8" hidden="false" customHeight="false" outlineLevel="0" collapsed="false">
      <c r="A70" s="0" t="n">
        <v>6.145</v>
      </c>
      <c r="B70" s="0" t="n">
        <v>4.05051</v>
      </c>
      <c r="C70" s="0" t="n">
        <v>3.83465</v>
      </c>
    </row>
    <row r="71" customFormat="false" ht="12.8" hidden="false" customHeight="false" outlineLevel="0" collapsed="false">
      <c r="A71" s="0" t="n">
        <v>6.243</v>
      </c>
      <c r="B71" s="0" t="n">
        <v>4.0521</v>
      </c>
      <c r="C71" s="0" t="n">
        <v>3.83637</v>
      </c>
    </row>
    <row r="72" customFormat="false" ht="12.8" hidden="false" customHeight="false" outlineLevel="0" collapsed="false">
      <c r="A72" s="0" t="n">
        <v>6.346</v>
      </c>
      <c r="B72" s="0" t="n">
        <v>4.0521</v>
      </c>
      <c r="C72" s="0" t="n">
        <v>3.83777</v>
      </c>
    </row>
    <row r="73" customFormat="false" ht="12.8" hidden="false" customHeight="false" outlineLevel="0" collapsed="false">
      <c r="A73" s="0" t="n">
        <v>6.444</v>
      </c>
      <c r="B73" s="0" t="n">
        <v>4.05005</v>
      </c>
      <c r="C73" s="0" t="n">
        <v>3.83883</v>
      </c>
    </row>
    <row r="74" customFormat="false" ht="12.8" hidden="false" customHeight="false" outlineLevel="0" collapsed="false">
      <c r="A74" s="0" t="n">
        <v>6.547</v>
      </c>
      <c r="B74" s="0" t="n">
        <v>4.05005</v>
      </c>
      <c r="C74" s="0" t="n">
        <v>3.83884</v>
      </c>
    </row>
    <row r="75" customFormat="false" ht="12.8" hidden="false" customHeight="false" outlineLevel="0" collapsed="false">
      <c r="A75" s="0" t="n">
        <v>6.644</v>
      </c>
      <c r="B75" s="0" t="n">
        <v>4.04883</v>
      </c>
      <c r="C75" s="0" t="n">
        <v>3.8387</v>
      </c>
    </row>
    <row r="76" customFormat="false" ht="12.8" hidden="false" customHeight="false" outlineLevel="0" collapsed="false">
      <c r="A76" s="0" t="n">
        <v>6.748</v>
      </c>
      <c r="B76" s="0" t="n">
        <v>4.04883</v>
      </c>
      <c r="C76" s="0" t="n">
        <v>3.83852</v>
      </c>
    </row>
    <row r="77" customFormat="false" ht="12.8" hidden="false" customHeight="false" outlineLevel="0" collapsed="false">
      <c r="A77" s="0" t="n">
        <v>6.844</v>
      </c>
      <c r="B77" s="0" t="n">
        <v>4.04732</v>
      </c>
      <c r="C77" s="0" t="n">
        <v>3.83818</v>
      </c>
    </row>
    <row r="78" customFormat="false" ht="12.8" hidden="false" customHeight="false" outlineLevel="0" collapsed="false">
      <c r="A78" s="0" t="n">
        <v>6.949</v>
      </c>
      <c r="B78" s="0" t="n">
        <v>4.04714</v>
      </c>
      <c r="C78" s="0" t="n">
        <v>3.83805</v>
      </c>
    </row>
    <row r="79" customFormat="false" ht="12.8" hidden="false" customHeight="false" outlineLevel="0" collapsed="false">
      <c r="A79" s="0" t="n">
        <v>7.044</v>
      </c>
      <c r="B79" s="0" t="n">
        <v>4.04729</v>
      </c>
      <c r="C79" s="0" t="n">
        <v>3.83795</v>
      </c>
    </row>
    <row r="80" customFormat="false" ht="12.8" hidden="false" customHeight="false" outlineLevel="0" collapsed="false">
      <c r="A80" s="0" t="n">
        <v>7.15</v>
      </c>
      <c r="B80" s="0" t="n">
        <v>4.04729</v>
      </c>
      <c r="C80" s="0" t="n">
        <v>3.83787</v>
      </c>
    </row>
    <row r="81" customFormat="false" ht="12.8" hidden="false" customHeight="false" outlineLevel="0" collapsed="false">
      <c r="A81" s="0" t="n">
        <v>7.244</v>
      </c>
      <c r="B81" s="0" t="n">
        <v>4.04759</v>
      </c>
      <c r="C81" s="0" t="n">
        <v>3.83777</v>
      </c>
    </row>
    <row r="82" customFormat="false" ht="12.8" hidden="false" customHeight="false" outlineLevel="0" collapsed="false">
      <c r="A82" s="0" t="n">
        <v>7.351</v>
      </c>
      <c r="B82" s="0" t="n">
        <v>4.04759</v>
      </c>
      <c r="C82" s="0" t="n">
        <v>3.83774</v>
      </c>
    </row>
    <row r="83" customFormat="false" ht="12.8" hidden="false" customHeight="false" outlineLevel="0" collapsed="false">
      <c r="A83" s="0" t="n">
        <v>7.443</v>
      </c>
      <c r="B83" s="0" t="n">
        <v>4.0446</v>
      </c>
      <c r="C83" s="0" t="n">
        <v>3.83772</v>
      </c>
    </row>
    <row r="84" customFormat="false" ht="12.8" hidden="false" customHeight="false" outlineLevel="0" collapsed="false">
      <c r="A84" s="0" t="n">
        <v>7.552</v>
      </c>
      <c r="B84" s="0" t="n">
        <v>4.0446</v>
      </c>
      <c r="C84" s="0" t="n">
        <v>3.83771</v>
      </c>
    </row>
    <row r="85" customFormat="false" ht="12.8" hidden="false" customHeight="false" outlineLevel="0" collapsed="false">
      <c r="A85" s="0" t="n">
        <v>7.643</v>
      </c>
      <c r="B85" s="0" t="n">
        <v>4.04466</v>
      </c>
      <c r="C85" s="0" t="n">
        <v>3.83769</v>
      </c>
    </row>
    <row r="86" customFormat="false" ht="12.8" hidden="false" customHeight="false" outlineLevel="0" collapsed="false">
      <c r="A86" s="0" t="n">
        <v>7.753</v>
      </c>
      <c r="B86" s="0" t="n">
        <v>4.04466</v>
      </c>
      <c r="C86" s="0" t="n">
        <v>3.83768</v>
      </c>
    </row>
    <row r="87" customFormat="false" ht="12.8" hidden="false" customHeight="false" outlineLevel="0" collapsed="false">
      <c r="A87" s="0" t="n">
        <v>7.844</v>
      </c>
      <c r="B87" s="0" t="n">
        <v>4.04661</v>
      </c>
      <c r="C87" s="0" t="n">
        <v>3.83768</v>
      </c>
    </row>
    <row r="88" customFormat="false" ht="12.8" hidden="false" customHeight="false" outlineLevel="0" collapsed="false">
      <c r="A88" s="0" t="n">
        <v>7.954</v>
      </c>
      <c r="B88" s="0" t="n">
        <v>4.04661</v>
      </c>
      <c r="C88" s="0" t="n">
        <v>3.83768</v>
      </c>
    </row>
    <row r="89" customFormat="false" ht="12.8" hidden="false" customHeight="false" outlineLevel="0" collapsed="false">
      <c r="A89" s="0" t="n">
        <v>8.044</v>
      </c>
      <c r="B89" s="0" t="n">
        <v>4.04743</v>
      </c>
      <c r="C89" s="0" t="n">
        <v>3.83767</v>
      </c>
    </row>
    <row r="90" customFormat="false" ht="12.8" hidden="false" customHeight="false" outlineLevel="0" collapsed="false">
      <c r="A90" s="0" t="n">
        <v>8.155</v>
      </c>
      <c r="B90" s="0" t="n">
        <v>4.04743</v>
      </c>
      <c r="C90" s="0" t="n">
        <v>3.83767</v>
      </c>
    </row>
    <row r="91" customFormat="false" ht="12.8" hidden="false" customHeight="false" outlineLevel="0" collapsed="false">
      <c r="A91" s="0" t="n">
        <v>8.244</v>
      </c>
      <c r="B91" s="0" t="n">
        <v>4.04867</v>
      </c>
      <c r="C91" s="0" t="n">
        <v>3.83767</v>
      </c>
    </row>
    <row r="92" customFormat="false" ht="12.8" hidden="false" customHeight="false" outlineLevel="0" collapsed="false">
      <c r="A92" s="0" t="n">
        <v>8.356</v>
      </c>
      <c r="B92" s="0" t="n">
        <v>4.04867</v>
      </c>
      <c r="C92" s="0" t="n">
        <v>3.83767</v>
      </c>
    </row>
    <row r="93" customFormat="false" ht="12.8" hidden="false" customHeight="false" outlineLevel="0" collapsed="false">
      <c r="A93" s="0" t="n">
        <v>8.443</v>
      </c>
      <c r="B93" s="0" t="n">
        <v>4.04919</v>
      </c>
      <c r="C93" s="0" t="n">
        <v>3.83767</v>
      </c>
    </row>
    <row r="94" customFormat="false" ht="12.8" hidden="false" customHeight="false" outlineLevel="0" collapsed="false">
      <c r="A94" s="0" t="n">
        <v>8.557</v>
      </c>
      <c r="B94" s="0" t="n">
        <v>4.04919</v>
      </c>
      <c r="C94" s="0" t="n">
        <v>3.83767</v>
      </c>
    </row>
    <row r="95" customFormat="false" ht="12.8" hidden="false" customHeight="false" outlineLevel="0" collapsed="false">
      <c r="A95" s="0" t="n">
        <v>8.643</v>
      </c>
      <c r="B95" s="0" t="n">
        <v>4.04881</v>
      </c>
      <c r="C95" s="0" t="n">
        <v>3.83648</v>
      </c>
    </row>
    <row r="96" customFormat="false" ht="12.8" hidden="false" customHeight="false" outlineLevel="0" collapsed="false">
      <c r="A96" s="0" t="n">
        <v>8.758</v>
      </c>
      <c r="B96" s="0" t="n">
        <v>4.04881</v>
      </c>
      <c r="C96" s="0" t="n">
        <v>3.83707</v>
      </c>
    </row>
    <row r="97" customFormat="false" ht="12.8" hidden="false" customHeight="false" outlineLevel="0" collapsed="false">
      <c r="A97" s="0" t="n">
        <v>8.843</v>
      </c>
      <c r="B97" s="0" t="n">
        <v>4.04852</v>
      </c>
      <c r="C97" s="0" t="n">
        <v>3.83602</v>
      </c>
    </row>
    <row r="98" customFormat="false" ht="12.8" hidden="false" customHeight="false" outlineLevel="0" collapsed="false">
      <c r="A98" s="0" t="n">
        <v>8.959</v>
      </c>
      <c r="B98" s="0" t="n">
        <v>4.04852</v>
      </c>
      <c r="C98" s="0" t="n">
        <v>3.83658</v>
      </c>
    </row>
    <row r="99" customFormat="false" ht="12.8" hidden="false" customHeight="false" outlineLevel="0" collapsed="false">
      <c r="A99" s="0" t="n">
        <v>9.044</v>
      </c>
      <c r="B99" s="0" t="n">
        <v>4.04827</v>
      </c>
      <c r="C99" s="0" t="n">
        <v>3.83776</v>
      </c>
    </row>
    <row r="100" customFormat="false" ht="12.8" hidden="false" customHeight="false" outlineLevel="0" collapsed="false">
      <c r="A100" s="0" t="n">
        <v>9.16</v>
      </c>
      <c r="B100" s="0" t="n">
        <v>4.04827</v>
      </c>
      <c r="C100" s="0" t="n">
        <v>3.838</v>
      </c>
    </row>
    <row r="101" customFormat="false" ht="12.8" hidden="false" customHeight="false" outlineLevel="0" collapsed="false">
      <c r="A101" s="0" t="n">
        <v>9.244</v>
      </c>
      <c r="B101" s="0" t="n">
        <v>4.04669</v>
      </c>
      <c r="C101" s="0" t="n">
        <v>3.83808</v>
      </c>
    </row>
    <row r="102" customFormat="false" ht="12.8" hidden="false" customHeight="false" outlineLevel="0" collapsed="false">
      <c r="A102" s="0" t="n">
        <v>9.361</v>
      </c>
      <c r="B102" s="0" t="n">
        <v>4.04669</v>
      </c>
      <c r="C102" s="0" t="n">
        <v>3.83807</v>
      </c>
    </row>
    <row r="103" customFormat="false" ht="12.8" hidden="false" customHeight="false" outlineLevel="0" collapsed="false">
      <c r="A103" s="0" t="n">
        <v>9.443</v>
      </c>
      <c r="B103" s="0" t="n">
        <v>4.04636</v>
      </c>
      <c r="C103" s="0" t="n">
        <v>3.83795</v>
      </c>
    </row>
    <row r="104" customFormat="false" ht="12.8" hidden="false" customHeight="false" outlineLevel="0" collapsed="false">
      <c r="A104" s="0" t="n">
        <v>9.562</v>
      </c>
      <c r="B104" s="0" t="n">
        <v>4.04739</v>
      </c>
      <c r="C104" s="0" t="n">
        <v>3.83789</v>
      </c>
    </row>
    <row r="105" customFormat="false" ht="12.8" hidden="false" customHeight="false" outlineLevel="0" collapsed="false">
      <c r="A105" s="0" t="n">
        <v>9.643</v>
      </c>
      <c r="B105" s="0" t="n">
        <v>4.04845</v>
      </c>
      <c r="C105" s="0" t="n">
        <v>3.83783</v>
      </c>
    </row>
    <row r="106" customFormat="false" ht="12.8" hidden="false" customHeight="false" outlineLevel="0" collapsed="false">
      <c r="A106" s="0" t="n">
        <v>9.763</v>
      </c>
      <c r="B106" s="0" t="n">
        <v>4.04845</v>
      </c>
      <c r="C106" s="0" t="n">
        <v>3.83779</v>
      </c>
    </row>
    <row r="107" customFormat="false" ht="12.8" hidden="false" customHeight="false" outlineLevel="0" collapsed="false">
      <c r="A107" s="0" t="n">
        <v>9.843</v>
      </c>
      <c r="B107" s="0" t="n">
        <v>4.05009</v>
      </c>
      <c r="C107" s="0" t="n">
        <v>3.83773</v>
      </c>
    </row>
    <row r="108" customFormat="false" ht="12.8" hidden="false" customHeight="false" outlineLevel="0" collapsed="false">
      <c r="A108" s="0" t="n">
        <v>9.964</v>
      </c>
      <c r="B108" s="0" t="n">
        <v>4.04973</v>
      </c>
      <c r="C108" s="0" t="n">
        <v>3.83772</v>
      </c>
    </row>
    <row r="109" customFormat="false" ht="12.8" hidden="false" customHeight="false" outlineLevel="0" collapsed="false">
      <c r="A109" s="0" t="n">
        <v>10.043</v>
      </c>
      <c r="B109" s="0" t="n">
        <v>4.05004</v>
      </c>
      <c r="C109" s="0" t="n">
        <v>3.8377</v>
      </c>
    </row>
    <row r="110" customFormat="false" ht="12.8" hidden="false" customHeight="false" outlineLevel="0" collapsed="false">
      <c r="A110" s="0" t="n">
        <v>10.165</v>
      </c>
      <c r="B110" s="0" t="n">
        <v>4.05004</v>
      </c>
      <c r="C110" s="0" t="n">
        <v>3.83769</v>
      </c>
    </row>
    <row r="111" customFormat="false" ht="12.8" hidden="false" customHeight="false" outlineLevel="0" collapsed="false">
      <c r="A111" s="0" t="n">
        <v>10.244</v>
      </c>
      <c r="B111" s="0" t="n">
        <v>4.04865</v>
      </c>
      <c r="C111" s="0" t="n">
        <v>3.83768</v>
      </c>
    </row>
    <row r="112" customFormat="false" ht="12.8" hidden="false" customHeight="false" outlineLevel="0" collapsed="false">
      <c r="A112" s="0" t="n">
        <v>10.366</v>
      </c>
      <c r="B112" s="0" t="n">
        <v>4.04813</v>
      </c>
      <c r="C112" s="0" t="n">
        <v>3.83768</v>
      </c>
    </row>
    <row r="113" customFormat="false" ht="12.8" hidden="false" customHeight="false" outlineLevel="0" collapsed="false">
      <c r="A113" s="0" t="n">
        <v>10.444</v>
      </c>
      <c r="B113" s="0" t="n">
        <v>4.04776</v>
      </c>
      <c r="C113" s="0" t="n">
        <v>3.83768</v>
      </c>
    </row>
    <row r="114" customFormat="false" ht="12.8" hidden="false" customHeight="false" outlineLevel="0" collapsed="false">
      <c r="A114" s="0" t="n">
        <v>10.567</v>
      </c>
      <c r="B114" s="0" t="n">
        <v>4.04776</v>
      </c>
      <c r="C114" s="0" t="n">
        <v>3.83767</v>
      </c>
    </row>
    <row r="115" customFormat="false" ht="12.8" hidden="false" customHeight="false" outlineLevel="0" collapsed="false">
      <c r="A115" s="0" t="n">
        <v>10.643</v>
      </c>
      <c r="B115" s="0" t="n">
        <v>4.0478</v>
      </c>
      <c r="C115" s="0" t="n">
        <v>3.83767</v>
      </c>
    </row>
    <row r="116" customFormat="false" ht="12.8" hidden="false" customHeight="false" outlineLevel="0" collapsed="false">
      <c r="A116" s="0" t="n">
        <v>10.768</v>
      </c>
      <c r="B116" s="0" t="n">
        <v>4.04936</v>
      </c>
      <c r="C116" s="0" t="n">
        <v>3.83767</v>
      </c>
    </row>
    <row r="117" customFormat="false" ht="12.8" hidden="false" customHeight="false" outlineLevel="0" collapsed="false">
      <c r="A117" s="0" t="n">
        <v>10.843</v>
      </c>
      <c r="B117" s="0" t="n">
        <v>4.05126</v>
      </c>
      <c r="C117" s="0" t="n">
        <v>3.83767</v>
      </c>
    </row>
    <row r="118" customFormat="false" ht="12.8" hidden="false" customHeight="false" outlineLevel="0" collapsed="false">
      <c r="A118" s="0" t="n">
        <v>10.969</v>
      </c>
      <c r="B118" s="0" t="n">
        <v>4.05126</v>
      </c>
      <c r="C118" s="0" t="n">
        <v>3.83767</v>
      </c>
    </row>
    <row r="119" customFormat="false" ht="12.8" hidden="false" customHeight="false" outlineLevel="0" collapsed="false">
      <c r="A119" s="0" t="n">
        <v>11.043</v>
      </c>
      <c r="B119" s="0" t="n">
        <v>4.05137</v>
      </c>
      <c r="C119" s="0" t="n">
        <v>3.83767</v>
      </c>
    </row>
    <row r="120" customFormat="false" ht="12.8" hidden="false" customHeight="false" outlineLevel="0" collapsed="false">
      <c r="A120" s="0" t="n">
        <v>11.17</v>
      </c>
      <c r="B120" s="0" t="n">
        <v>4.05137</v>
      </c>
      <c r="C120" s="0" t="n">
        <v>3.83767</v>
      </c>
    </row>
    <row r="121" customFormat="false" ht="12.8" hidden="false" customHeight="false" outlineLevel="0" collapsed="false">
      <c r="A121" s="0" t="n">
        <v>11.243</v>
      </c>
      <c r="B121" s="0" t="n">
        <v>4.05074</v>
      </c>
      <c r="C121" s="0" t="n">
        <v>3.83917</v>
      </c>
    </row>
    <row r="122" customFormat="false" ht="12.8" hidden="false" customHeight="false" outlineLevel="0" collapsed="false">
      <c r="A122" s="0" t="n">
        <v>11.371</v>
      </c>
      <c r="B122" s="0" t="n">
        <v>4.05074</v>
      </c>
      <c r="C122" s="0" t="n">
        <v>3.83886</v>
      </c>
    </row>
    <row r="123" customFormat="false" ht="12.8" hidden="false" customHeight="false" outlineLevel="0" collapsed="false">
      <c r="A123" s="0" t="n">
        <v>11.444</v>
      </c>
      <c r="B123" s="0" t="n">
        <v>4.05041</v>
      </c>
      <c r="C123" s="0" t="n">
        <v>3.83827</v>
      </c>
    </row>
    <row r="124" customFormat="false" ht="12.8" hidden="false" customHeight="false" outlineLevel="0" collapsed="false">
      <c r="A124" s="0" t="n">
        <v>11.572</v>
      </c>
      <c r="B124" s="0" t="n">
        <v>4.05041</v>
      </c>
      <c r="C124" s="0" t="n">
        <v>3.83933</v>
      </c>
    </row>
    <row r="125" customFormat="false" ht="12.8" hidden="false" customHeight="false" outlineLevel="0" collapsed="false">
      <c r="A125" s="0" t="n">
        <v>11.644</v>
      </c>
      <c r="B125" s="0" t="n">
        <v>4.05015</v>
      </c>
      <c r="C125" s="0" t="n">
        <v>3.83805</v>
      </c>
    </row>
    <row r="126" customFormat="false" ht="12.8" hidden="false" customHeight="false" outlineLevel="0" collapsed="false">
      <c r="A126" s="0" t="n">
        <v>11.773</v>
      </c>
      <c r="B126" s="0" t="n">
        <v>4.05015</v>
      </c>
      <c r="C126" s="0" t="n">
        <v>3.83758</v>
      </c>
    </row>
    <row r="127" customFormat="false" ht="12.8" hidden="false" customHeight="false" outlineLevel="0" collapsed="false">
      <c r="A127" s="0" t="n">
        <v>11.843</v>
      </c>
      <c r="B127" s="0" t="n">
        <v>4.05007</v>
      </c>
      <c r="C127" s="0" t="n">
        <v>3.83734</v>
      </c>
    </row>
    <row r="128" customFormat="false" ht="12.8" hidden="false" customHeight="false" outlineLevel="0" collapsed="false">
      <c r="A128" s="0" t="n">
        <v>11.974</v>
      </c>
      <c r="B128" s="0" t="n">
        <v>4.05007</v>
      </c>
      <c r="C128" s="0" t="n">
        <v>3.83726</v>
      </c>
    </row>
    <row r="129" customFormat="false" ht="12.8" hidden="false" customHeight="false" outlineLevel="0" collapsed="false">
      <c r="A129" s="0" t="n">
        <v>12.043</v>
      </c>
      <c r="B129" s="0" t="n">
        <v>4.05154</v>
      </c>
      <c r="C129" s="0" t="n">
        <v>3.83733</v>
      </c>
    </row>
    <row r="130" customFormat="false" ht="12.8" hidden="false" customHeight="false" outlineLevel="0" collapsed="false">
      <c r="A130" s="0" t="n">
        <v>12.175</v>
      </c>
      <c r="B130" s="0" t="n">
        <v>4.05272</v>
      </c>
      <c r="C130" s="0" t="n">
        <v>3.83739</v>
      </c>
    </row>
    <row r="131" customFormat="false" ht="12.8" hidden="false" customHeight="false" outlineLevel="0" collapsed="false">
      <c r="A131" s="0" t="n">
        <v>12.243</v>
      </c>
      <c r="B131" s="0" t="n">
        <v>4.05195</v>
      </c>
      <c r="C131" s="0" t="n">
        <v>3.83745</v>
      </c>
    </row>
    <row r="132" customFormat="false" ht="12.8" hidden="false" customHeight="false" outlineLevel="0" collapsed="false">
      <c r="A132" s="0" t="n">
        <v>12.376</v>
      </c>
      <c r="B132" s="0" t="n">
        <v>4.05195</v>
      </c>
      <c r="C132" s="0" t="n">
        <v>3.83751</v>
      </c>
    </row>
    <row r="133" customFormat="false" ht="12.8" hidden="false" customHeight="false" outlineLevel="0" collapsed="false">
      <c r="A133" s="0" t="n">
        <v>12.444</v>
      </c>
      <c r="B133" s="0" t="n">
        <v>4.04983</v>
      </c>
      <c r="C133" s="0" t="n">
        <v>3.83758</v>
      </c>
    </row>
    <row r="134" customFormat="false" ht="12.8" hidden="false" customHeight="false" outlineLevel="0" collapsed="false">
      <c r="A134" s="0" t="n">
        <v>12.577</v>
      </c>
      <c r="B134" s="0" t="n">
        <v>4.04943</v>
      </c>
      <c r="C134" s="0" t="n">
        <v>3.83761</v>
      </c>
    </row>
    <row r="135" customFormat="false" ht="12.8" hidden="false" customHeight="false" outlineLevel="0" collapsed="false">
      <c r="A135" s="0" t="n">
        <v>12.644</v>
      </c>
      <c r="B135" s="0" t="n">
        <v>4.04934</v>
      </c>
      <c r="C135" s="0" t="n">
        <v>3.83762</v>
      </c>
    </row>
    <row r="136" customFormat="false" ht="12.8" hidden="false" customHeight="false" outlineLevel="0" collapsed="false">
      <c r="A136" s="0" t="n">
        <v>12.778</v>
      </c>
      <c r="B136" s="0" t="n">
        <v>4.04934</v>
      </c>
      <c r="C136" s="0" t="n">
        <v>3.83764</v>
      </c>
    </row>
    <row r="137" customFormat="false" ht="12.8" hidden="false" customHeight="false" outlineLevel="0" collapsed="false">
      <c r="A137" s="0" t="n">
        <v>12.844</v>
      </c>
      <c r="B137" s="0" t="n">
        <v>4.04953</v>
      </c>
      <c r="C137" s="0" t="n">
        <v>3.83765</v>
      </c>
    </row>
    <row r="138" customFormat="false" ht="12.8" hidden="false" customHeight="false" outlineLevel="0" collapsed="false">
      <c r="A138" s="0" t="n">
        <v>12.979</v>
      </c>
      <c r="B138" s="0" t="n">
        <v>4.04964</v>
      </c>
      <c r="C138" s="0" t="n">
        <v>3.83766</v>
      </c>
    </row>
    <row r="139" customFormat="false" ht="12.8" hidden="false" customHeight="false" outlineLevel="0" collapsed="false">
      <c r="A139" s="0" t="n">
        <v>13.043</v>
      </c>
      <c r="B139" s="0" t="n">
        <v>4.04979</v>
      </c>
      <c r="C139" s="0" t="n">
        <v>3.83766</v>
      </c>
    </row>
    <row r="140" customFormat="false" ht="12.8" hidden="false" customHeight="false" outlineLevel="0" collapsed="false">
      <c r="A140" s="0" t="n">
        <v>13.18</v>
      </c>
      <c r="B140" s="0" t="n">
        <v>4.04979</v>
      </c>
      <c r="C140" s="0" t="n">
        <v>3.83766</v>
      </c>
    </row>
    <row r="141" customFormat="false" ht="12.8" hidden="false" customHeight="false" outlineLevel="0" collapsed="false">
      <c r="A141" s="0" t="n">
        <v>13.244</v>
      </c>
      <c r="B141" s="0" t="n">
        <v>4.04989</v>
      </c>
      <c r="C141" s="0" t="n">
        <v>3.83767</v>
      </c>
    </row>
    <row r="142" customFormat="false" ht="12.8" hidden="false" customHeight="false" outlineLevel="0" collapsed="false">
      <c r="A142" s="0" t="n">
        <v>13.381</v>
      </c>
      <c r="B142" s="0" t="n">
        <v>4.04992</v>
      </c>
      <c r="C142" s="0" t="n">
        <v>3.83767</v>
      </c>
    </row>
    <row r="143" customFormat="false" ht="12.8" hidden="false" customHeight="false" outlineLevel="0" collapsed="false">
      <c r="A143" s="0" t="n">
        <v>13.443</v>
      </c>
      <c r="B143" s="0" t="n">
        <v>4.04876</v>
      </c>
      <c r="C143" s="0" t="n">
        <v>3.83767</v>
      </c>
    </row>
    <row r="144" customFormat="false" ht="12.8" hidden="false" customHeight="false" outlineLevel="0" collapsed="false">
      <c r="A144" s="0" t="n">
        <v>13.582</v>
      </c>
      <c r="B144" s="0" t="n">
        <v>4.04876</v>
      </c>
      <c r="C144" s="0" t="n">
        <v>3.83767</v>
      </c>
    </row>
    <row r="145" customFormat="false" ht="12.8" hidden="false" customHeight="false" outlineLevel="0" collapsed="false">
      <c r="A145" s="0" t="n">
        <v>13.644</v>
      </c>
      <c r="B145" s="0" t="n">
        <v>4.04713</v>
      </c>
      <c r="C145" s="0" t="n">
        <v>3.83767</v>
      </c>
    </row>
    <row r="146" customFormat="false" ht="12.8" hidden="false" customHeight="false" outlineLevel="0" collapsed="false">
      <c r="A146" s="0" t="n">
        <v>13.783</v>
      </c>
      <c r="B146" s="0" t="n">
        <v>4.04679</v>
      </c>
      <c r="C146" s="0" t="n">
        <v>3.83767</v>
      </c>
    </row>
    <row r="147" customFormat="false" ht="12.8" hidden="false" customHeight="false" outlineLevel="0" collapsed="false">
      <c r="A147" s="0" t="n">
        <v>13.844</v>
      </c>
      <c r="B147" s="0" t="n">
        <v>4.04675</v>
      </c>
      <c r="C147" s="0" t="n">
        <v>3.83767</v>
      </c>
    </row>
    <row r="148" customFormat="false" ht="12.8" hidden="false" customHeight="false" outlineLevel="0" collapsed="false">
      <c r="A148" s="0" t="n">
        <v>13.984</v>
      </c>
      <c r="B148" s="0" t="n">
        <v>4.04689</v>
      </c>
      <c r="C148" s="0" t="n">
        <v>3.83767</v>
      </c>
    </row>
    <row r="149" customFormat="false" ht="12.8" hidden="false" customHeight="false" outlineLevel="0" collapsed="false">
      <c r="A149" s="0" t="n">
        <v>14.044</v>
      </c>
      <c r="B149" s="0" t="n">
        <v>4.0473</v>
      </c>
      <c r="C149" s="0" t="n">
        <v>3.83767</v>
      </c>
    </row>
    <row r="150" customFormat="false" ht="12.8" hidden="false" customHeight="false" outlineLevel="0" collapsed="false">
      <c r="A150" s="0" t="n">
        <v>14.185</v>
      </c>
      <c r="B150" s="0" t="n">
        <v>4.04749</v>
      </c>
      <c r="C150" s="0" t="n">
        <v>3.83767</v>
      </c>
    </row>
    <row r="151" customFormat="false" ht="12.8" hidden="false" customHeight="false" outlineLevel="0" collapsed="false">
      <c r="A151" s="0" t="n">
        <v>14.243</v>
      </c>
      <c r="B151" s="0" t="n">
        <v>4.04764</v>
      </c>
      <c r="C151" s="0" t="n">
        <v>3.83767</v>
      </c>
    </row>
    <row r="152" customFormat="false" ht="12.8" hidden="false" customHeight="false" outlineLevel="0" collapsed="false">
      <c r="A152" s="0" t="n">
        <v>14.386</v>
      </c>
      <c r="B152" s="0" t="n">
        <v>4.04927</v>
      </c>
      <c r="C152" s="0" t="n">
        <v>3.83767</v>
      </c>
    </row>
    <row r="153" customFormat="false" ht="12.8" hidden="false" customHeight="false" outlineLevel="0" collapsed="false">
      <c r="A153" s="0" t="n">
        <v>14.447</v>
      </c>
      <c r="B153" s="0" t="n">
        <v>4.05056</v>
      </c>
      <c r="C153" s="0" t="n">
        <v>3.83767</v>
      </c>
    </row>
    <row r="154" customFormat="false" ht="12.8" hidden="false" customHeight="false" outlineLevel="0" collapsed="false">
      <c r="A154" s="0" t="n">
        <v>14.587</v>
      </c>
      <c r="B154" s="0" t="n">
        <v>4.05143</v>
      </c>
      <c r="C154" s="0" t="n">
        <v>3.83767</v>
      </c>
    </row>
    <row r="155" customFormat="false" ht="12.8" hidden="false" customHeight="false" outlineLevel="0" collapsed="false">
      <c r="A155" s="0" t="n">
        <v>14.645</v>
      </c>
      <c r="B155" s="0" t="n">
        <v>4.05136</v>
      </c>
      <c r="C155" s="0" t="n">
        <v>3.83767</v>
      </c>
    </row>
    <row r="156" customFormat="false" ht="12.8" hidden="false" customHeight="false" outlineLevel="0" collapsed="false">
      <c r="A156" s="0" t="n">
        <v>14.788</v>
      </c>
      <c r="B156" s="0" t="n">
        <v>4.05117</v>
      </c>
      <c r="C156" s="0" t="n">
        <v>3.83767</v>
      </c>
    </row>
    <row r="157" customFormat="false" ht="12.8" hidden="false" customHeight="false" outlineLevel="0" collapsed="false">
      <c r="A157" s="0" t="n">
        <v>14.846</v>
      </c>
      <c r="B157" s="0" t="n">
        <v>4.05095</v>
      </c>
      <c r="C157" s="0" t="n">
        <v>3.83767</v>
      </c>
    </row>
    <row r="158" customFormat="false" ht="12.8" hidden="false" customHeight="false" outlineLevel="0" collapsed="false">
      <c r="A158" s="0" t="n">
        <v>14.989</v>
      </c>
      <c r="B158" s="0" t="n">
        <v>4.04923</v>
      </c>
      <c r="C158" s="0" t="n">
        <v>3.83767</v>
      </c>
    </row>
    <row r="159" customFormat="false" ht="12.8" hidden="false" customHeight="false" outlineLevel="0" collapsed="false">
      <c r="A159" s="0" t="n">
        <v>15.051</v>
      </c>
      <c r="B159" s="0" t="n">
        <v>4.04711</v>
      </c>
      <c r="C159" s="0" t="n">
        <v>3.83767</v>
      </c>
    </row>
    <row r="160" customFormat="false" ht="12.8" hidden="false" customHeight="false" outlineLevel="0" collapsed="false">
      <c r="A160" s="0" t="n">
        <v>15.19</v>
      </c>
      <c r="B160" s="0" t="n">
        <v>4.04685</v>
      </c>
      <c r="C160" s="0" t="n">
        <v>3.83767</v>
      </c>
    </row>
    <row r="161" customFormat="false" ht="12.8" hidden="false" customHeight="false" outlineLevel="0" collapsed="false">
      <c r="A161" s="0" t="n">
        <v>15.248</v>
      </c>
      <c r="B161" s="0" t="n">
        <v>4.04687</v>
      </c>
      <c r="C161" s="0" t="n">
        <v>3.83767</v>
      </c>
    </row>
    <row r="162" customFormat="false" ht="12.8" hidden="false" customHeight="false" outlineLevel="0" collapsed="false">
      <c r="A162" s="0" t="n">
        <v>15.391</v>
      </c>
      <c r="B162" s="0" t="n">
        <v>4.04703</v>
      </c>
      <c r="C162" s="0" t="n">
        <v>3.83767</v>
      </c>
    </row>
    <row r="163" customFormat="false" ht="12.8" hidden="false" customHeight="false" outlineLevel="0" collapsed="false">
      <c r="A163" s="0" t="n">
        <v>15.449</v>
      </c>
      <c r="B163" s="0" t="n">
        <v>4.04892</v>
      </c>
      <c r="C163" s="0" t="n">
        <v>3.83767</v>
      </c>
    </row>
    <row r="164" customFormat="false" ht="12.8" hidden="false" customHeight="false" outlineLevel="0" collapsed="false">
      <c r="A164" s="0" t="n">
        <v>15.592</v>
      </c>
      <c r="B164" s="0" t="n">
        <v>4.04878</v>
      </c>
      <c r="C164" s="0" t="n">
        <v>3.83767</v>
      </c>
    </row>
    <row r="165" customFormat="false" ht="12.8" hidden="false" customHeight="false" outlineLevel="0" collapsed="false">
      <c r="A165" s="0" t="n">
        <v>15.652</v>
      </c>
      <c r="B165" s="0" t="n">
        <v>4.04832</v>
      </c>
      <c r="C165" s="0" t="n">
        <v>3.83767</v>
      </c>
    </row>
    <row r="166" customFormat="false" ht="12.8" hidden="false" customHeight="false" outlineLevel="0" collapsed="false">
      <c r="A166" s="0" t="n">
        <v>15.793</v>
      </c>
      <c r="B166" s="0" t="n">
        <v>4.04798</v>
      </c>
      <c r="C166" s="0" t="n">
        <v>3.83767</v>
      </c>
    </row>
    <row r="167" customFormat="false" ht="12.8" hidden="false" customHeight="false" outlineLevel="0" collapsed="false">
      <c r="A167" s="0" t="n">
        <v>15.851</v>
      </c>
      <c r="B167" s="0" t="n">
        <v>4.04775</v>
      </c>
      <c r="C167" s="0" t="n">
        <v>3.83767</v>
      </c>
    </row>
    <row r="168" customFormat="false" ht="12.8" hidden="false" customHeight="false" outlineLevel="0" collapsed="false">
      <c r="A168" s="0" t="n">
        <v>15.994</v>
      </c>
      <c r="B168" s="0" t="n">
        <v>4.04927</v>
      </c>
      <c r="C168" s="0" t="n">
        <v>3.83767</v>
      </c>
    </row>
    <row r="169" customFormat="false" ht="12.8" hidden="false" customHeight="false" outlineLevel="0" collapsed="false">
      <c r="A169" s="0" t="n">
        <v>16.052</v>
      </c>
      <c r="B169" s="0" t="n">
        <v>4.04901</v>
      </c>
      <c r="C169" s="0" t="n">
        <v>3.83767</v>
      </c>
    </row>
    <row r="170" customFormat="false" ht="12.8" hidden="false" customHeight="false" outlineLevel="0" collapsed="false">
      <c r="A170" s="0" t="n">
        <v>16.195</v>
      </c>
      <c r="B170" s="0" t="n">
        <v>4.04997</v>
      </c>
      <c r="C170" s="0" t="n">
        <v>3.83767</v>
      </c>
    </row>
    <row r="171" customFormat="false" ht="12.8" hidden="false" customHeight="false" outlineLevel="0" collapsed="false">
      <c r="A171" s="0" t="n">
        <v>16.256</v>
      </c>
      <c r="B171" s="0" t="n">
        <v>4.05116</v>
      </c>
      <c r="C171" s="0" t="n">
        <v>3.83767</v>
      </c>
    </row>
    <row r="172" customFormat="false" ht="12.8" hidden="false" customHeight="false" outlineLevel="0" collapsed="false">
      <c r="A172" s="0" t="n">
        <v>16.396</v>
      </c>
      <c r="B172" s="0" t="n">
        <v>4.04974</v>
      </c>
      <c r="C172" s="0" t="n">
        <v>3.83767</v>
      </c>
    </row>
    <row r="173" customFormat="false" ht="12.8" hidden="false" customHeight="false" outlineLevel="0" collapsed="false">
      <c r="A173" s="0" t="n">
        <v>16.454</v>
      </c>
      <c r="B173" s="0" t="n">
        <v>4.04844</v>
      </c>
      <c r="C173" s="0" t="n">
        <v>3.83767</v>
      </c>
    </row>
    <row r="174" customFormat="false" ht="12.8" hidden="false" customHeight="false" outlineLevel="0" collapsed="false">
      <c r="A174" s="0" t="n">
        <v>16.597</v>
      </c>
      <c r="B174" s="0" t="n">
        <v>4.04766</v>
      </c>
      <c r="C174" s="0" t="n">
        <v>3.83767</v>
      </c>
    </row>
    <row r="175" customFormat="false" ht="12.8" hidden="false" customHeight="false" outlineLevel="0" collapsed="false">
      <c r="A175" s="0" t="n">
        <v>16.655</v>
      </c>
      <c r="B175" s="0" t="n">
        <v>4.04725</v>
      </c>
      <c r="C175" s="0" t="n">
        <v>3.83767</v>
      </c>
    </row>
    <row r="176" customFormat="false" ht="12.8" hidden="false" customHeight="false" outlineLevel="0" collapsed="false">
      <c r="A176" s="0" t="n">
        <v>16.798</v>
      </c>
      <c r="B176" s="0" t="n">
        <v>4.04732</v>
      </c>
      <c r="C176" s="0" t="n">
        <v>3.83767</v>
      </c>
    </row>
    <row r="177" customFormat="false" ht="12.8" hidden="false" customHeight="false" outlineLevel="0" collapsed="false">
      <c r="A177" s="0" t="n">
        <v>16.859</v>
      </c>
      <c r="B177" s="0" t="n">
        <v>4.04744</v>
      </c>
      <c r="C177" s="0" t="n">
        <v>3.83767</v>
      </c>
    </row>
    <row r="178" customFormat="false" ht="12.8" hidden="false" customHeight="false" outlineLevel="0" collapsed="false">
      <c r="A178" s="0" t="n">
        <v>16.999</v>
      </c>
      <c r="B178" s="0" t="n">
        <v>4.04608</v>
      </c>
      <c r="C178" s="0" t="n">
        <v>3.83617</v>
      </c>
    </row>
    <row r="179" customFormat="false" ht="12.8" hidden="false" customHeight="false" outlineLevel="0" collapsed="false">
      <c r="A179" s="0" t="n">
        <v>17.057</v>
      </c>
      <c r="B179" s="0" t="n">
        <v>4.04451</v>
      </c>
      <c r="C179" s="0" t="n">
        <v>3.83497</v>
      </c>
    </row>
    <row r="180" customFormat="false" ht="12.8" hidden="false" customHeight="false" outlineLevel="0" collapsed="false">
      <c r="A180" s="0" t="n">
        <v>17.2</v>
      </c>
      <c r="B180" s="0" t="n">
        <v>4.04444</v>
      </c>
      <c r="C180" s="0" t="n">
        <v>3.83572</v>
      </c>
    </row>
    <row r="181" customFormat="false" ht="12.8" hidden="false" customHeight="false" outlineLevel="0" collapsed="false">
      <c r="A181" s="0" t="n">
        <v>17.258</v>
      </c>
      <c r="B181" s="0" t="n">
        <v>4.0446</v>
      </c>
      <c r="C181" s="0" t="n">
        <v>3.83702</v>
      </c>
    </row>
    <row r="182" customFormat="false" ht="12.8" hidden="false" customHeight="false" outlineLevel="0" collapsed="false">
      <c r="A182" s="0" t="n">
        <v>17.401</v>
      </c>
      <c r="B182" s="0" t="n">
        <v>4.04487</v>
      </c>
      <c r="C182" s="0" t="n">
        <v>3.83784</v>
      </c>
    </row>
    <row r="183" customFormat="false" ht="12.8" hidden="false" customHeight="false" outlineLevel="0" collapsed="false">
      <c r="A183" s="0" t="n">
        <v>17.463</v>
      </c>
      <c r="B183" s="0" t="n">
        <v>4.0454</v>
      </c>
      <c r="C183" s="0" t="n">
        <v>3.83824</v>
      </c>
    </row>
    <row r="184" customFormat="false" ht="12.8" hidden="false" customHeight="false" outlineLevel="0" collapsed="false">
      <c r="A184" s="0" t="n">
        <v>17.602</v>
      </c>
      <c r="B184" s="0" t="n">
        <v>4.04561</v>
      </c>
      <c r="C184" s="0" t="n">
        <v>3.83683</v>
      </c>
    </row>
    <row r="185" customFormat="false" ht="12.8" hidden="false" customHeight="false" outlineLevel="0" collapsed="false">
      <c r="A185" s="0" t="n">
        <v>17.66</v>
      </c>
      <c r="B185" s="0" t="n">
        <v>4.04577</v>
      </c>
      <c r="C185" s="0" t="n">
        <v>3.83704</v>
      </c>
    </row>
    <row r="186" customFormat="false" ht="12.8" hidden="false" customHeight="false" outlineLevel="0" collapsed="false">
      <c r="A186" s="0" t="n">
        <v>17.803</v>
      </c>
      <c r="B186" s="0" t="n">
        <v>4.0459</v>
      </c>
      <c r="C186" s="0" t="n">
        <v>3.83753</v>
      </c>
    </row>
    <row r="187" customFormat="false" ht="12.8" hidden="false" customHeight="false" outlineLevel="0" collapsed="false">
      <c r="A187" s="0" t="n">
        <v>17.861</v>
      </c>
      <c r="B187" s="0" t="n">
        <v>4.04606</v>
      </c>
      <c r="C187" s="0" t="n">
        <v>3.83637</v>
      </c>
    </row>
    <row r="188" customFormat="false" ht="12.8" hidden="false" customHeight="false" outlineLevel="0" collapsed="false">
      <c r="A188" s="0" t="n">
        <v>18.004</v>
      </c>
      <c r="B188" s="0" t="n">
        <v>4.04611</v>
      </c>
      <c r="C188" s="0" t="n">
        <v>3.83535</v>
      </c>
    </row>
    <row r="189" customFormat="false" ht="12.8" hidden="false" customHeight="false" outlineLevel="0" collapsed="false">
      <c r="A189" s="0" t="n">
        <v>18.065</v>
      </c>
      <c r="B189" s="0" t="n">
        <v>4.04615</v>
      </c>
      <c r="C189" s="0" t="n">
        <v>3.83479</v>
      </c>
    </row>
    <row r="190" customFormat="false" ht="12.8" hidden="false" customHeight="false" outlineLevel="0" collapsed="false">
      <c r="A190" s="0" t="n">
        <v>18.205</v>
      </c>
      <c r="B190" s="0" t="n">
        <v>4.04617</v>
      </c>
      <c r="C190" s="0" t="n">
        <v>3.83585</v>
      </c>
    </row>
    <row r="191" customFormat="false" ht="12.8" hidden="false" customHeight="false" outlineLevel="0" collapsed="false">
      <c r="A191" s="0" t="n">
        <v>18.263</v>
      </c>
      <c r="B191" s="0" t="n">
        <v>4.04619</v>
      </c>
      <c r="C191" s="0" t="n">
        <v>3.83541</v>
      </c>
    </row>
    <row r="192" customFormat="false" ht="12.8" hidden="false" customHeight="false" outlineLevel="0" collapsed="false">
      <c r="A192" s="0" t="n">
        <v>18.406</v>
      </c>
      <c r="B192" s="0" t="n">
        <v>4.04621</v>
      </c>
      <c r="C192" s="0" t="n">
        <v>3.83514</v>
      </c>
    </row>
    <row r="193" customFormat="false" ht="12.8" hidden="false" customHeight="false" outlineLevel="0" collapsed="false">
      <c r="A193" s="0" t="n">
        <v>18.464</v>
      </c>
      <c r="B193" s="0" t="n">
        <v>4.04472</v>
      </c>
      <c r="C193" s="0" t="n">
        <v>3.83506</v>
      </c>
    </row>
    <row r="194" customFormat="false" ht="12.8" hidden="false" customHeight="false" outlineLevel="0" collapsed="false">
      <c r="A194" s="0" t="n">
        <v>18.607</v>
      </c>
      <c r="B194" s="0" t="n">
        <v>4.04353</v>
      </c>
      <c r="C194" s="0" t="n">
        <v>3.83639</v>
      </c>
    </row>
    <row r="195" customFormat="false" ht="12.8" hidden="false" customHeight="false" outlineLevel="0" collapsed="false">
      <c r="A195" s="0" t="n">
        <v>18.667</v>
      </c>
      <c r="B195" s="0" t="n">
        <v>4.04293</v>
      </c>
      <c r="C195" s="0" t="n">
        <v>3.83591</v>
      </c>
    </row>
    <row r="196" customFormat="false" ht="12.8" hidden="false" customHeight="false" outlineLevel="0" collapsed="false">
      <c r="A196" s="0" t="n">
        <v>18.808</v>
      </c>
      <c r="B196" s="0" t="n">
        <v>4.04278</v>
      </c>
      <c r="C196" s="0" t="n">
        <v>3.83557</v>
      </c>
    </row>
    <row r="197" customFormat="false" ht="12.8" hidden="false" customHeight="false" outlineLevel="0" collapsed="false">
      <c r="A197" s="0" t="n">
        <v>18.866</v>
      </c>
      <c r="B197" s="0" t="n">
        <v>4.04311</v>
      </c>
      <c r="C197" s="0" t="n">
        <v>3.8354</v>
      </c>
    </row>
    <row r="198" customFormat="false" ht="12.8" hidden="false" customHeight="false" outlineLevel="0" collapsed="false">
      <c r="A198" s="0" t="n">
        <v>19.009</v>
      </c>
      <c r="B198" s="0" t="n">
        <v>4.04335</v>
      </c>
      <c r="C198" s="0" t="n">
        <v>3.83539</v>
      </c>
    </row>
    <row r="199" customFormat="false" ht="12.8" hidden="false" customHeight="false" outlineLevel="0" collapsed="false">
      <c r="A199" s="0" t="n">
        <v>19.067</v>
      </c>
      <c r="B199" s="0" t="n">
        <v>4.04358</v>
      </c>
      <c r="C199" s="0" t="n">
        <v>3.83545</v>
      </c>
    </row>
    <row r="200" customFormat="false" ht="12.8" hidden="false" customHeight="false" outlineLevel="0" collapsed="false">
      <c r="A200" s="0" t="n">
        <v>19.21</v>
      </c>
      <c r="B200" s="0" t="n">
        <v>4.04527</v>
      </c>
      <c r="C200" s="0" t="n">
        <v>3.83552</v>
      </c>
    </row>
    <row r="201" customFormat="false" ht="12.8" hidden="false" customHeight="false" outlineLevel="0" collapsed="false">
      <c r="A201" s="0" t="n">
        <v>19.272</v>
      </c>
      <c r="B201" s="0" t="n">
        <v>4.04583</v>
      </c>
      <c r="C201" s="0" t="n">
        <v>3.83708</v>
      </c>
    </row>
    <row r="202" customFormat="false" ht="12.8" hidden="false" customHeight="false" outlineLevel="0" collapsed="false">
      <c r="A202" s="0" t="n">
        <v>19.411</v>
      </c>
      <c r="B202" s="0" t="n">
        <v>4.04638</v>
      </c>
      <c r="C202" s="0" t="n">
        <v>3.83897</v>
      </c>
    </row>
    <row r="203" customFormat="false" ht="12.8" hidden="false" customHeight="false" outlineLevel="0" collapsed="false">
      <c r="A203" s="0" t="n">
        <v>19.469</v>
      </c>
      <c r="B203" s="0" t="n">
        <v>4.04693</v>
      </c>
      <c r="C203" s="0" t="n">
        <v>3.83916</v>
      </c>
    </row>
    <row r="204" customFormat="false" ht="12.8" hidden="false" customHeight="false" outlineLevel="0" collapsed="false">
      <c r="A204" s="0" t="n">
        <v>19.612</v>
      </c>
      <c r="B204" s="0" t="n">
        <v>4.04721</v>
      </c>
      <c r="C204" s="0" t="n">
        <v>3.83907</v>
      </c>
    </row>
    <row r="205" customFormat="false" ht="12.8" hidden="false" customHeight="false" outlineLevel="0" collapsed="false">
      <c r="A205" s="0" t="n">
        <v>19.67</v>
      </c>
      <c r="B205" s="0" t="n">
        <v>4.04717</v>
      </c>
      <c r="C205" s="0" t="n">
        <v>3.83887</v>
      </c>
    </row>
    <row r="206" customFormat="false" ht="12.8" hidden="false" customHeight="false" outlineLevel="0" collapsed="false">
      <c r="A206" s="0" t="n">
        <v>19.813</v>
      </c>
      <c r="B206" s="0" t="n">
        <v>4.04703</v>
      </c>
      <c r="C206" s="0" t="n">
        <v>3.83843</v>
      </c>
    </row>
    <row r="207" customFormat="false" ht="12.8" hidden="false" customHeight="false" outlineLevel="0" collapsed="false">
      <c r="A207" s="0" t="n">
        <v>19.874</v>
      </c>
      <c r="B207" s="0" t="n">
        <v>4.04687</v>
      </c>
      <c r="C207" s="0" t="n">
        <v>3.83824</v>
      </c>
    </row>
    <row r="208" customFormat="false" ht="12.8" hidden="false" customHeight="false" outlineLevel="0" collapsed="false">
      <c r="A208" s="0" t="n">
        <v>20.014</v>
      </c>
      <c r="B208" s="0" t="n">
        <v>4.04672</v>
      </c>
      <c r="C208" s="0" t="n">
        <v>3.83809</v>
      </c>
    </row>
    <row r="209" customFormat="false" ht="12.8" hidden="false" customHeight="false" outlineLevel="0" collapsed="false">
      <c r="A209" s="0" t="n">
        <v>20.072</v>
      </c>
      <c r="B209" s="0" t="n">
        <v>4.04651</v>
      </c>
      <c r="C209" s="0" t="n">
        <v>3.83798</v>
      </c>
    </row>
    <row r="210" customFormat="false" ht="12.8" hidden="false" customHeight="false" outlineLevel="0" collapsed="false">
      <c r="A210" s="0" t="n">
        <v>20.215</v>
      </c>
      <c r="B210" s="0" t="n">
        <v>4.04643</v>
      </c>
      <c r="C210" s="0" t="n">
        <v>3.83783</v>
      </c>
    </row>
    <row r="211" customFormat="false" ht="12.8" hidden="false" customHeight="false" outlineLevel="0" collapsed="false">
      <c r="A211" s="0" t="n">
        <v>20.273</v>
      </c>
      <c r="B211" s="0" t="n">
        <v>4.04638</v>
      </c>
      <c r="C211" s="0" t="n">
        <v>3.83779</v>
      </c>
    </row>
    <row r="212" customFormat="false" ht="12.8" hidden="false" customHeight="false" outlineLevel="0" collapsed="false">
      <c r="A212" s="0" t="n">
        <v>20.416</v>
      </c>
      <c r="B212" s="0" t="n">
        <v>4.04634</v>
      </c>
      <c r="C212" s="0" t="n">
        <v>3.83775</v>
      </c>
    </row>
    <row r="213" customFormat="false" ht="12.8" hidden="false" customHeight="false" outlineLevel="0" collapsed="false">
      <c r="A213" s="0" t="n">
        <v>20.477</v>
      </c>
      <c r="B213" s="0" t="n">
        <v>4.04629</v>
      </c>
      <c r="C213" s="0" t="n">
        <v>3.83773</v>
      </c>
    </row>
    <row r="214" customFormat="false" ht="12.8" hidden="false" customHeight="false" outlineLevel="0" collapsed="false">
      <c r="A214" s="0" t="n">
        <v>20.617</v>
      </c>
      <c r="B214" s="0" t="n">
        <v>4.04627</v>
      </c>
      <c r="C214" s="0" t="n">
        <v>3.83771</v>
      </c>
    </row>
    <row r="215" customFormat="false" ht="12.8" hidden="false" customHeight="false" outlineLevel="0" collapsed="false">
      <c r="A215" s="0" t="n">
        <v>20.676</v>
      </c>
      <c r="B215" s="0" t="n">
        <v>4.04626</v>
      </c>
      <c r="C215" s="0" t="n">
        <v>3.83619</v>
      </c>
    </row>
    <row r="216" customFormat="false" ht="12.8" hidden="false" customHeight="false" outlineLevel="0" collapsed="false">
      <c r="A216" s="0" t="n">
        <v>20.818</v>
      </c>
      <c r="B216" s="0" t="n">
        <v>4.04625</v>
      </c>
      <c r="C216" s="0" t="n">
        <v>3.83649</v>
      </c>
    </row>
    <row r="217" customFormat="false" ht="12.8" hidden="false" customHeight="false" outlineLevel="0" collapsed="false">
      <c r="A217" s="0" t="n">
        <v>20.876</v>
      </c>
      <c r="B217" s="0" t="n">
        <v>4.04775</v>
      </c>
      <c r="C217" s="0" t="n">
        <v>3.83708</v>
      </c>
    </row>
    <row r="218" customFormat="false" ht="12.8" hidden="false" customHeight="false" outlineLevel="0" collapsed="false">
      <c r="A218" s="0" t="n">
        <v>21.019</v>
      </c>
      <c r="B218" s="0" t="n">
        <v>4.04744</v>
      </c>
      <c r="C218" s="0" t="n">
        <v>3.83753</v>
      </c>
    </row>
    <row r="219" customFormat="false" ht="12.8" hidden="false" customHeight="false" outlineLevel="0" collapsed="false">
      <c r="A219" s="0" t="n">
        <v>21.08</v>
      </c>
      <c r="B219" s="0" t="n">
        <v>4.04684</v>
      </c>
      <c r="C219" s="0" t="n">
        <v>3.83639</v>
      </c>
    </row>
    <row r="220" customFormat="false" ht="12.8" hidden="false" customHeight="false" outlineLevel="0" collapsed="false">
      <c r="A220" s="0" t="n">
        <v>21.22</v>
      </c>
      <c r="B220" s="0" t="n">
        <v>4.04639</v>
      </c>
      <c r="C220" s="0" t="n">
        <v>3.83522</v>
      </c>
    </row>
    <row r="221" customFormat="false" ht="12.8" hidden="false" customHeight="false" outlineLevel="0" collapsed="false">
      <c r="A221" s="0" t="n">
        <v>21.279</v>
      </c>
      <c r="B221" s="0" t="n">
        <v>4.04602</v>
      </c>
      <c r="C221" s="0" t="n">
        <v>3.83522</v>
      </c>
    </row>
    <row r="222" customFormat="false" ht="12.8" hidden="false" customHeight="false" outlineLevel="0" collapsed="false">
      <c r="A222" s="0" t="n">
        <v>21.421</v>
      </c>
      <c r="B222" s="0" t="n">
        <v>4.04599</v>
      </c>
      <c r="C222" s="0" t="n">
        <v>3.83591</v>
      </c>
    </row>
    <row r="223" customFormat="false" ht="12.8" hidden="false" customHeight="false" outlineLevel="0" collapsed="false">
      <c r="A223" s="0" t="n">
        <v>21.479</v>
      </c>
      <c r="B223" s="0" t="n">
        <v>4.04601</v>
      </c>
      <c r="C223" s="0" t="n">
        <v>3.83567</v>
      </c>
    </row>
    <row r="224" customFormat="false" ht="12.8" hidden="false" customHeight="false" outlineLevel="0" collapsed="false">
      <c r="A224" s="0" t="n">
        <v>21.622</v>
      </c>
      <c r="B224" s="0" t="n">
        <v>4.04605</v>
      </c>
      <c r="C224" s="0" t="n">
        <v>3.83622</v>
      </c>
    </row>
    <row r="225" customFormat="false" ht="12.8" hidden="false" customHeight="false" outlineLevel="0" collapsed="false">
      <c r="A225" s="0" t="n">
        <v>21.683</v>
      </c>
      <c r="B225" s="0" t="n">
        <v>4.04612</v>
      </c>
      <c r="C225" s="0" t="n">
        <v>3.83622</v>
      </c>
    </row>
    <row r="226" customFormat="false" ht="12.8" hidden="false" customHeight="false" outlineLevel="0" collapsed="false">
      <c r="A226" s="0" t="n">
        <v>21.823</v>
      </c>
      <c r="B226" s="0" t="n">
        <v>4.04615</v>
      </c>
      <c r="C226" s="0" t="n">
        <v>3.83518</v>
      </c>
    </row>
    <row r="227" customFormat="false" ht="12.8" hidden="false" customHeight="false" outlineLevel="0" collapsed="false">
      <c r="A227" s="0" t="n">
        <v>21.881</v>
      </c>
      <c r="B227" s="0" t="n">
        <v>4.04617</v>
      </c>
      <c r="C227" s="0" t="n">
        <v>3.83504</v>
      </c>
    </row>
    <row r="228" customFormat="false" ht="12.8" hidden="false" customHeight="false" outlineLevel="0" collapsed="false">
      <c r="A228" s="0" t="n">
        <v>22.024</v>
      </c>
      <c r="B228" s="0" t="n">
        <v>4.04619</v>
      </c>
      <c r="C228" s="0" t="n">
        <v>3.83665</v>
      </c>
    </row>
    <row r="229" customFormat="false" ht="12.8" hidden="false" customHeight="false" outlineLevel="0" collapsed="false">
      <c r="A229" s="0" t="n">
        <v>22.082</v>
      </c>
      <c r="B229" s="0" t="n">
        <v>4.0462</v>
      </c>
      <c r="C229" s="0" t="n">
        <v>3.83665</v>
      </c>
    </row>
    <row r="230" customFormat="false" ht="12.8" hidden="false" customHeight="false" outlineLevel="0" collapsed="false">
      <c r="A230" s="0" t="n">
        <v>22.226</v>
      </c>
      <c r="B230" s="0" t="n">
        <v>4.04741</v>
      </c>
      <c r="C230" s="0" t="n">
        <v>3.83598</v>
      </c>
    </row>
    <row r="231" customFormat="false" ht="12.8" hidden="false" customHeight="false" outlineLevel="0" collapsed="false">
      <c r="A231" s="0" t="n">
        <v>22.285</v>
      </c>
      <c r="B231" s="0" t="n">
        <v>4.04682</v>
      </c>
      <c r="C231" s="0" t="n">
        <v>3.83562</v>
      </c>
    </row>
    <row r="232" customFormat="false" ht="12.8" hidden="false" customHeight="false" outlineLevel="0" collapsed="false">
      <c r="A232" s="0" t="n">
        <v>22.427</v>
      </c>
      <c r="B232" s="0" t="n">
        <v>4.04788</v>
      </c>
      <c r="C232" s="0" t="n">
        <v>3.8381</v>
      </c>
    </row>
    <row r="233" customFormat="false" ht="12.8" hidden="false" customHeight="false" outlineLevel="0" collapsed="false">
      <c r="A233" s="0" t="n">
        <v>22.484</v>
      </c>
      <c r="B233" s="0" t="n">
        <v>4.04732</v>
      </c>
      <c r="C233" s="0" t="n">
        <v>3.8381</v>
      </c>
    </row>
    <row r="234" customFormat="false" ht="12.8" hidden="false" customHeight="false" outlineLevel="0" collapsed="false">
      <c r="A234" s="0" t="n">
        <v>22.628</v>
      </c>
      <c r="B234" s="0" t="n">
        <v>4.04812</v>
      </c>
      <c r="C234" s="0" t="n">
        <v>3.83773</v>
      </c>
    </row>
    <row r="235" customFormat="false" ht="12.8" hidden="false" customHeight="false" outlineLevel="0" collapsed="false">
      <c r="A235" s="0" t="n">
        <v>22.685</v>
      </c>
      <c r="B235" s="0" t="n">
        <v>4.0492</v>
      </c>
      <c r="C235" s="0" t="n">
        <v>3.83828</v>
      </c>
    </row>
    <row r="236" customFormat="false" ht="12.8" hidden="false" customHeight="false" outlineLevel="0" collapsed="false">
      <c r="A236" s="0" t="n">
        <v>22.829</v>
      </c>
      <c r="B236" s="0" t="n">
        <v>4.04928</v>
      </c>
      <c r="C236" s="0" t="n">
        <v>3.83744</v>
      </c>
    </row>
    <row r="237" customFormat="false" ht="12.8" hidden="false" customHeight="false" outlineLevel="0" collapsed="false">
      <c r="A237" s="0" t="n">
        <v>22.843</v>
      </c>
      <c r="B237" s="0" t="n">
        <v>4.04918</v>
      </c>
      <c r="C237" s="0" t="n">
        <v>3.83744</v>
      </c>
    </row>
    <row r="238" customFormat="false" ht="12.8" hidden="false" customHeight="false" outlineLevel="0" collapsed="false">
      <c r="A238" s="0" t="n">
        <v>23.03</v>
      </c>
      <c r="B238" s="0" t="n">
        <v>4.04902</v>
      </c>
      <c r="C238" s="0" t="n">
        <v>3.83827</v>
      </c>
    </row>
    <row r="239" customFormat="false" ht="12.8" hidden="false" customHeight="false" outlineLevel="0" collapsed="false">
      <c r="A239" s="0" t="n">
        <v>23.044</v>
      </c>
      <c r="B239" s="0" t="n">
        <v>4.04868</v>
      </c>
      <c r="C239" s="0" t="n">
        <v>3.83827</v>
      </c>
    </row>
    <row r="240" customFormat="false" ht="12.8" hidden="false" customHeight="false" outlineLevel="0" collapsed="false">
      <c r="A240" s="0" t="n">
        <v>23.231</v>
      </c>
      <c r="B240" s="0" t="n">
        <v>4.05004</v>
      </c>
      <c r="C240" s="0" t="n">
        <v>3.83835</v>
      </c>
    </row>
    <row r="241" customFormat="false" ht="12.8" hidden="false" customHeight="false" outlineLevel="0" collapsed="false">
      <c r="A241" s="0" t="n">
        <v>23.243</v>
      </c>
      <c r="B241" s="0" t="n">
        <v>4.04962</v>
      </c>
      <c r="C241" s="0" t="n">
        <v>3.83676</v>
      </c>
    </row>
    <row r="242" customFormat="false" ht="12.8" hidden="false" customHeight="false" outlineLevel="0" collapsed="false">
      <c r="A242" s="0" t="n">
        <v>23.432</v>
      </c>
      <c r="B242" s="0" t="n">
        <v>4.04894</v>
      </c>
      <c r="C242" s="0" t="n">
        <v>3.83475</v>
      </c>
    </row>
    <row r="243" customFormat="false" ht="12.8" hidden="false" customHeight="false" outlineLevel="0" collapsed="false">
      <c r="A243" s="0" t="n">
        <v>23.443</v>
      </c>
      <c r="B243" s="0" t="n">
        <v>4.04813</v>
      </c>
      <c r="C243" s="0" t="n">
        <v>3.83475</v>
      </c>
    </row>
    <row r="244" customFormat="false" ht="12.8" hidden="false" customHeight="false" outlineLevel="0" collapsed="false">
      <c r="A244" s="0" t="n">
        <v>23.633</v>
      </c>
      <c r="B244" s="0" t="n">
        <v>4.04798</v>
      </c>
      <c r="C244" s="0" t="n">
        <v>3.83454</v>
      </c>
    </row>
    <row r="245" customFormat="false" ht="12.8" hidden="false" customHeight="false" outlineLevel="0" collapsed="false">
      <c r="A245" s="0" t="n">
        <v>23.643</v>
      </c>
      <c r="B245" s="0" t="n">
        <v>4.04793</v>
      </c>
      <c r="C245" s="0" t="n">
        <v>3.8347</v>
      </c>
    </row>
    <row r="246" customFormat="false" ht="12.8" hidden="false" customHeight="false" outlineLevel="0" collapsed="false">
      <c r="A246" s="0" t="n">
        <v>23.834</v>
      </c>
      <c r="B246" s="0" t="n">
        <v>4.04793</v>
      </c>
      <c r="C246" s="0" t="n">
        <v>3.8351</v>
      </c>
    </row>
    <row r="247" customFormat="false" ht="12.8" hidden="false" customHeight="false" outlineLevel="0" collapsed="false">
      <c r="A247" s="0" t="n">
        <v>23.845</v>
      </c>
      <c r="B247" s="0" t="n">
        <v>4.04529</v>
      </c>
      <c r="C247" s="0" t="n">
        <v>3.8351</v>
      </c>
    </row>
    <row r="248" customFormat="false" ht="12.8" hidden="false" customHeight="false" outlineLevel="0" collapsed="false">
      <c r="A248" s="0" t="n">
        <v>24.035</v>
      </c>
      <c r="B248" s="0" t="n">
        <v>4.04471</v>
      </c>
      <c r="C248" s="0" t="n">
        <v>3.8354</v>
      </c>
    </row>
    <row r="249" customFormat="false" ht="12.8" hidden="false" customHeight="false" outlineLevel="0" collapsed="false">
      <c r="A249" s="0" t="n">
        <v>24.047</v>
      </c>
      <c r="B249" s="0" t="n">
        <v>4.04459</v>
      </c>
      <c r="C249" s="0" t="n">
        <v>3.8355</v>
      </c>
    </row>
    <row r="250" customFormat="false" ht="12.8" hidden="false" customHeight="false" outlineLevel="0" collapsed="false">
      <c r="A250" s="0" t="n">
        <v>24.236</v>
      </c>
      <c r="B250" s="0" t="n">
        <v>4.04471</v>
      </c>
      <c r="C250" s="0" t="n">
        <v>3.83564</v>
      </c>
    </row>
    <row r="251" customFormat="false" ht="12.8" hidden="false" customHeight="false" outlineLevel="0" collapsed="false">
      <c r="A251" s="0" t="n">
        <v>24.247</v>
      </c>
      <c r="B251" s="0" t="n">
        <v>4.0452</v>
      </c>
      <c r="C251" s="0" t="n">
        <v>3.83564</v>
      </c>
    </row>
    <row r="252" customFormat="false" ht="12.8" hidden="false" customHeight="false" outlineLevel="0" collapsed="false">
      <c r="A252" s="0" t="n">
        <v>24.437</v>
      </c>
      <c r="B252" s="0" t="n">
        <v>4.04544</v>
      </c>
      <c r="C252" s="0" t="n">
        <v>3.83571</v>
      </c>
    </row>
    <row r="253" customFormat="false" ht="12.8" hidden="false" customHeight="false" outlineLevel="0" collapsed="false">
      <c r="A253" s="0" t="n">
        <v>24.449</v>
      </c>
      <c r="B253" s="0" t="n">
        <v>4.04563</v>
      </c>
      <c r="C253" s="0" t="n">
        <v>3.83574</v>
      </c>
    </row>
    <row r="254" customFormat="false" ht="12.8" hidden="false" customHeight="false" outlineLevel="0" collapsed="false">
      <c r="A254" s="0" t="n">
        <v>24.638</v>
      </c>
      <c r="B254" s="0" t="n">
        <v>4.04579</v>
      </c>
      <c r="C254" s="0" t="n">
        <v>3.83576</v>
      </c>
    </row>
    <row r="255" customFormat="false" ht="12.8" hidden="false" customHeight="false" outlineLevel="0" collapsed="false">
      <c r="A255" s="0" t="n">
        <v>24.649</v>
      </c>
      <c r="B255" s="0" t="n">
        <v>4.04591</v>
      </c>
      <c r="C255" s="0" t="n">
        <v>3.83576</v>
      </c>
    </row>
    <row r="256" customFormat="false" ht="12.8" hidden="false" customHeight="false" outlineLevel="0" collapsed="false">
      <c r="A256" s="0" t="n">
        <v>24.839</v>
      </c>
      <c r="B256" s="0" t="n">
        <v>4.04607</v>
      </c>
      <c r="C256" s="0" t="n">
        <v>3.83578</v>
      </c>
    </row>
    <row r="257" customFormat="false" ht="12.8" hidden="false" customHeight="false" outlineLevel="0" collapsed="false">
      <c r="A257" s="0" t="n">
        <v>24.849</v>
      </c>
      <c r="B257" s="0" t="n">
        <v>4.04611</v>
      </c>
      <c r="C257" s="0" t="n">
        <v>3.83578</v>
      </c>
    </row>
    <row r="258" customFormat="false" ht="12.8" hidden="false" customHeight="false" outlineLevel="0" collapsed="false">
      <c r="A258" s="0" t="n">
        <v>25.04</v>
      </c>
      <c r="B258" s="0" t="n">
        <v>4.04615</v>
      </c>
      <c r="C258" s="0" t="n">
        <v>3.83579</v>
      </c>
    </row>
    <row r="259" customFormat="false" ht="12.8" hidden="false" customHeight="false" outlineLevel="0" collapsed="false">
      <c r="A259" s="0" t="n">
        <v>25.051</v>
      </c>
      <c r="B259" s="0" t="n">
        <v>4.04618</v>
      </c>
      <c r="C259" s="0" t="n">
        <v>3.83579</v>
      </c>
    </row>
    <row r="260" customFormat="false" ht="12.8" hidden="false" customHeight="false" outlineLevel="0" collapsed="false">
      <c r="A260" s="0" t="n">
        <v>25.241</v>
      </c>
      <c r="B260" s="0" t="n">
        <v>4.04621</v>
      </c>
      <c r="C260" s="0" t="n">
        <v>3.83579</v>
      </c>
    </row>
    <row r="261" customFormat="false" ht="12.8" hidden="false" customHeight="false" outlineLevel="0" collapsed="false">
      <c r="A261" s="0" t="n">
        <v>25.252</v>
      </c>
      <c r="B261" s="0" t="n">
        <v>4.04621</v>
      </c>
      <c r="C261" s="0" t="n">
        <v>3.83579</v>
      </c>
    </row>
    <row r="262" customFormat="false" ht="12.8" hidden="false" customHeight="false" outlineLevel="0" collapsed="false">
      <c r="A262" s="0" t="n">
        <v>25.442</v>
      </c>
      <c r="B262" s="0" t="n">
        <v>4.04622</v>
      </c>
      <c r="C262" s="0" t="n">
        <v>3.83579</v>
      </c>
    </row>
    <row r="263" customFormat="false" ht="12.8" hidden="false" customHeight="false" outlineLevel="0" collapsed="false">
      <c r="A263" s="0" t="n">
        <v>25.453</v>
      </c>
      <c r="B263" s="0" t="n">
        <v>4.04623</v>
      </c>
      <c r="C263" s="0" t="n">
        <v>3.83579</v>
      </c>
    </row>
    <row r="264" customFormat="false" ht="12.8" hidden="false" customHeight="false" outlineLevel="0" collapsed="false">
      <c r="A264" s="0" t="n">
        <v>25.543</v>
      </c>
      <c r="B264" s="0" t="n">
        <v>4.04623</v>
      </c>
      <c r="C264" s="0" t="n">
        <v>3.83579</v>
      </c>
    </row>
    <row r="265" customFormat="false" ht="12.8" hidden="false" customHeight="false" outlineLevel="0" collapsed="false">
      <c r="A265" s="0" t="n">
        <v>25.644</v>
      </c>
      <c r="B265" s="0" t="n">
        <v>4.04623</v>
      </c>
      <c r="C265" s="0" t="n">
        <v>3.83579</v>
      </c>
    </row>
    <row r="266" customFormat="false" ht="12.8" hidden="false" customHeight="false" outlineLevel="0" collapsed="false">
      <c r="A266" s="0" t="n">
        <v>25.743</v>
      </c>
      <c r="B266" s="0" t="n">
        <v>4.04623</v>
      </c>
      <c r="C266" s="0" t="n">
        <v>3.83579</v>
      </c>
    </row>
    <row r="267" customFormat="false" ht="12.8" hidden="false" customHeight="false" outlineLevel="0" collapsed="false">
      <c r="A267" s="0" t="n">
        <v>25.844</v>
      </c>
      <c r="B267" s="0" t="n">
        <v>4.04623</v>
      </c>
      <c r="C267" s="0" t="n">
        <v>3.83579</v>
      </c>
    </row>
    <row r="268" customFormat="false" ht="12.8" hidden="false" customHeight="false" outlineLevel="0" collapsed="false">
      <c r="A268" s="0" t="n">
        <v>25.944</v>
      </c>
      <c r="B268" s="0" t="n">
        <v>4.04623</v>
      </c>
      <c r="C268" s="0" t="n">
        <v>3.83579</v>
      </c>
    </row>
    <row r="269" customFormat="false" ht="12.8" hidden="false" customHeight="false" outlineLevel="0" collapsed="false">
      <c r="A269" s="0" t="n">
        <v>26.046</v>
      </c>
      <c r="B269" s="0" t="n">
        <v>4.04623</v>
      </c>
      <c r="C269" s="0" t="n">
        <v>3.83579</v>
      </c>
    </row>
    <row r="270" customFormat="false" ht="12.8" hidden="false" customHeight="false" outlineLevel="0" collapsed="false">
      <c r="A270" s="0" t="n">
        <v>26.144</v>
      </c>
      <c r="B270" s="0" t="n">
        <v>4.04624</v>
      </c>
      <c r="C270" s="0" t="n">
        <v>3.83579</v>
      </c>
    </row>
    <row r="271" customFormat="false" ht="12.8" hidden="false" customHeight="false" outlineLevel="0" collapsed="false">
      <c r="A271" s="0" t="n">
        <v>26.247</v>
      </c>
      <c r="B271" s="0" t="n">
        <v>4.04624</v>
      </c>
      <c r="C271" s="0" t="n">
        <v>3.83579</v>
      </c>
    </row>
    <row r="272" customFormat="false" ht="12.8" hidden="false" customHeight="false" outlineLevel="0" collapsed="false">
      <c r="A272" s="0" t="n">
        <v>26.343</v>
      </c>
      <c r="B272" s="0" t="n">
        <v>4.04624</v>
      </c>
      <c r="C272" s="0" t="n">
        <v>3.83429</v>
      </c>
    </row>
    <row r="273" customFormat="false" ht="12.8" hidden="false" customHeight="false" outlineLevel="0" collapsed="false">
      <c r="A273" s="0" t="n">
        <v>26.448</v>
      </c>
      <c r="B273" s="0" t="n">
        <v>4.04624</v>
      </c>
      <c r="C273" s="0" t="n">
        <v>3.83309</v>
      </c>
    </row>
    <row r="274" customFormat="false" ht="12.8" hidden="false" customHeight="false" outlineLevel="0" collapsed="false">
      <c r="A274" s="0" t="n">
        <v>26.544</v>
      </c>
      <c r="B274" s="0" t="n">
        <v>4.04624</v>
      </c>
      <c r="C274" s="0" t="n">
        <v>3.83399</v>
      </c>
    </row>
    <row r="275" customFormat="false" ht="12.8" hidden="false" customHeight="false" outlineLevel="0" collapsed="false">
      <c r="A275" s="0" t="n">
        <v>26.65</v>
      </c>
      <c r="B275" s="0" t="n">
        <v>4.04624</v>
      </c>
      <c r="C275" s="0" t="n">
        <v>3.83504</v>
      </c>
    </row>
    <row r="276" customFormat="false" ht="12.8" hidden="false" customHeight="false" outlineLevel="0" collapsed="false">
      <c r="A276" s="0" t="n">
        <v>26.743</v>
      </c>
      <c r="B276" s="0" t="n">
        <v>4.04504</v>
      </c>
      <c r="C276" s="0" t="n">
        <v>3.83611</v>
      </c>
    </row>
    <row r="277" customFormat="false" ht="12.8" hidden="false" customHeight="false" outlineLevel="0" collapsed="false">
      <c r="A277" s="0" t="n">
        <v>26.85</v>
      </c>
      <c r="B277" s="0" t="n">
        <v>4.04504</v>
      </c>
      <c r="C277" s="0" t="n">
        <v>3.83611</v>
      </c>
    </row>
    <row r="278" customFormat="false" ht="12.8" hidden="false" customHeight="false" outlineLevel="0" collapsed="false">
      <c r="A278" s="0" t="n">
        <v>26.943</v>
      </c>
      <c r="B278" s="0" t="n">
        <v>4.04304</v>
      </c>
      <c r="C278" s="0" t="n">
        <v>3.83626</v>
      </c>
    </row>
    <row r="279" customFormat="false" ht="12.8" hidden="false" customHeight="false" outlineLevel="0" collapsed="false">
      <c r="A279" s="0" t="n">
        <v>27.051</v>
      </c>
      <c r="B279" s="0" t="n">
        <v>4.04304</v>
      </c>
      <c r="C279" s="0" t="n">
        <v>3.83621</v>
      </c>
    </row>
    <row r="280" customFormat="false" ht="12.8" hidden="false" customHeight="false" outlineLevel="0" collapsed="false">
      <c r="A280" s="0" t="n">
        <v>27.144</v>
      </c>
      <c r="B280" s="0" t="n">
        <v>4.04313</v>
      </c>
      <c r="C280" s="0" t="n">
        <v>3.83606</v>
      </c>
    </row>
    <row r="281" customFormat="false" ht="12.8" hidden="false" customHeight="false" outlineLevel="0" collapsed="false">
      <c r="A281" s="0" t="n">
        <v>27.252</v>
      </c>
      <c r="B281" s="0" t="n">
        <v>4.04313</v>
      </c>
      <c r="C281" s="0" t="n">
        <v>3.83606</v>
      </c>
    </row>
    <row r="282" customFormat="false" ht="12.8" hidden="false" customHeight="false" outlineLevel="0" collapsed="false">
      <c r="A282" s="0" t="n">
        <v>27.343</v>
      </c>
      <c r="B282" s="0" t="n">
        <v>4.04373</v>
      </c>
      <c r="C282" s="0" t="n">
        <v>3.83594</v>
      </c>
    </row>
    <row r="283" customFormat="false" ht="12.8" hidden="false" customHeight="false" outlineLevel="0" collapsed="false">
      <c r="A283" s="0" t="n">
        <v>27.453</v>
      </c>
      <c r="B283" s="0" t="n">
        <v>4.04373</v>
      </c>
      <c r="C283" s="0" t="n">
        <v>3.8359</v>
      </c>
    </row>
    <row r="284" customFormat="false" ht="12.8" hidden="false" customHeight="false" outlineLevel="0" collapsed="false">
      <c r="A284" s="0" t="n">
        <v>27.543</v>
      </c>
      <c r="B284" s="0" t="n">
        <v>4.04401</v>
      </c>
      <c r="C284" s="0" t="n">
        <v>3.83585</v>
      </c>
    </row>
    <row r="285" customFormat="false" ht="12.8" hidden="false" customHeight="false" outlineLevel="0" collapsed="false">
      <c r="A285" s="0" t="n">
        <v>27.654</v>
      </c>
      <c r="B285" s="0" t="n">
        <v>4.04401</v>
      </c>
      <c r="C285" s="0" t="n">
        <v>3.83585</v>
      </c>
    </row>
    <row r="286" customFormat="false" ht="12.8" hidden="false" customHeight="false" outlineLevel="0" collapsed="false">
      <c r="A286" s="0" t="n">
        <v>27.743</v>
      </c>
      <c r="B286" s="0" t="n">
        <v>4.04423</v>
      </c>
      <c r="C286" s="0" t="n">
        <v>3.83582</v>
      </c>
    </row>
    <row r="287" customFormat="false" ht="12.8" hidden="false" customHeight="false" outlineLevel="0" collapsed="false">
      <c r="A287" s="0" t="n">
        <v>27.855</v>
      </c>
      <c r="B287" s="0" t="n">
        <v>4.04423</v>
      </c>
      <c r="C287" s="0" t="n">
        <v>3.83581</v>
      </c>
    </row>
    <row r="288" customFormat="false" ht="12.8" hidden="false" customHeight="false" outlineLevel="0" collapsed="false">
      <c r="A288" s="0" t="n">
        <v>27.943</v>
      </c>
      <c r="B288" s="0" t="n">
        <v>4.04429</v>
      </c>
      <c r="C288" s="0" t="n">
        <v>3.8358</v>
      </c>
    </row>
    <row r="289" customFormat="false" ht="12.8" hidden="false" customHeight="false" outlineLevel="0" collapsed="false">
      <c r="A289" s="0" t="n">
        <v>28.056</v>
      </c>
      <c r="B289" s="0" t="n">
        <v>4.04429</v>
      </c>
      <c r="C289" s="0" t="n">
        <v>3.8358</v>
      </c>
    </row>
    <row r="290" customFormat="false" ht="12.8" hidden="false" customHeight="false" outlineLevel="0" collapsed="false">
      <c r="A290" s="0" t="n">
        <v>28.144</v>
      </c>
      <c r="B290" s="0" t="n">
        <v>4.04433</v>
      </c>
      <c r="C290" s="0" t="n">
        <v>3.8358</v>
      </c>
    </row>
    <row r="291" customFormat="false" ht="12.8" hidden="false" customHeight="false" outlineLevel="0" collapsed="false">
      <c r="A291" s="0" t="n">
        <v>28.257</v>
      </c>
      <c r="B291" s="0" t="n">
        <v>4.04433</v>
      </c>
      <c r="C291" s="0" t="n">
        <v>3.83579</v>
      </c>
    </row>
    <row r="292" customFormat="false" ht="12.8" hidden="false" customHeight="false" outlineLevel="0" collapsed="false">
      <c r="A292" s="0" t="n">
        <v>28.344</v>
      </c>
      <c r="B292" s="0" t="n">
        <v>4.04434</v>
      </c>
      <c r="C292" s="0" t="n">
        <v>3.83579</v>
      </c>
    </row>
    <row r="293" customFormat="false" ht="12.8" hidden="false" customHeight="false" outlineLevel="0" collapsed="false">
      <c r="A293" s="0" t="n">
        <v>28.458</v>
      </c>
      <c r="B293" s="0" t="n">
        <v>4.04434</v>
      </c>
      <c r="C293" s="0" t="n">
        <v>3.83579</v>
      </c>
    </row>
    <row r="294" customFormat="false" ht="12.8" hidden="false" customHeight="false" outlineLevel="0" collapsed="false">
      <c r="A294" s="0" t="n">
        <v>28.543</v>
      </c>
      <c r="B294" s="0" t="n">
        <v>4.04435</v>
      </c>
      <c r="C294" s="0" t="n">
        <v>3.83579</v>
      </c>
    </row>
    <row r="295" customFormat="false" ht="12.8" hidden="false" customHeight="false" outlineLevel="0" collapsed="false">
      <c r="A295" s="0" t="n">
        <v>28.659</v>
      </c>
      <c r="B295" s="0" t="n">
        <v>4.04285</v>
      </c>
      <c r="C295" s="0" t="n">
        <v>3.83579</v>
      </c>
    </row>
    <row r="296" customFormat="false" ht="12.8" hidden="false" customHeight="false" outlineLevel="0" collapsed="false">
      <c r="A296" s="0" t="n">
        <v>28.744</v>
      </c>
      <c r="B296" s="0" t="n">
        <v>4.04106</v>
      </c>
      <c r="C296" s="0" t="n">
        <v>3.83579</v>
      </c>
    </row>
    <row r="297" customFormat="false" ht="12.8" hidden="false" customHeight="false" outlineLevel="0" collapsed="false">
      <c r="A297" s="0" t="n">
        <v>28.86</v>
      </c>
      <c r="B297" s="0" t="n">
        <v>4.04106</v>
      </c>
      <c r="C297" s="0" t="n">
        <v>3.83579</v>
      </c>
    </row>
    <row r="298" customFormat="false" ht="12.8" hidden="false" customHeight="false" outlineLevel="0" collapsed="false">
      <c r="A298" s="0" t="n">
        <v>28.943</v>
      </c>
      <c r="B298" s="0" t="n">
        <v>4.04101</v>
      </c>
      <c r="C298" s="0" t="n">
        <v>3.83579</v>
      </c>
    </row>
    <row r="299" customFormat="false" ht="12.8" hidden="false" customHeight="false" outlineLevel="0" collapsed="false">
      <c r="A299" s="0" t="n">
        <v>29.061</v>
      </c>
      <c r="B299" s="0" t="n">
        <v>4.04123</v>
      </c>
      <c r="C299" s="0" t="n">
        <v>3.83579</v>
      </c>
    </row>
    <row r="300" customFormat="false" ht="12.8" hidden="false" customHeight="false" outlineLevel="0" collapsed="false">
      <c r="A300" s="0" t="n">
        <v>29.143</v>
      </c>
      <c r="B300" s="0" t="n">
        <v>4.0417</v>
      </c>
      <c r="C300" s="0" t="n">
        <v>3.83579</v>
      </c>
    </row>
    <row r="301" customFormat="false" ht="12.8" hidden="false" customHeight="false" outlineLevel="0" collapsed="false">
      <c r="A301" s="0" t="n">
        <v>29.262</v>
      </c>
      <c r="B301" s="0" t="n">
        <v>4.0417</v>
      </c>
      <c r="C301" s="0" t="n">
        <v>3.83579</v>
      </c>
    </row>
    <row r="302" customFormat="false" ht="12.8" hidden="false" customHeight="false" outlineLevel="0" collapsed="false">
      <c r="A302" s="0" t="n">
        <v>29.344</v>
      </c>
      <c r="B302" s="0" t="n">
        <v>4.04204</v>
      </c>
      <c r="C302" s="0" t="n">
        <v>3.83579</v>
      </c>
    </row>
    <row r="303" customFormat="false" ht="12.8" hidden="false" customHeight="false" outlineLevel="0" collapsed="false">
      <c r="A303" s="0" t="n">
        <v>29.463</v>
      </c>
      <c r="B303" s="0" t="n">
        <v>4.04216</v>
      </c>
      <c r="C303" s="0" t="n">
        <v>3.83309</v>
      </c>
    </row>
    <row r="304" customFormat="false" ht="12.8" hidden="false" customHeight="false" outlineLevel="0" collapsed="false">
      <c r="A304" s="0" t="n">
        <v>29.544</v>
      </c>
      <c r="B304" s="0" t="n">
        <v>4.04231</v>
      </c>
      <c r="C304" s="0" t="n">
        <v>3.83249</v>
      </c>
    </row>
    <row r="305" customFormat="false" ht="12.8" hidden="false" customHeight="false" outlineLevel="0" collapsed="false">
      <c r="A305" s="0" t="n">
        <v>29.664</v>
      </c>
      <c r="B305" s="0" t="n">
        <v>4.04231</v>
      </c>
      <c r="C305" s="0" t="n">
        <v>3.83234</v>
      </c>
    </row>
    <row r="306" customFormat="false" ht="12.8" hidden="false" customHeight="false" outlineLevel="0" collapsed="false">
      <c r="A306" s="0" t="n">
        <v>29.743</v>
      </c>
      <c r="B306" s="0" t="n">
        <v>4.04239</v>
      </c>
      <c r="C306" s="0" t="n">
        <v>3.83245</v>
      </c>
    </row>
    <row r="307" customFormat="false" ht="12.8" hidden="false" customHeight="false" outlineLevel="0" collapsed="false">
      <c r="A307" s="0" t="n">
        <v>29.865</v>
      </c>
      <c r="B307" s="0" t="n">
        <v>4.04242</v>
      </c>
      <c r="C307" s="0" t="n">
        <v>3.83291</v>
      </c>
    </row>
    <row r="308" customFormat="false" ht="12.8" hidden="false" customHeight="false" outlineLevel="0" collapsed="false">
      <c r="A308" s="0" t="n">
        <v>29.944</v>
      </c>
      <c r="B308" s="0" t="n">
        <v>4.04245</v>
      </c>
      <c r="C308" s="0" t="n">
        <v>3.83313</v>
      </c>
    </row>
    <row r="309" customFormat="false" ht="12.8" hidden="false" customHeight="false" outlineLevel="0" collapsed="false">
      <c r="A309" s="0" t="n">
        <v>30.066</v>
      </c>
      <c r="B309" s="0" t="n">
        <v>4.04245</v>
      </c>
      <c r="C309" s="0" t="n">
        <v>3.83332</v>
      </c>
    </row>
    <row r="310" customFormat="false" ht="12.8" hidden="false" customHeight="false" outlineLevel="0" collapsed="false">
      <c r="A310" s="0" t="n">
        <v>30.143</v>
      </c>
      <c r="B310" s="0" t="n">
        <v>4.04246</v>
      </c>
      <c r="C310" s="0" t="n">
        <v>3.83348</v>
      </c>
    </row>
    <row r="311" customFormat="false" ht="12.8" hidden="false" customHeight="false" outlineLevel="0" collapsed="false">
      <c r="A311" s="0" t="n">
        <v>30.267</v>
      </c>
      <c r="B311" s="0" t="n">
        <v>4.04246</v>
      </c>
      <c r="C311" s="0" t="n">
        <v>3.83368</v>
      </c>
    </row>
    <row r="312" customFormat="false" ht="12.8" hidden="false" customHeight="false" outlineLevel="0" collapsed="false">
      <c r="A312" s="0" t="n">
        <v>30.343</v>
      </c>
      <c r="B312" s="0" t="n">
        <v>4.04247</v>
      </c>
      <c r="C312" s="0" t="n">
        <v>3.83375</v>
      </c>
    </row>
    <row r="313" customFormat="false" ht="12.8" hidden="false" customHeight="false" outlineLevel="0" collapsed="false">
      <c r="A313" s="0" t="n">
        <v>30.468</v>
      </c>
      <c r="B313" s="0" t="n">
        <v>4.04247</v>
      </c>
      <c r="C313" s="0" t="n">
        <v>3.83379</v>
      </c>
    </row>
    <row r="314" customFormat="false" ht="12.8" hidden="false" customHeight="false" outlineLevel="0" collapsed="false">
      <c r="A314" s="0" t="n">
        <v>30.544</v>
      </c>
      <c r="B314" s="0" t="n">
        <v>4.04248</v>
      </c>
      <c r="C314" s="0" t="n">
        <v>3.83383</v>
      </c>
    </row>
    <row r="315" customFormat="false" ht="12.8" hidden="false" customHeight="false" outlineLevel="0" collapsed="false">
      <c r="A315" s="0" t="n">
        <v>30.669</v>
      </c>
      <c r="B315" s="0" t="n">
        <v>4.04248</v>
      </c>
      <c r="C315" s="0" t="n">
        <v>3.83385</v>
      </c>
    </row>
    <row r="316" customFormat="false" ht="12.8" hidden="false" customHeight="false" outlineLevel="0" collapsed="false">
      <c r="A316" s="0" t="n">
        <v>30.744</v>
      </c>
      <c r="B316" s="0" t="n">
        <v>4.04248</v>
      </c>
      <c r="C316" s="0" t="n">
        <v>3.83539</v>
      </c>
    </row>
    <row r="317" customFormat="false" ht="12.8" hidden="false" customHeight="false" outlineLevel="0" collapsed="false">
      <c r="A317" s="0" t="n">
        <v>30.87</v>
      </c>
      <c r="B317" s="0" t="n">
        <v>4.04248</v>
      </c>
      <c r="C317" s="0" t="n">
        <v>3.83509</v>
      </c>
    </row>
    <row r="318" customFormat="false" ht="12.8" hidden="false" customHeight="false" outlineLevel="0" collapsed="false">
      <c r="A318" s="0" t="n">
        <v>30.944</v>
      </c>
      <c r="B318" s="0" t="n">
        <v>4.04248</v>
      </c>
      <c r="C318" s="0" t="n">
        <v>3.836</v>
      </c>
    </row>
    <row r="319" customFormat="false" ht="12.8" hidden="false" customHeight="false" outlineLevel="0" collapsed="false">
      <c r="A319" s="0" t="n">
        <v>31.071</v>
      </c>
      <c r="B319" s="0" t="n">
        <v>4.04248</v>
      </c>
      <c r="C319" s="0" t="n">
        <v>3.83675</v>
      </c>
    </row>
    <row r="320" customFormat="false" ht="12.8" hidden="false" customHeight="false" outlineLevel="0" collapsed="false">
      <c r="A320" s="0" t="n">
        <v>31.143</v>
      </c>
      <c r="B320" s="0" t="n">
        <v>4.04518</v>
      </c>
      <c r="C320" s="0" t="n">
        <v>3.8371</v>
      </c>
    </row>
    <row r="321" customFormat="false" ht="12.8" hidden="false" customHeight="false" outlineLevel="0" collapsed="false">
      <c r="A321" s="0" t="n">
        <v>31.272</v>
      </c>
      <c r="B321" s="0" t="n">
        <v>4.04578</v>
      </c>
      <c r="C321" s="0" t="n">
        <v>3.83701</v>
      </c>
    </row>
    <row r="322" customFormat="false" ht="12.8" hidden="false" customHeight="false" outlineLevel="0" collapsed="false">
      <c r="A322" s="0" t="n">
        <v>31.344</v>
      </c>
      <c r="B322" s="0" t="n">
        <v>4.04313</v>
      </c>
      <c r="C322" s="0" t="n">
        <v>3.83681</v>
      </c>
    </row>
    <row r="323" customFormat="false" ht="12.8" hidden="false" customHeight="false" outlineLevel="0" collapsed="false">
      <c r="A323" s="0" t="n">
        <v>31.473</v>
      </c>
      <c r="B323" s="0" t="n">
        <v>4.04313</v>
      </c>
      <c r="C323" s="0" t="n">
        <v>3.8366</v>
      </c>
    </row>
    <row r="324" customFormat="false" ht="12.8" hidden="false" customHeight="false" outlineLevel="0" collapsed="false">
      <c r="A324" s="0" t="n">
        <v>31.543</v>
      </c>
      <c r="B324" s="0" t="n">
        <v>4.04191</v>
      </c>
      <c r="C324" s="0" t="n">
        <v>3.83491</v>
      </c>
    </row>
    <row r="325" customFormat="false" ht="12.8" hidden="false" customHeight="false" outlineLevel="0" collapsed="false">
      <c r="A325" s="0" t="n">
        <v>31.674</v>
      </c>
      <c r="B325" s="0" t="n">
        <v>4.04179</v>
      </c>
      <c r="C325" s="0" t="n">
        <v>3.83554</v>
      </c>
    </row>
    <row r="326" customFormat="false" ht="12.8" hidden="false" customHeight="false" outlineLevel="0" collapsed="false">
      <c r="A326" s="0" t="n">
        <v>31.744</v>
      </c>
      <c r="B326" s="0" t="n">
        <v>4.04191</v>
      </c>
      <c r="C326" s="0" t="n">
        <v>3.83589</v>
      </c>
    </row>
    <row r="327" customFormat="false" ht="12.8" hidden="false" customHeight="false" outlineLevel="0" collapsed="false">
      <c r="A327" s="0" t="n">
        <v>31.875</v>
      </c>
      <c r="B327" s="0" t="n">
        <v>4.04191</v>
      </c>
      <c r="C327" s="0" t="n">
        <v>3.83458</v>
      </c>
    </row>
    <row r="328" customFormat="false" ht="12.8" hidden="false" customHeight="false" outlineLevel="0" collapsed="false">
      <c r="A328" s="0" t="n">
        <v>31.944</v>
      </c>
      <c r="B328" s="0" t="n">
        <v>4.04212</v>
      </c>
      <c r="C328" s="0" t="n">
        <v>3.83344</v>
      </c>
    </row>
    <row r="329" customFormat="false" ht="12.8" hidden="false" customHeight="false" outlineLevel="0" collapsed="false">
      <c r="A329" s="0" t="n">
        <v>32.076</v>
      </c>
      <c r="B329" s="0" t="n">
        <v>4.04221</v>
      </c>
      <c r="C329" s="0" t="n">
        <v>3.83414</v>
      </c>
    </row>
    <row r="330" customFormat="false" ht="12.8" hidden="false" customHeight="false" outlineLevel="0" collapsed="false">
      <c r="A330" s="0" t="n">
        <v>32.143</v>
      </c>
      <c r="B330" s="0" t="n">
        <v>4.04233</v>
      </c>
      <c r="C330" s="0" t="n">
        <v>3.83388</v>
      </c>
    </row>
    <row r="331" customFormat="false" ht="12.8" hidden="false" customHeight="false" outlineLevel="0" collapsed="false">
      <c r="A331" s="0" t="n">
        <v>32.277</v>
      </c>
      <c r="B331" s="0" t="n">
        <v>4.04233</v>
      </c>
      <c r="C331" s="0" t="n">
        <v>3.83495</v>
      </c>
    </row>
    <row r="332" customFormat="false" ht="12.8" hidden="false" customHeight="false" outlineLevel="0" collapsed="false">
      <c r="A332" s="0" t="n">
        <v>32.343</v>
      </c>
      <c r="B332" s="0" t="n">
        <v>4.0424</v>
      </c>
      <c r="C332" s="0" t="n">
        <v>3.83439</v>
      </c>
    </row>
    <row r="333" customFormat="false" ht="12.8" hidden="false" customHeight="false" outlineLevel="0" collapsed="false">
      <c r="A333" s="0" t="n">
        <v>32.478</v>
      </c>
      <c r="B333" s="0" t="n">
        <v>4.04242</v>
      </c>
      <c r="C333" s="0" t="n">
        <v>3.83333</v>
      </c>
    </row>
    <row r="334" customFormat="false" ht="12.8" hidden="false" customHeight="false" outlineLevel="0" collapsed="false">
      <c r="A334" s="0" t="n">
        <v>32.544</v>
      </c>
      <c r="B334" s="0" t="n">
        <v>4.04395</v>
      </c>
      <c r="C334" s="0" t="n">
        <v>3.83318</v>
      </c>
    </row>
    <row r="335" customFormat="false" ht="12.8" hidden="false" customHeight="false" outlineLevel="0" collapsed="false">
      <c r="A335" s="0" t="n">
        <v>32.679</v>
      </c>
      <c r="B335" s="0" t="n">
        <v>4.04395</v>
      </c>
      <c r="C335" s="0" t="n">
        <v>3.83319</v>
      </c>
    </row>
    <row r="336" customFormat="false" ht="12.8" hidden="false" customHeight="false" outlineLevel="0" collapsed="false">
      <c r="A336" s="0" t="n">
        <v>32.743</v>
      </c>
      <c r="B336" s="0" t="n">
        <v>4.04457</v>
      </c>
      <c r="C336" s="0" t="n">
        <v>3.83328</v>
      </c>
    </row>
    <row r="337" customFormat="false" ht="12.8" hidden="false" customHeight="false" outlineLevel="0" collapsed="false">
      <c r="A337" s="0" t="n">
        <v>32.88</v>
      </c>
      <c r="B337" s="0" t="n">
        <v>4.04532</v>
      </c>
      <c r="C337" s="0" t="n">
        <v>3.8335</v>
      </c>
    </row>
    <row r="338" customFormat="false" ht="12.8" hidden="false" customHeight="false" outlineLevel="0" collapsed="false">
      <c r="A338" s="0" t="n">
        <v>32.944</v>
      </c>
      <c r="B338" s="0" t="n">
        <v>4.04571</v>
      </c>
      <c r="C338" s="0" t="n">
        <v>3.8336</v>
      </c>
    </row>
    <row r="339" customFormat="false" ht="12.8" hidden="false" customHeight="false" outlineLevel="0" collapsed="false">
      <c r="A339" s="0" t="n">
        <v>33.081</v>
      </c>
      <c r="B339" s="0" t="n">
        <v>4.04571</v>
      </c>
      <c r="C339" s="0" t="n">
        <v>3.83368</v>
      </c>
    </row>
    <row r="340" customFormat="false" ht="12.8" hidden="false" customHeight="false" outlineLevel="0" collapsed="false">
      <c r="A340" s="0" t="n">
        <v>33.144</v>
      </c>
      <c r="B340" s="0" t="n">
        <v>4.04538</v>
      </c>
      <c r="C340" s="0" t="n">
        <v>3.83374</v>
      </c>
    </row>
    <row r="341" customFormat="false" ht="12.8" hidden="false" customHeight="false" outlineLevel="0" collapsed="false">
      <c r="A341" s="0" t="n">
        <v>33.282</v>
      </c>
      <c r="B341" s="0" t="n">
        <v>4.04517</v>
      </c>
      <c r="C341" s="0" t="n">
        <v>3.83382</v>
      </c>
    </row>
    <row r="342" customFormat="false" ht="12.8" hidden="false" customHeight="false" outlineLevel="0" collapsed="false">
      <c r="A342" s="0" t="n">
        <v>33.344</v>
      </c>
      <c r="B342" s="0" t="n">
        <v>4.04213</v>
      </c>
      <c r="C342" s="0" t="n">
        <v>3.83385</v>
      </c>
    </row>
    <row r="343" customFormat="false" ht="12.8" hidden="false" customHeight="false" outlineLevel="0" collapsed="false">
      <c r="A343" s="0" t="n">
        <v>33.483</v>
      </c>
      <c r="B343" s="0" t="n">
        <v>4.04213</v>
      </c>
      <c r="C343" s="0" t="n">
        <v>3.83387</v>
      </c>
    </row>
    <row r="344" customFormat="false" ht="12.8" hidden="false" customHeight="false" outlineLevel="0" collapsed="false">
      <c r="A344" s="0" t="n">
        <v>33.544</v>
      </c>
      <c r="B344" s="0" t="n">
        <v>4.04116</v>
      </c>
      <c r="C344" s="0" t="n">
        <v>3.83388</v>
      </c>
    </row>
    <row r="345" customFormat="false" ht="12.8" hidden="false" customHeight="false" outlineLevel="0" collapsed="false">
      <c r="A345" s="0" t="n">
        <v>33.685</v>
      </c>
      <c r="B345" s="0" t="n">
        <v>4.04119</v>
      </c>
      <c r="C345" s="0" t="n">
        <v>3.8339</v>
      </c>
    </row>
    <row r="346" customFormat="false" ht="12.8" hidden="false" customHeight="false" outlineLevel="0" collapsed="false">
      <c r="A346" s="0" t="n">
        <v>33.743</v>
      </c>
      <c r="B346" s="0" t="n">
        <v>4.04136</v>
      </c>
      <c r="C346" s="0" t="n">
        <v>3.8339</v>
      </c>
    </row>
    <row r="347" customFormat="false" ht="12.8" hidden="false" customHeight="false" outlineLevel="0" collapsed="false">
      <c r="A347" s="0" t="n">
        <v>33.885</v>
      </c>
      <c r="B347" s="0" t="n">
        <v>4.04307</v>
      </c>
      <c r="C347" s="0" t="n">
        <v>3.8339</v>
      </c>
    </row>
    <row r="348" customFormat="false" ht="12.8" hidden="false" customHeight="false" outlineLevel="0" collapsed="false">
      <c r="A348" s="0" t="n">
        <v>33.943</v>
      </c>
      <c r="B348" s="0" t="n">
        <v>4.04404</v>
      </c>
      <c r="C348" s="0" t="n">
        <v>3.83391</v>
      </c>
    </row>
    <row r="349" customFormat="false" ht="12.8" hidden="false" customHeight="false" outlineLevel="0" collapsed="false">
      <c r="A349" s="0" t="n">
        <v>34.086</v>
      </c>
      <c r="B349" s="0" t="n">
        <v>4.04404</v>
      </c>
      <c r="C349" s="0" t="n">
        <v>3.83391</v>
      </c>
    </row>
    <row r="350" customFormat="false" ht="12.8" hidden="false" customHeight="false" outlineLevel="0" collapsed="false">
      <c r="A350" s="0" t="n">
        <v>34.144</v>
      </c>
      <c r="B350" s="0" t="n">
        <v>4.04538</v>
      </c>
      <c r="C350" s="0" t="n">
        <v>3.83391</v>
      </c>
    </row>
    <row r="351" customFormat="false" ht="12.8" hidden="false" customHeight="false" outlineLevel="0" collapsed="false">
      <c r="A351" s="0" t="n">
        <v>34.287</v>
      </c>
      <c r="B351" s="0" t="n">
        <v>4.0455</v>
      </c>
      <c r="C351" s="0" t="n">
        <v>3.83391</v>
      </c>
    </row>
    <row r="352" customFormat="false" ht="12.8" hidden="false" customHeight="false" outlineLevel="0" collapsed="false">
      <c r="A352" s="0" t="n">
        <v>34.345</v>
      </c>
      <c r="B352" s="0" t="n">
        <v>4.04543</v>
      </c>
      <c r="C352" s="0" t="n">
        <v>3.83391</v>
      </c>
    </row>
    <row r="353" customFormat="false" ht="12.8" hidden="false" customHeight="false" outlineLevel="0" collapsed="false">
      <c r="A353" s="0" t="n">
        <v>34.488</v>
      </c>
      <c r="B353" s="0" t="n">
        <v>4.04527</v>
      </c>
      <c r="C353" s="0" t="n">
        <v>3.83391</v>
      </c>
    </row>
    <row r="354" customFormat="false" ht="12.8" hidden="false" customHeight="false" outlineLevel="0" collapsed="false">
      <c r="A354" s="0" t="n">
        <v>34.544</v>
      </c>
      <c r="B354" s="0" t="n">
        <v>4.04493</v>
      </c>
      <c r="C354" s="0" t="n">
        <v>3.83391</v>
      </c>
    </row>
    <row r="355" customFormat="false" ht="12.8" hidden="false" customHeight="false" outlineLevel="0" collapsed="false">
      <c r="A355" s="0" t="n">
        <v>34.689</v>
      </c>
      <c r="B355" s="0" t="n">
        <v>4.04479</v>
      </c>
      <c r="C355" s="0" t="n">
        <v>3.83391</v>
      </c>
    </row>
    <row r="356" customFormat="false" ht="12.8" hidden="false" customHeight="false" outlineLevel="0" collapsed="false">
      <c r="A356" s="0" t="n">
        <v>34.745</v>
      </c>
      <c r="B356" s="0" t="n">
        <v>4.04468</v>
      </c>
      <c r="C356" s="0" t="n">
        <v>3.83391</v>
      </c>
    </row>
    <row r="357" customFormat="false" ht="12.8" hidden="false" customHeight="false" outlineLevel="0" collapsed="false">
      <c r="A357" s="0" t="n">
        <v>34.89</v>
      </c>
      <c r="B357" s="0" t="n">
        <v>4.04459</v>
      </c>
      <c r="C357" s="0" t="n">
        <v>3.83391</v>
      </c>
    </row>
    <row r="358" customFormat="false" ht="12.8" hidden="false" customHeight="false" outlineLevel="0" collapsed="false">
      <c r="A358" s="0" t="n">
        <v>34.949</v>
      </c>
      <c r="B358" s="0" t="n">
        <v>4.04448</v>
      </c>
      <c r="C358" s="0" t="n">
        <v>3.83391</v>
      </c>
    </row>
    <row r="359" customFormat="false" ht="12.8" hidden="false" customHeight="false" outlineLevel="0" collapsed="false">
      <c r="A359" s="0" t="n">
        <v>35.091</v>
      </c>
      <c r="B359" s="0" t="n">
        <v>4.04444</v>
      </c>
      <c r="C359" s="0" t="n">
        <v>3.83391</v>
      </c>
    </row>
    <row r="360" customFormat="false" ht="12.8" hidden="false" customHeight="false" outlineLevel="0" collapsed="false">
      <c r="A360" s="0" t="n">
        <v>35.147</v>
      </c>
      <c r="B360" s="0" t="n">
        <v>4.04442</v>
      </c>
      <c r="C360" s="0" t="n">
        <v>3.83391</v>
      </c>
    </row>
    <row r="361" customFormat="false" ht="12.8" hidden="false" customHeight="false" outlineLevel="0" collapsed="false">
      <c r="A361" s="0" t="n">
        <v>35.292</v>
      </c>
      <c r="B361" s="0" t="n">
        <v>4.0444</v>
      </c>
      <c r="C361" s="0" t="n">
        <v>3.83391</v>
      </c>
    </row>
    <row r="362" customFormat="false" ht="12.8" hidden="false" customHeight="false" outlineLevel="0" collapsed="false">
      <c r="A362" s="0" t="n">
        <v>35.348</v>
      </c>
      <c r="B362" s="0" t="n">
        <v>4.04438</v>
      </c>
      <c r="C362" s="0" t="n">
        <v>3.83391</v>
      </c>
    </row>
    <row r="363" customFormat="false" ht="12.8" hidden="false" customHeight="false" outlineLevel="0" collapsed="false">
      <c r="A363" s="0" t="n">
        <v>35.493</v>
      </c>
      <c r="B363" s="0" t="n">
        <v>4.04437</v>
      </c>
      <c r="C363" s="0" t="n">
        <v>3.83391</v>
      </c>
    </row>
    <row r="364" customFormat="false" ht="12.8" hidden="false" customHeight="false" outlineLevel="0" collapsed="false">
      <c r="A364" s="0" t="n">
        <v>35.553</v>
      </c>
      <c r="B364" s="0" t="n">
        <v>4.04437</v>
      </c>
      <c r="C364" s="0" t="n">
        <v>3.83391</v>
      </c>
    </row>
    <row r="365" customFormat="false" ht="12.8" hidden="false" customHeight="false" outlineLevel="0" collapsed="false">
      <c r="A365" s="0" t="n">
        <v>35.694</v>
      </c>
      <c r="B365" s="0" t="n">
        <v>4.04436</v>
      </c>
      <c r="C365" s="0" t="n">
        <v>3.83391</v>
      </c>
    </row>
    <row r="366" customFormat="false" ht="12.8" hidden="false" customHeight="false" outlineLevel="0" collapsed="false">
      <c r="A366" s="0" t="n">
        <v>35.75</v>
      </c>
      <c r="B366" s="0" t="n">
        <v>4.04166</v>
      </c>
      <c r="C366" s="0" t="n">
        <v>3.83391</v>
      </c>
    </row>
    <row r="367" customFormat="false" ht="12.8" hidden="false" customHeight="false" outlineLevel="0" collapsed="false">
      <c r="A367" s="0" t="n">
        <v>35.895</v>
      </c>
      <c r="B367" s="0" t="n">
        <v>4.04106</v>
      </c>
      <c r="C367" s="0" t="n">
        <v>3.83391</v>
      </c>
    </row>
    <row r="368" customFormat="false" ht="12.8" hidden="false" customHeight="false" outlineLevel="0" collapsed="false">
      <c r="A368" s="0" t="n">
        <v>35.953</v>
      </c>
      <c r="B368" s="0" t="n">
        <v>4.04091</v>
      </c>
      <c r="C368" s="0" t="n">
        <v>3.83391</v>
      </c>
    </row>
    <row r="369" customFormat="false" ht="12.8" hidden="false" customHeight="false" outlineLevel="0" collapsed="false">
      <c r="A369" s="0" t="n">
        <v>36.096</v>
      </c>
      <c r="B369" s="0" t="n">
        <v>4.04101</v>
      </c>
      <c r="C369" s="0" t="n">
        <v>3.83391</v>
      </c>
    </row>
    <row r="370" customFormat="false" ht="12.8" hidden="false" customHeight="false" outlineLevel="0" collapsed="false">
      <c r="A370" s="0" t="n">
        <v>36.157</v>
      </c>
      <c r="B370" s="0" t="n">
        <v>4.04147</v>
      </c>
      <c r="C370" s="0" t="n">
        <v>3.83391</v>
      </c>
    </row>
    <row r="371" customFormat="false" ht="12.8" hidden="false" customHeight="false" outlineLevel="0" collapsed="false">
      <c r="A371" s="0" t="n">
        <v>36.297</v>
      </c>
      <c r="B371" s="0" t="n">
        <v>4.0417</v>
      </c>
      <c r="C371" s="0" t="n">
        <v>3.83511</v>
      </c>
    </row>
    <row r="372" customFormat="false" ht="12.8" hidden="false" customHeight="false" outlineLevel="0" collapsed="false">
      <c r="A372" s="0" t="n">
        <v>36.354</v>
      </c>
      <c r="B372" s="0" t="n">
        <v>4.04189</v>
      </c>
      <c r="C372" s="0" t="n">
        <v>3.83451</v>
      </c>
    </row>
    <row r="373" customFormat="false" ht="12.8" hidden="false" customHeight="false" outlineLevel="0" collapsed="false">
      <c r="A373" s="0" t="n">
        <v>36.498</v>
      </c>
      <c r="B373" s="0" t="n">
        <v>4.04204</v>
      </c>
      <c r="C373" s="0" t="n">
        <v>3.83406</v>
      </c>
    </row>
    <row r="374" customFormat="false" ht="12.8" hidden="false" customHeight="false" outlineLevel="0" collapsed="false">
      <c r="A374" s="0" t="n">
        <v>36.555</v>
      </c>
      <c r="B374" s="0" t="n">
        <v>4.04074</v>
      </c>
      <c r="C374" s="0" t="n">
        <v>3.83381</v>
      </c>
    </row>
    <row r="375" customFormat="false" ht="12.8" hidden="false" customHeight="false" outlineLevel="0" collapsed="false">
      <c r="A375" s="0" t="n">
        <v>36.699</v>
      </c>
      <c r="B375" s="0" t="n">
        <v>4.03962</v>
      </c>
      <c r="C375" s="0" t="n">
        <v>3.83367</v>
      </c>
    </row>
    <row r="376" customFormat="false" ht="12.8" hidden="false" customHeight="false" outlineLevel="0" collapsed="false">
      <c r="A376" s="0" t="n">
        <v>36.76</v>
      </c>
      <c r="B376" s="0" t="n">
        <v>4.03906</v>
      </c>
      <c r="C376" s="0" t="n">
        <v>3.83369</v>
      </c>
    </row>
    <row r="377" customFormat="false" ht="12.8" hidden="false" customHeight="false" outlineLevel="0" collapsed="false">
      <c r="A377" s="0" t="n">
        <v>36.9</v>
      </c>
      <c r="B377" s="0" t="n">
        <v>4.03894</v>
      </c>
      <c r="C377" s="0" t="n">
        <v>3.83372</v>
      </c>
    </row>
    <row r="378" customFormat="false" ht="12.8" hidden="false" customHeight="false" outlineLevel="0" collapsed="false">
      <c r="A378" s="0" t="n">
        <v>36.958</v>
      </c>
      <c r="B378" s="0" t="n">
        <v>4.04081</v>
      </c>
      <c r="C378" s="0" t="n">
        <v>3.83376</v>
      </c>
    </row>
    <row r="379" customFormat="false" ht="12.8" hidden="false" customHeight="false" outlineLevel="0" collapsed="false">
      <c r="A379" s="0" t="n">
        <v>37.101</v>
      </c>
      <c r="B379" s="0" t="n">
        <v>4.04226</v>
      </c>
      <c r="C379" s="0" t="n">
        <v>3.83379</v>
      </c>
    </row>
    <row r="380" customFormat="false" ht="12.8" hidden="false" customHeight="false" outlineLevel="0" collapsed="false">
      <c r="A380" s="0" t="n">
        <v>37.158</v>
      </c>
      <c r="B380" s="0" t="n">
        <v>4.0431</v>
      </c>
      <c r="C380" s="0" t="n">
        <v>3.83382</v>
      </c>
    </row>
    <row r="381" customFormat="false" ht="12.8" hidden="false" customHeight="false" outlineLevel="0" collapsed="false">
      <c r="A381" s="0" t="n">
        <v>37.302</v>
      </c>
      <c r="B381" s="0" t="n">
        <v>4.04345</v>
      </c>
      <c r="C381" s="0" t="n">
        <v>3.83386</v>
      </c>
    </row>
    <row r="382" customFormat="false" ht="12.8" hidden="false" customHeight="false" outlineLevel="0" collapsed="false">
      <c r="A382" s="0" t="n">
        <v>37.362</v>
      </c>
      <c r="B382" s="0" t="n">
        <v>4.0435</v>
      </c>
      <c r="C382" s="0" t="n">
        <v>3.83386</v>
      </c>
    </row>
    <row r="383" customFormat="false" ht="12.8" hidden="false" customHeight="false" outlineLevel="0" collapsed="false">
      <c r="A383" s="0" t="n">
        <v>37.504</v>
      </c>
      <c r="B383" s="0" t="n">
        <v>4.04325</v>
      </c>
      <c r="C383" s="0" t="n">
        <v>3.83389</v>
      </c>
    </row>
    <row r="384" customFormat="false" ht="12.8" hidden="false" customHeight="false" outlineLevel="0" collapsed="false">
      <c r="A384" s="0" t="n">
        <v>37.56</v>
      </c>
      <c r="B384" s="0" t="n">
        <v>4.04309</v>
      </c>
      <c r="C384" s="0" t="n">
        <v>3.83389</v>
      </c>
    </row>
    <row r="385" customFormat="false" ht="12.8" hidden="false" customHeight="false" outlineLevel="0" collapsed="false">
      <c r="A385" s="0" t="n">
        <v>37.705</v>
      </c>
      <c r="B385" s="0" t="n">
        <v>4.04144</v>
      </c>
      <c r="C385" s="0" t="n">
        <v>3.8339</v>
      </c>
    </row>
    <row r="386" customFormat="false" ht="12.8" hidden="false" customHeight="false" outlineLevel="0" collapsed="false">
      <c r="A386" s="0" t="n">
        <v>37.761</v>
      </c>
      <c r="B386" s="0" t="n">
        <v>4.04163</v>
      </c>
      <c r="C386" s="0" t="n">
        <v>3.8339</v>
      </c>
    </row>
    <row r="387" customFormat="false" ht="12.8" hidden="false" customHeight="false" outlineLevel="0" collapsed="false">
      <c r="A387" s="0" t="n">
        <v>37.906</v>
      </c>
      <c r="B387" s="0" t="n">
        <v>4.04063</v>
      </c>
      <c r="C387" s="0" t="n">
        <v>3.83391</v>
      </c>
    </row>
    <row r="388" customFormat="false" ht="12.8" hidden="false" customHeight="false" outlineLevel="0" collapsed="false">
      <c r="A388" s="0" t="n">
        <v>37.966</v>
      </c>
      <c r="B388" s="0" t="n">
        <v>4.03942</v>
      </c>
      <c r="C388" s="0" t="n">
        <v>3.83391</v>
      </c>
    </row>
    <row r="389" customFormat="false" ht="12.8" hidden="false" customHeight="false" outlineLevel="0" collapsed="false">
      <c r="A389" s="0" t="n">
        <v>38.107</v>
      </c>
      <c r="B389" s="0" t="n">
        <v>4.03784</v>
      </c>
      <c r="C389" s="0" t="n">
        <v>3.83241</v>
      </c>
    </row>
    <row r="390" customFormat="false" ht="12.8" hidden="false" customHeight="false" outlineLevel="0" collapsed="false">
      <c r="A390" s="0" t="n">
        <v>38.163</v>
      </c>
      <c r="B390" s="0" t="n">
        <v>4.03675</v>
      </c>
      <c r="C390" s="0" t="n">
        <v>3.83241</v>
      </c>
    </row>
    <row r="391" customFormat="false" ht="12.8" hidden="false" customHeight="false" outlineLevel="0" collapsed="false">
      <c r="A391" s="0" t="n">
        <v>38.308</v>
      </c>
      <c r="B391" s="0" t="n">
        <v>4.03783</v>
      </c>
      <c r="C391" s="0" t="n">
        <v>3.83331</v>
      </c>
    </row>
    <row r="392" customFormat="false" ht="12.8" hidden="false" customHeight="false" outlineLevel="0" collapsed="false">
      <c r="A392" s="0" t="n">
        <v>38.364</v>
      </c>
      <c r="B392" s="0" t="n">
        <v>4.03995</v>
      </c>
      <c r="C392" s="0" t="n">
        <v>3.83331</v>
      </c>
    </row>
    <row r="393" customFormat="false" ht="12.8" hidden="false" customHeight="false" outlineLevel="0" collapsed="false">
      <c r="A393" s="0" t="n">
        <v>38.509</v>
      </c>
      <c r="B393" s="0" t="n">
        <v>4.04047</v>
      </c>
      <c r="C393" s="0" t="n">
        <v>3.83413</v>
      </c>
    </row>
    <row r="394" customFormat="false" ht="12.8" hidden="false" customHeight="false" outlineLevel="0" collapsed="false">
      <c r="A394" s="0" t="n">
        <v>38.568</v>
      </c>
      <c r="B394" s="0" t="n">
        <v>4.04073</v>
      </c>
      <c r="C394" s="0" t="n">
        <v>3.83413</v>
      </c>
    </row>
    <row r="395" customFormat="false" ht="12.8" hidden="false" customHeight="false" outlineLevel="0" collapsed="false">
      <c r="A395" s="0" t="n">
        <v>38.71</v>
      </c>
      <c r="B395" s="0" t="n">
        <v>4.04082</v>
      </c>
      <c r="C395" s="0" t="n">
        <v>3.83414</v>
      </c>
    </row>
    <row r="396" customFormat="false" ht="12.8" hidden="false" customHeight="false" outlineLevel="0" collapsed="false">
      <c r="A396" s="0" t="n">
        <v>38.766</v>
      </c>
      <c r="B396" s="0" t="n">
        <v>4.04351</v>
      </c>
      <c r="C396" s="0" t="n">
        <v>3.83414</v>
      </c>
    </row>
    <row r="397" customFormat="false" ht="12.8" hidden="false" customHeight="false" outlineLevel="0" collapsed="false">
      <c r="A397" s="0" t="n">
        <v>38.911</v>
      </c>
      <c r="B397" s="0" t="n">
        <v>4.04408</v>
      </c>
      <c r="C397" s="0" t="n">
        <v>3.83403</v>
      </c>
    </row>
    <row r="398" customFormat="false" ht="12.8" hidden="false" customHeight="false" outlineLevel="0" collapsed="false">
      <c r="A398" s="0" t="n">
        <v>38.967</v>
      </c>
      <c r="B398" s="0" t="n">
        <v>4.04419</v>
      </c>
      <c r="C398" s="0" t="n">
        <v>3.83403</v>
      </c>
    </row>
    <row r="399" customFormat="false" ht="12.8" hidden="false" customHeight="false" outlineLevel="0" collapsed="false">
      <c r="A399" s="0" t="n">
        <v>39.112</v>
      </c>
      <c r="B399" s="0" t="n">
        <v>4.04405</v>
      </c>
      <c r="C399" s="0" t="n">
        <v>3.83398</v>
      </c>
    </row>
    <row r="400" customFormat="false" ht="12.8" hidden="false" customHeight="false" outlineLevel="0" collapsed="false">
      <c r="A400" s="0" t="n">
        <v>39.171</v>
      </c>
      <c r="B400" s="0" t="n">
        <v>4.04354</v>
      </c>
      <c r="C400" s="0" t="n">
        <v>3.83398</v>
      </c>
    </row>
    <row r="401" customFormat="false" ht="12.8" hidden="false" customHeight="false" outlineLevel="0" collapsed="false">
      <c r="A401" s="0" t="n">
        <v>39.313</v>
      </c>
      <c r="B401" s="0" t="n">
        <v>4.0433</v>
      </c>
      <c r="C401" s="0" t="n">
        <v>3.83394</v>
      </c>
    </row>
    <row r="402" customFormat="false" ht="12.8" hidden="false" customHeight="false" outlineLevel="0" collapsed="false">
      <c r="A402" s="0" t="n">
        <v>39.369</v>
      </c>
      <c r="B402" s="0" t="n">
        <v>4.0431</v>
      </c>
      <c r="C402" s="0" t="n">
        <v>3.83394</v>
      </c>
    </row>
    <row r="403" customFormat="false" ht="12.8" hidden="false" customHeight="false" outlineLevel="0" collapsed="false">
      <c r="A403" s="0" t="n">
        <v>39.514</v>
      </c>
      <c r="B403" s="0" t="n">
        <v>4.04293</v>
      </c>
      <c r="C403" s="0" t="n">
        <v>3.83392</v>
      </c>
    </row>
    <row r="404" customFormat="false" ht="12.8" hidden="false" customHeight="false" outlineLevel="0" collapsed="false">
      <c r="A404" s="0" t="n">
        <v>39.57</v>
      </c>
      <c r="B404" s="0" t="n">
        <v>4.04272</v>
      </c>
      <c r="C404" s="0" t="n">
        <v>3.83392</v>
      </c>
    </row>
    <row r="405" customFormat="false" ht="12.8" hidden="false" customHeight="false" outlineLevel="0" collapsed="false">
      <c r="A405" s="0" t="n">
        <v>39.715</v>
      </c>
      <c r="B405" s="0" t="n">
        <v>4.04265</v>
      </c>
      <c r="C405" s="0" t="n">
        <v>3.83392</v>
      </c>
    </row>
    <row r="406" customFormat="false" ht="12.8" hidden="false" customHeight="false" outlineLevel="0" collapsed="false">
      <c r="A406" s="0" t="n">
        <v>39.773</v>
      </c>
      <c r="B406" s="0" t="n">
        <v>4.0426</v>
      </c>
      <c r="C406" s="0" t="n">
        <v>3.83392</v>
      </c>
    </row>
    <row r="407" customFormat="false" ht="12.8" hidden="false" customHeight="false" outlineLevel="0" collapsed="false">
      <c r="A407" s="0" t="n">
        <v>39.916</v>
      </c>
      <c r="B407" s="0" t="n">
        <v>4.04257</v>
      </c>
      <c r="C407" s="0" t="n">
        <v>3.83391</v>
      </c>
    </row>
    <row r="408" customFormat="false" ht="12.8" hidden="false" customHeight="false" outlineLevel="0" collapsed="false">
      <c r="A408" s="0" t="n">
        <v>39.972</v>
      </c>
      <c r="B408" s="0" t="n">
        <v>4.03982</v>
      </c>
      <c r="C408" s="0" t="n">
        <v>3.83391</v>
      </c>
    </row>
    <row r="409" customFormat="false" ht="12.8" hidden="false" customHeight="false" outlineLevel="0" collapsed="false">
      <c r="A409" s="0" t="n">
        <v>40.117</v>
      </c>
      <c r="B409" s="0" t="n">
        <v>4.03921</v>
      </c>
      <c r="C409" s="0" t="n">
        <v>3.83391</v>
      </c>
    </row>
    <row r="410" customFormat="false" ht="12.8" hidden="false" customHeight="false" outlineLevel="0" collapsed="false">
      <c r="A410" s="0" t="n">
        <v>40.173</v>
      </c>
      <c r="B410" s="0" t="n">
        <v>4.03905</v>
      </c>
      <c r="C410" s="0" t="n">
        <v>3.83391</v>
      </c>
    </row>
    <row r="411" customFormat="false" ht="12.8" hidden="false" customHeight="false" outlineLevel="0" collapsed="false">
      <c r="A411" s="0" t="n">
        <v>40.318</v>
      </c>
      <c r="B411" s="0" t="n">
        <v>4.03915</v>
      </c>
      <c r="C411" s="0" t="n">
        <v>3.83391</v>
      </c>
    </row>
    <row r="412" customFormat="false" ht="12.8" hidden="false" customHeight="false" outlineLevel="0" collapsed="false">
      <c r="A412" s="0" t="n">
        <v>40.378</v>
      </c>
      <c r="B412" s="0" t="n">
        <v>4.0396</v>
      </c>
      <c r="C412" s="0" t="n">
        <v>3.83391</v>
      </c>
    </row>
    <row r="413" customFormat="false" ht="12.8" hidden="false" customHeight="false" outlineLevel="0" collapsed="false">
      <c r="A413" s="0" t="n">
        <v>40.519</v>
      </c>
      <c r="B413" s="0" t="n">
        <v>4.04133</v>
      </c>
      <c r="C413" s="0" t="n">
        <v>3.83391</v>
      </c>
    </row>
    <row r="414" customFormat="false" ht="12.8" hidden="false" customHeight="false" outlineLevel="0" collapsed="false">
      <c r="A414" s="0" t="n">
        <v>40.575</v>
      </c>
      <c r="B414" s="0" t="n">
        <v>4.04271</v>
      </c>
      <c r="C414" s="0" t="n">
        <v>3.83391</v>
      </c>
    </row>
    <row r="415" customFormat="false" ht="12.8" hidden="false" customHeight="false" outlineLevel="0" collapsed="false">
      <c r="A415" s="0" t="n">
        <v>40.72</v>
      </c>
      <c r="B415" s="0" t="n">
        <v>4.04347</v>
      </c>
      <c r="C415" s="0" t="n">
        <v>3.83391</v>
      </c>
    </row>
    <row r="416" customFormat="false" ht="12.8" hidden="false" customHeight="false" outlineLevel="0" collapsed="false">
      <c r="A416" s="0" t="n">
        <v>40.776</v>
      </c>
      <c r="B416" s="0" t="n">
        <v>4.04223</v>
      </c>
      <c r="C416" s="0" t="n">
        <v>3.83391</v>
      </c>
    </row>
    <row r="417" customFormat="false" ht="12.8" hidden="false" customHeight="false" outlineLevel="0" collapsed="false">
      <c r="A417" s="0" t="n">
        <v>40.921</v>
      </c>
      <c r="B417" s="0" t="n">
        <v>4.04296</v>
      </c>
      <c r="C417" s="0" t="n">
        <v>3.83391</v>
      </c>
    </row>
    <row r="418" customFormat="false" ht="12.8" hidden="false" customHeight="false" outlineLevel="0" collapsed="false">
      <c r="A418" s="0" t="n">
        <v>40.98</v>
      </c>
      <c r="B418" s="0" t="n">
        <v>4.04321</v>
      </c>
      <c r="C418" s="0" t="n">
        <v>3.83391</v>
      </c>
    </row>
    <row r="419" customFormat="false" ht="12.8" hidden="false" customHeight="false" outlineLevel="0" collapsed="false">
      <c r="A419" s="0" t="n">
        <v>41.122</v>
      </c>
      <c r="B419" s="0" t="n">
        <v>4.04328</v>
      </c>
      <c r="C419" s="0" t="n">
        <v>3.83391</v>
      </c>
    </row>
    <row r="420" customFormat="false" ht="12.8" hidden="false" customHeight="false" outlineLevel="0" collapsed="false">
      <c r="A420" s="0" t="n">
        <v>41.178</v>
      </c>
      <c r="B420" s="0" t="n">
        <v>4.04322</v>
      </c>
      <c r="C420" s="0" t="n">
        <v>3.83391</v>
      </c>
    </row>
    <row r="421" customFormat="false" ht="12.8" hidden="false" customHeight="false" outlineLevel="0" collapsed="false">
      <c r="A421" s="0" t="n">
        <v>41.323</v>
      </c>
      <c r="B421" s="0" t="n">
        <v>4.04299</v>
      </c>
      <c r="C421" s="0" t="n">
        <v>3.83391</v>
      </c>
    </row>
    <row r="422" customFormat="false" ht="12.8" hidden="false" customHeight="false" outlineLevel="0" collapsed="false">
      <c r="A422" s="0" t="n">
        <v>41.379</v>
      </c>
      <c r="B422" s="0" t="n">
        <v>4.04288</v>
      </c>
      <c r="C422" s="0" t="n">
        <v>3.83391</v>
      </c>
    </row>
    <row r="423" customFormat="false" ht="12.8" hidden="false" customHeight="false" outlineLevel="0" collapsed="false">
      <c r="A423" s="0" t="n">
        <v>41.525</v>
      </c>
      <c r="B423" s="0" t="n">
        <v>4.04278</v>
      </c>
      <c r="C423" s="0" t="n">
        <v>3.83391</v>
      </c>
    </row>
    <row r="424" customFormat="false" ht="12.8" hidden="false" customHeight="false" outlineLevel="0" collapsed="false">
      <c r="A424" s="0" t="n">
        <v>41.583</v>
      </c>
      <c r="B424" s="0" t="n">
        <v>4.0427</v>
      </c>
      <c r="C424" s="0" t="n">
        <v>3.83391</v>
      </c>
    </row>
    <row r="425" customFormat="false" ht="12.8" hidden="false" customHeight="false" outlineLevel="0" collapsed="false">
      <c r="A425" s="0" t="n">
        <v>41.725</v>
      </c>
      <c r="B425" s="0" t="n">
        <v>4.04415</v>
      </c>
      <c r="C425" s="0" t="n">
        <v>3.83391</v>
      </c>
    </row>
    <row r="426" customFormat="false" ht="12.8" hidden="false" customHeight="false" outlineLevel="0" collapsed="false">
      <c r="A426" s="0" t="n">
        <v>41.781</v>
      </c>
      <c r="B426" s="0" t="n">
        <v>4.04436</v>
      </c>
      <c r="C426" s="0" t="n">
        <v>3.83391</v>
      </c>
    </row>
    <row r="427" customFormat="false" ht="12.8" hidden="false" customHeight="false" outlineLevel="0" collapsed="false">
      <c r="A427" s="0" t="n">
        <v>41.926</v>
      </c>
      <c r="B427" s="0" t="n">
        <v>4.04329</v>
      </c>
      <c r="C427" s="0" t="n">
        <v>3.83391</v>
      </c>
    </row>
    <row r="428" customFormat="false" ht="12.8" hidden="false" customHeight="false" outlineLevel="0" collapsed="false">
      <c r="A428" s="0" t="n">
        <v>41.982</v>
      </c>
      <c r="B428" s="0" t="n">
        <v>4.04407</v>
      </c>
      <c r="C428" s="0" t="n">
        <v>3.83391</v>
      </c>
    </row>
    <row r="429" customFormat="false" ht="12.8" hidden="false" customHeight="false" outlineLevel="0" collapsed="false">
      <c r="A429" s="0" t="n">
        <v>42.127</v>
      </c>
      <c r="B429" s="0" t="n">
        <v>4.04488</v>
      </c>
      <c r="C429" s="0" t="n">
        <v>3.83391</v>
      </c>
    </row>
    <row r="430" customFormat="false" ht="12.8" hidden="false" customHeight="false" outlineLevel="0" collapsed="false">
      <c r="A430" s="0" t="n">
        <v>42.187</v>
      </c>
      <c r="B430" s="0" t="n">
        <v>4.04547</v>
      </c>
      <c r="C430" s="0" t="n">
        <v>3.83391</v>
      </c>
    </row>
    <row r="431" customFormat="false" ht="12.8" hidden="false" customHeight="false" outlineLevel="0" collapsed="false">
      <c r="A431" s="0" t="n">
        <v>42.328</v>
      </c>
      <c r="B431" s="0" t="n">
        <v>4.04542</v>
      </c>
      <c r="C431" s="0" t="n">
        <v>3.83241</v>
      </c>
    </row>
    <row r="432" customFormat="false" ht="12.8" hidden="false" customHeight="false" outlineLevel="0" collapsed="false">
      <c r="A432" s="0" t="n">
        <v>42.384</v>
      </c>
      <c r="B432" s="0" t="n">
        <v>4.04527</v>
      </c>
      <c r="C432" s="0" t="n">
        <v>3.83121</v>
      </c>
    </row>
    <row r="433" customFormat="false" ht="12.8" hidden="false" customHeight="false" outlineLevel="0" collapsed="false">
      <c r="A433" s="0" t="n">
        <v>42.529</v>
      </c>
      <c r="B433" s="0" t="n">
        <v>4.0451</v>
      </c>
      <c r="C433" s="0" t="n">
        <v>3.83316</v>
      </c>
    </row>
    <row r="434" customFormat="false" ht="12.8" hidden="false" customHeight="false" outlineLevel="0" collapsed="false">
      <c r="A434" s="0" t="n">
        <v>42.585</v>
      </c>
      <c r="B434" s="0" t="n">
        <v>4.04479</v>
      </c>
      <c r="C434" s="0" t="n">
        <v>3.83316</v>
      </c>
    </row>
    <row r="435" customFormat="false" ht="12.8" hidden="false" customHeight="false" outlineLevel="0" collapsed="false">
      <c r="A435" s="0" t="n">
        <v>42.731</v>
      </c>
      <c r="B435" s="0" t="n">
        <v>4.04468</v>
      </c>
      <c r="C435" s="0" t="n">
        <v>3.83424</v>
      </c>
    </row>
    <row r="436" customFormat="false" ht="12.8" hidden="false" customHeight="false" outlineLevel="0" collapsed="false">
      <c r="A436" s="0" t="n">
        <v>42.789</v>
      </c>
      <c r="B436" s="0" t="n">
        <v>4.04459</v>
      </c>
      <c r="C436" s="0" t="n">
        <v>3.83437</v>
      </c>
    </row>
    <row r="437" customFormat="false" ht="12.8" hidden="false" customHeight="false" outlineLevel="0" collapsed="false">
      <c r="A437" s="0" t="n">
        <v>42.931</v>
      </c>
      <c r="B437" s="0" t="n">
        <v>4.04453</v>
      </c>
      <c r="C437" s="0" t="n">
        <v>3.83433</v>
      </c>
    </row>
    <row r="438" customFormat="false" ht="12.8" hidden="false" customHeight="false" outlineLevel="0" collapsed="false">
      <c r="A438" s="0" t="n">
        <v>42.944</v>
      </c>
      <c r="B438" s="0" t="n">
        <v>4.04294</v>
      </c>
      <c r="C438" s="0" t="n">
        <v>3.83433</v>
      </c>
    </row>
    <row r="439" customFormat="false" ht="12.8" hidden="false" customHeight="false" outlineLevel="0" collapsed="false">
      <c r="A439" s="0" t="n">
        <v>43.132</v>
      </c>
      <c r="B439" s="0" t="n">
        <v>4.04172</v>
      </c>
      <c r="C439" s="0" t="n">
        <v>3.83418</v>
      </c>
    </row>
    <row r="440" customFormat="false" ht="12.8" hidden="false" customHeight="false" outlineLevel="0" collapsed="false">
      <c r="A440" s="0" t="n">
        <v>43.144</v>
      </c>
      <c r="B440" s="0" t="n">
        <v>4.0411</v>
      </c>
      <c r="C440" s="0" t="n">
        <v>3.83412</v>
      </c>
    </row>
    <row r="441" customFormat="false" ht="12.8" hidden="false" customHeight="false" outlineLevel="0" collapsed="false">
      <c r="A441" s="0" t="n">
        <v>43.333</v>
      </c>
      <c r="B441" s="0" t="n">
        <v>4.04094</v>
      </c>
      <c r="C441" s="0" t="n">
        <v>3.83402</v>
      </c>
    </row>
    <row r="442" customFormat="false" ht="12.8" hidden="false" customHeight="false" outlineLevel="0" collapsed="false">
      <c r="A442" s="0" t="n">
        <v>43.344</v>
      </c>
      <c r="B442" s="0" t="n">
        <v>4.04125</v>
      </c>
      <c r="C442" s="0" t="n">
        <v>3.83402</v>
      </c>
    </row>
    <row r="443" customFormat="false" ht="12.8" hidden="false" customHeight="false" outlineLevel="0" collapsed="false">
      <c r="A443" s="0" t="n">
        <v>43.534</v>
      </c>
      <c r="B443" s="0" t="n">
        <v>4.04149</v>
      </c>
      <c r="C443" s="0" t="n">
        <v>3.83397</v>
      </c>
    </row>
    <row r="444" customFormat="false" ht="12.8" hidden="false" customHeight="false" outlineLevel="0" collapsed="false">
      <c r="A444" s="0" t="n">
        <v>43.544</v>
      </c>
      <c r="B444" s="0" t="n">
        <v>4.0402</v>
      </c>
      <c r="C444" s="0" t="n">
        <v>3.83395</v>
      </c>
    </row>
    <row r="445" customFormat="false" ht="12.8" hidden="false" customHeight="false" outlineLevel="0" collapsed="false">
      <c r="A445" s="0" t="n">
        <v>43.735</v>
      </c>
      <c r="B445" s="0" t="n">
        <v>4.0392</v>
      </c>
      <c r="C445" s="0" t="n">
        <v>3.83393</v>
      </c>
    </row>
    <row r="446" customFormat="false" ht="12.8" hidden="false" customHeight="false" outlineLevel="0" collapsed="false">
      <c r="A446" s="0" t="n">
        <v>43.745</v>
      </c>
      <c r="B446" s="0" t="n">
        <v>4.03875</v>
      </c>
      <c r="C446" s="0" t="n">
        <v>3.83393</v>
      </c>
    </row>
    <row r="447" customFormat="false" ht="12.8" hidden="false" customHeight="false" outlineLevel="0" collapsed="false">
      <c r="A447" s="0" t="n">
        <v>43.936</v>
      </c>
      <c r="B447" s="0" t="n">
        <v>4.03621</v>
      </c>
      <c r="C447" s="0" t="n">
        <v>3.83392</v>
      </c>
    </row>
    <row r="448" customFormat="false" ht="12.8" hidden="false" customHeight="false" outlineLevel="0" collapsed="false">
      <c r="A448" s="0" t="n">
        <v>43.946</v>
      </c>
      <c r="B448" s="0" t="n">
        <v>4.03589</v>
      </c>
      <c r="C448" s="0" t="n">
        <v>3.83392</v>
      </c>
    </row>
    <row r="449" customFormat="false" ht="12.8" hidden="false" customHeight="false" outlineLevel="0" collapsed="false">
      <c r="A449" s="0" t="n">
        <v>44.137</v>
      </c>
      <c r="B449" s="0" t="n">
        <v>4.03753</v>
      </c>
      <c r="C449" s="0" t="n">
        <v>3.83392</v>
      </c>
    </row>
    <row r="450" customFormat="false" ht="12.8" hidden="false" customHeight="false" outlineLevel="0" collapsed="false">
      <c r="A450" s="0" t="n">
        <v>44.147</v>
      </c>
      <c r="B450" s="0" t="n">
        <v>4.03909</v>
      </c>
      <c r="C450" s="0" t="n">
        <v>3.83392</v>
      </c>
    </row>
    <row r="451" customFormat="false" ht="12.8" hidden="false" customHeight="false" outlineLevel="0" collapsed="false">
      <c r="A451" s="0" t="n">
        <v>44.338</v>
      </c>
      <c r="B451" s="0" t="n">
        <v>4.04219</v>
      </c>
      <c r="C451" s="0" t="n">
        <v>3.83391</v>
      </c>
    </row>
    <row r="452" customFormat="false" ht="12.8" hidden="false" customHeight="false" outlineLevel="0" collapsed="false">
      <c r="A452" s="0" t="n">
        <v>44.347</v>
      </c>
      <c r="B452" s="0" t="n">
        <v>4.04364</v>
      </c>
      <c r="C452" s="0" t="n">
        <v>3.83391</v>
      </c>
    </row>
    <row r="453" customFormat="false" ht="12.8" hidden="false" customHeight="false" outlineLevel="0" collapsed="false">
      <c r="A453" s="0" t="n">
        <v>44.539</v>
      </c>
      <c r="B453" s="0" t="n">
        <v>4.04431</v>
      </c>
      <c r="C453" s="0" t="n">
        <v>3.83391</v>
      </c>
    </row>
    <row r="454" customFormat="false" ht="12.8" hidden="false" customHeight="false" outlineLevel="0" collapsed="false">
      <c r="A454" s="0" t="n">
        <v>44.548</v>
      </c>
      <c r="B454" s="0" t="n">
        <v>4.04444</v>
      </c>
      <c r="C454" s="0" t="n">
        <v>3.83391</v>
      </c>
    </row>
    <row r="455" customFormat="false" ht="12.8" hidden="false" customHeight="false" outlineLevel="0" collapsed="false">
      <c r="A455" s="0" t="n">
        <v>44.74</v>
      </c>
      <c r="B455" s="0" t="n">
        <v>4.04669</v>
      </c>
      <c r="C455" s="0" t="n">
        <v>3.83391</v>
      </c>
    </row>
    <row r="456" customFormat="false" ht="12.8" hidden="false" customHeight="false" outlineLevel="0" collapsed="false">
      <c r="A456" s="0" t="n">
        <v>44.75</v>
      </c>
      <c r="B456" s="0" t="n">
        <v>4.04699</v>
      </c>
      <c r="C456" s="0" t="n">
        <v>3.83391</v>
      </c>
    </row>
    <row r="457" customFormat="false" ht="12.8" hidden="false" customHeight="false" outlineLevel="0" collapsed="false">
      <c r="A457" s="0" t="n">
        <v>44.941</v>
      </c>
      <c r="B457" s="0" t="n">
        <v>4.04686</v>
      </c>
      <c r="C457" s="0" t="n">
        <v>3.83391</v>
      </c>
    </row>
    <row r="458" customFormat="false" ht="12.8" hidden="false" customHeight="false" outlineLevel="0" collapsed="false">
      <c r="A458" s="0" t="n">
        <v>44.952</v>
      </c>
      <c r="B458" s="0" t="n">
        <v>4.04652</v>
      </c>
      <c r="C458" s="0" t="n">
        <v>3.83391</v>
      </c>
    </row>
    <row r="459" customFormat="false" ht="12.8" hidden="false" customHeight="false" outlineLevel="0" collapsed="false">
      <c r="A459" s="0" t="n">
        <v>45.143</v>
      </c>
      <c r="B459" s="0" t="n">
        <v>4.04574</v>
      </c>
      <c r="C459" s="0" t="n">
        <v>3.83391</v>
      </c>
    </row>
    <row r="460" customFormat="false" ht="12.8" hidden="false" customHeight="false" outlineLevel="0" collapsed="false">
      <c r="A460" s="0" t="n">
        <v>45.152</v>
      </c>
      <c r="B460" s="0" t="n">
        <v>4.04541</v>
      </c>
      <c r="C460" s="0" t="n">
        <v>3.83391</v>
      </c>
    </row>
    <row r="461" customFormat="false" ht="12.8" hidden="false" customHeight="false" outlineLevel="0" collapsed="false">
      <c r="A461" s="0" t="n">
        <v>45.244</v>
      </c>
      <c r="B461" s="0" t="n">
        <v>4.04514</v>
      </c>
      <c r="C461" s="0" t="n">
        <v>3.83391</v>
      </c>
    </row>
    <row r="462" customFormat="false" ht="12.8" hidden="false" customHeight="false" outlineLevel="0" collapsed="false">
      <c r="A462" s="0" t="n">
        <v>45.346</v>
      </c>
      <c r="B462" s="0" t="n">
        <v>4.04514</v>
      </c>
      <c r="C462" s="0" t="n">
        <v>3.83391</v>
      </c>
    </row>
    <row r="463" customFormat="false" ht="12.8" hidden="false" customHeight="false" outlineLevel="0" collapsed="false">
      <c r="A463" s="0" t="n">
        <v>45.444</v>
      </c>
      <c r="B463" s="0" t="n">
        <v>4.04477</v>
      </c>
      <c r="C463" s="0" t="n">
        <v>3.83391</v>
      </c>
    </row>
    <row r="464" customFormat="false" ht="12.8" hidden="false" customHeight="false" outlineLevel="0" collapsed="false">
      <c r="A464" s="0" t="n">
        <v>45.547</v>
      </c>
      <c r="B464" s="0" t="n">
        <v>4.04477</v>
      </c>
      <c r="C464" s="0" t="n">
        <v>3.83391</v>
      </c>
    </row>
    <row r="465" customFormat="false" ht="12.8" hidden="false" customHeight="false" outlineLevel="0" collapsed="false">
      <c r="A465" s="0" t="n">
        <v>45.643</v>
      </c>
      <c r="B465" s="0" t="n">
        <v>4.04451</v>
      </c>
      <c r="C465" s="0" t="n">
        <v>3.83391</v>
      </c>
    </row>
    <row r="466" customFormat="false" ht="12.8" hidden="false" customHeight="false" outlineLevel="0" collapsed="false">
      <c r="A466" s="0" t="n">
        <v>45.748</v>
      </c>
      <c r="B466" s="0" t="n">
        <v>4.04451</v>
      </c>
      <c r="C466" s="0" t="n">
        <v>3.83391</v>
      </c>
    </row>
    <row r="467" customFormat="false" ht="12.8" hidden="false" customHeight="false" outlineLevel="0" collapsed="false">
      <c r="A467" s="0" t="n">
        <v>45.843</v>
      </c>
      <c r="B467" s="0" t="n">
        <v>4.04443</v>
      </c>
      <c r="C467" s="0" t="n">
        <v>3.83391</v>
      </c>
    </row>
    <row r="468" customFormat="false" ht="12.8" hidden="false" customHeight="false" outlineLevel="0" collapsed="false">
      <c r="A468" s="0" t="n">
        <v>45.949</v>
      </c>
      <c r="B468" s="0" t="n">
        <v>4.04443</v>
      </c>
      <c r="C468" s="0" t="n">
        <v>3.83391</v>
      </c>
    </row>
    <row r="469" customFormat="false" ht="12.8" hidden="false" customHeight="false" outlineLevel="0" collapsed="false">
      <c r="A469" s="0" t="n">
        <v>46.052</v>
      </c>
      <c r="B469" s="0" t="n">
        <v>4.04439</v>
      </c>
      <c r="C469" s="0" t="n">
        <v>3.83391</v>
      </c>
    </row>
    <row r="470" customFormat="false" ht="12.8" hidden="false" customHeight="false" outlineLevel="0" collapsed="false">
      <c r="A470" s="0" t="n">
        <v>46.156</v>
      </c>
      <c r="B470" s="0" t="n">
        <v>4.04438</v>
      </c>
      <c r="C470" s="0" t="n">
        <v>3.83391</v>
      </c>
    </row>
    <row r="471" customFormat="false" ht="12.8" hidden="false" customHeight="false" outlineLevel="0" collapsed="false">
      <c r="A471" s="0" t="n">
        <v>46.258</v>
      </c>
      <c r="B471" s="0" t="n">
        <v>4.04438</v>
      </c>
      <c r="C471" s="0" t="n">
        <v>3.83391</v>
      </c>
    </row>
    <row r="472" customFormat="false" ht="12.8" hidden="false" customHeight="false" outlineLevel="0" collapsed="false">
      <c r="A472" s="0" t="n">
        <v>46.378</v>
      </c>
      <c r="B472" s="0" t="n">
        <v>4.04437</v>
      </c>
      <c r="C472" s="0" t="n">
        <v>3.83391</v>
      </c>
    </row>
    <row r="473" customFormat="false" ht="12.8" hidden="false" customHeight="false" outlineLevel="0" collapsed="false">
      <c r="A473" s="0" t="n">
        <v>46.443</v>
      </c>
      <c r="B473" s="0" t="n">
        <v>4.04436</v>
      </c>
      <c r="C473" s="0" t="n">
        <v>3.83391</v>
      </c>
    </row>
    <row r="474" customFormat="false" ht="12.8" hidden="false" customHeight="false" outlineLevel="0" collapsed="false">
      <c r="A474" s="0" t="n">
        <v>46.627</v>
      </c>
      <c r="B474" s="0" t="n">
        <v>4.04436</v>
      </c>
      <c r="C474" s="0" t="n">
        <v>3.83391</v>
      </c>
    </row>
    <row r="475" customFormat="false" ht="12.8" hidden="false" customHeight="false" outlineLevel="0" collapsed="false">
      <c r="A475" s="0" t="n">
        <v>46.644</v>
      </c>
      <c r="B475" s="0" t="n">
        <v>4.04436</v>
      </c>
      <c r="C475" s="0" t="n">
        <v>3.83391</v>
      </c>
    </row>
    <row r="476" customFormat="false" ht="12.8" hidden="false" customHeight="false" outlineLevel="0" collapsed="false">
      <c r="A476" s="0" t="n">
        <v>46.825</v>
      </c>
      <c r="B476" s="0" t="n">
        <v>4.04436</v>
      </c>
      <c r="C476" s="0" t="n">
        <v>3.83241</v>
      </c>
    </row>
    <row r="477" customFormat="false" ht="12.8" hidden="false" customHeight="false" outlineLevel="0" collapsed="false">
      <c r="A477" s="0" t="n">
        <v>46.843</v>
      </c>
      <c r="B477" s="0" t="n">
        <v>4.04436</v>
      </c>
      <c r="C477" s="0" t="n">
        <v>3.83331</v>
      </c>
    </row>
    <row r="478" customFormat="false" ht="12.8" hidden="false" customHeight="false" outlineLevel="0" collapsed="false">
      <c r="A478" s="0" t="n">
        <v>47.026</v>
      </c>
      <c r="B478" s="0" t="n">
        <v>4.04436</v>
      </c>
      <c r="C478" s="0" t="n">
        <v>3.83226</v>
      </c>
    </row>
    <row r="479" customFormat="false" ht="12.8" hidden="false" customHeight="false" outlineLevel="0" collapsed="false">
      <c r="A479" s="0" t="n">
        <v>47.043</v>
      </c>
      <c r="B479" s="0" t="n">
        <v>4.04436</v>
      </c>
      <c r="C479" s="0" t="n">
        <v>3.83282</v>
      </c>
    </row>
    <row r="480" customFormat="false" ht="12.8" hidden="false" customHeight="false" outlineLevel="0" collapsed="false">
      <c r="A480" s="0" t="n">
        <v>47.227</v>
      </c>
      <c r="B480" s="0" t="n">
        <v>4.04436</v>
      </c>
      <c r="C480" s="0" t="n">
        <v>3.83353</v>
      </c>
    </row>
    <row r="481" customFormat="false" ht="12.8" hidden="false" customHeight="false" outlineLevel="0" collapsed="false">
      <c r="A481" s="0" t="n">
        <v>47.244</v>
      </c>
      <c r="B481" s="0" t="n">
        <v>4.04705</v>
      </c>
      <c r="C481" s="0" t="n">
        <v>3.83424</v>
      </c>
    </row>
    <row r="482" customFormat="false" ht="12.8" hidden="false" customHeight="false" outlineLevel="0" collapsed="false">
      <c r="A482" s="0" t="n">
        <v>47.428</v>
      </c>
      <c r="B482" s="0" t="n">
        <v>4.04766</v>
      </c>
      <c r="C482" s="0" t="n">
        <v>3.83282</v>
      </c>
    </row>
    <row r="483" customFormat="false" ht="12.8" hidden="false" customHeight="false" outlineLevel="0" collapsed="false">
      <c r="A483" s="0" t="n">
        <v>47.444</v>
      </c>
      <c r="B483" s="0" t="n">
        <v>4.04781</v>
      </c>
      <c r="C483" s="0" t="n">
        <v>3.83311</v>
      </c>
    </row>
    <row r="484" customFormat="false" ht="12.8" hidden="false" customHeight="false" outlineLevel="0" collapsed="false">
      <c r="A484" s="0" t="n">
        <v>47.629</v>
      </c>
      <c r="B484" s="0" t="n">
        <v>4.0477</v>
      </c>
      <c r="C484" s="0" t="n">
        <v>3.83365</v>
      </c>
    </row>
    <row r="485" customFormat="false" ht="12.8" hidden="false" customHeight="false" outlineLevel="0" collapsed="false">
      <c r="A485" s="0" t="n">
        <v>47.643</v>
      </c>
      <c r="B485" s="0" t="n">
        <v>4.04574</v>
      </c>
      <c r="C485" s="0" t="n">
        <v>3.83423</v>
      </c>
    </row>
    <row r="486" customFormat="false" ht="12.8" hidden="false" customHeight="false" outlineLevel="0" collapsed="false">
      <c r="A486" s="0" t="n">
        <v>47.834</v>
      </c>
      <c r="B486" s="0" t="n">
        <v>4.04582</v>
      </c>
      <c r="C486" s="0" t="n">
        <v>3.83429</v>
      </c>
    </row>
    <row r="487" customFormat="false" ht="12.8" hidden="false" customHeight="false" outlineLevel="0" collapsed="false">
      <c r="A487" s="0" t="n">
        <v>47.843</v>
      </c>
      <c r="B487" s="0" t="n">
        <v>4.04622</v>
      </c>
      <c r="C487" s="0" t="n">
        <v>3.83428</v>
      </c>
    </row>
    <row r="488" customFormat="false" ht="12.8" hidden="false" customHeight="false" outlineLevel="0" collapsed="false">
      <c r="A488" s="0" t="n">
        <v>48.033</v>
      </c>
      <c r="B488" s="0" t="n">
        <v>4.04652</v>
      </c>
      <c r="C488" s="0" t="n">
        <v>3.83423</v>
      </c>
    </row>
    <row r="489" customFormat="false" ht="12.8" hidden="false" customHeight="false" outlineLevel="0" collapsed="false">
      <c r="A489" s="0" t="n">
        <v>48.044</v>
      </c>
      <c r="B489" s="0" t="n">
        <v>4.04666</v>
      </c>
      <c r="C489" s="0" t="n">
        <v>3.83411</v>
      </c>
    </row>
    <row r="490" customFormat="false" ht="12.8" hidden="false" customHeight="false" outlineLevel="0" collapsed="false">
      <c r="A490" s="0" t="n">
        <v>48.234</v>
      </c>
      <c r="B490" s="0" t="n">
        <v>4.04664</v>
      </c>
      <c r="C490" s="0" t="n">
        <v>3.83406</v>
      </c>
    </row>
    <row r="491" customFormat="false" ht="12.8" hidden="false" customHeight="false" outlineLevel="0" collapsed="false">
      <c r="A491" s="0" t="n">
        <v>48.244</v>
      </c>
      <c r="B491" s="0" t="n">
        <v>4.04658</v>
      </c>
      <c r="C491" s="0" t="n">
        <v>3.83402</v>
      </c>
    </row>
    <row r="492" customFormat="false" ht="12.8" hidden="false" customHeight="false" outlineLevel="0" collapsed="false">
      <c r="A492" s="0" t="n">
        <v>48.438</v>
      </c>
      <c r="B492" s="0" t="n">
        <v>4.04501</v>
      </c>
      <c r="C492" s="0" t="n">
        <v>3.83399</v>
      </c>
    </row>
    <row r="493" customFormat="false" ht="12.8" hidden="false" customHeight="false" outlineLevel="0" collapsed="false">
      <c r="A493" s="0" t="n">
        <v>48.488</v>
      </c>
      <c r="B493" s="0" t="n">
        <v>4.04375</v>
      </c>
      <c r="C493" s="0" t="n">
        <v>3.83397</v>
      </c>
    </row>
    <row r="494" customFormat="false" ht="12.8" hidden="false" customHeight="false" outlineLevel="0" collapsed="false">
      <c r="A494" s="0" t="n">
        <v>48.639</v>
      </c>
      <c r="B494" s="0" t="n">
        <v>4.0441</v>
      </c>
      <c r="C494" s="0" t="n">
        <v>3.83394</v>
      </c>
    </row>
    <row r="495" customFormat="false" ht="12.8" hidden="false" customHeight="false" outlineLevel="0" collapsed="false">
      <c r="A495" s="0" t="n">
        <v>48.653</v>
      </c>
      <c r="B495" s="0" t="n">
        <v>4.04508</v>
      </c>
      <c r="C495" s="0" t="n">
        <v>3.83393</v>
      </c>
    </row>
    <row r="496" customFormat="false" ht="12.8" hidden="false" customHeight="false" outlineLevel="0" collapsed="false">
      <c r="A496" s="0" t="n">
        <v>48.84</v>
      </c>
      <c r="B496" s="0" t="n">
        <v>4.04602</v>
      </c>
      <c r="C496" s="0" t="n">
        <v>3.83393</v>
      </c>
    </row>
    <row r="497" customFormat="false" ht="12.8" hidden="false" customHeight="false" outlineLevel="0" collapsed="false">
      <c r="A497" s="0" t="n">
        <v>48.853</v>
      </c>
      <c r="B497" s="0" t="n">
        <v>4.04659</v>
      </c>
      <c r="C497" s="0" t="n">
        <v>3.83392</v>
      </c>
    </row>
    <row r="498" customFormat="false" ht="12.8" hidden="false" customHeight="false" outlineLevel="0" collapsed="false">
      <c r="A498" s="0" t="n">
        <v>49.042</v>
      </c>
      <c r="B498" s="0" t="n">
        <v>4.04684</v>
      </c>
      <c r="C498" s="0" t="n">
        <v>3.83392</v>
      </c>
    </row>
    <row r="499" customFormat="false" ht="12.8" hidden="false" customHeight="false" outlineLevel="0" collapsed="false">
      <c r="A499" s="0" t="n">
        <v>49.055</v>
      </c>
      <c r="B499" s="0" t="n">
        <v>4.04684</v>
      </c>
      <c r="C499" s="0" t="n">
        <v>3.83392</v>
      </c>
    </row>
    <row r="500" customFormat="false" ht="12.8" hidden="false" customHeight="false" outlineLevel="0" collapsed="false">
      <c r="A500" s="0" t="n">
        <v>49.242</v>
      </c>
      <c r="B500" s="0" t="n">
        <v>4.04674</v>
      </c>
      <c r="C500" s="0" t="n">
        <v>3.83391</v>
      </c>
    </row>
    <row r="501" customFormat="false" ht="12.8" hidden="false" customHeight="false" outlineLevel="0" collapsed="false">
      <c r="A501" s="0" t="n">
        <v>49.255</v>
      </c>
      <c r="B501" s="0" t="n">
        <v>4.04664</v>
      </c>
      <c r="C501" s="0" t="n">
        <v>3.83391</v>
      </c>
    </row>
    <row r="502" customFormat="false" ht="12.8" hidden="false" customHeight="false" outlineLevel="0" collapsed="false">
      <c r="A502" s="0" t="n">
        <v>49.343</v>
      </c>
      <c r="B502" s="0" t="n">
        <v>4.04655</v>
      </c>
      <c r="C502" s="0" t="n">
        <v>3.83391</v>
      </c>
    </row>
    <row r="503" customFormat="false" ht="12.8" hidden="false" customHeight="false" outlineLevel="0" collapsed="false">
      <c r="A503" s="0" t="n">
        <v>49.444</v>
      </c>
      <c r="B503" s="0" t="n">
        <v>4.04655</v>
      </c>
      <c r="C503" s="0" t="n">
        <v>3.83391</v>
      </c>
    </row>
    <row r="504" customFormat="false" ht="12.8" hidden="false" customHeight="false" outlineLevel="0" collapsed="false">
      <c r="A504" s="0" t="n">
        <v>49.543</v>
      </c>
      <c r="B504" s="0" t="n">
        <v>4.04636</v>
      </c>
      <c r="C504" s="0" t="n">
        <v>3.83391</v>
      </c>
    </row>
    <row r="505" customFormat="false" ht="12.8" hidden="false" customHeight="false" outlineLevel="0" collapsed="false">
      <c r="A505" s="0" t="n">
        <v>49.644</v>
      </c>
      <c r="B505" s="0" t="n">
        <v>4.04636</v>
      </c>
      <c r="C505" s="0" t="n">
        <v>3.83391</v>
      </c>
    </row>
    <row r="506" customFormat="false" ht="12.8" hidden="false" customHeight="false" outlineLevel="0" collapsed="false">
      <c r="A506" s="0" t="n">
        <v>49.744</v>
      </c>
      <c r="B506" s="0" t="n">
        <v>4.0463</v>
      </c>
      <c r="C506" s="0" t="n">
        <v>3.83391</v>
      </c>
    </row>
    <row r="507" customFormat="false" ht="12.8" hidden="false" customHeight="false" outlineLevel="0" collapsed="false">
      <c r="A507" s="0" t="n">
        <v>49.845</v>
      </c>
      <c r="B507" s="0" t="n">
        <v>4.0463</v>
      </c>
      <c r="C507" s="0" t="n">
        <v>3.83241</v>
      </c>
    </row>
    <row r="508" customFormat="false" ht="12.8" hidden="false" customHeight="false" outlineLevel="0" collapsed="false">
      <c r="A508" s="0" t="n">
        <v>49.944</v>
      </c>
      <c r="B508" s="0" t="n">
        <v>4.04626</v>
      </c>
      <c r="C508" s="0" t="n">
        <v>3.83121</v>
      </c>
    </row>
    <row r="509" customFormat="false" ht="12.8" hidden="false" customHeight="false" outlineLevel="0" collapsed="false">
      <c r="A509" s="0" t="n">
        <v>50.046</v>
      </c>
      <c r="B509" s="0" t="n">
        <v>4.04626</v>
      </c>
      <c r="C509" s="0" t="n">
        <v>3.83061</v>
      </c>
    </row>
    <row r="510" customFormat="false" ht="12.8" hidden="false" customHeight="false" outlineLevel="0" collapsed="false">
      <c r="A510" s="0" t="n">
        <v>50.143</v>
      </c>
      <c r="B510" s="0" t="n">
        <v>4.04625</v>
      </c>
      <c r="C510" s="0" t="n">
        <v>3.83046</v>
      </c>
    </row>
    <row r="511" customFormat="false" ht="12.8" hidden="false" customHeight="false" outlineLevel="0" collapsed="false">
      <c r="A511" s="0" t="n">
        <v>50.247</v>
      </c>
      <c r="B511" s="0" t="n">
        <v>4.04625</v>
      </c>
      <c r="C511" s="0" t="n">
        <v>3.83078</v>
      </c>
    </row>
    <row r="512" customFormat="false" ht="12.8" hidden="false" customHeight="false" outlineLevel="0" collapsed="false">
      <c r="A512" s="0" t="n">
        <v>50.343</v>
      </c>
      <c r="B512" s="0" t="n">
        <v>4.04624</v>
      </c>
      <c r="C512" s="0" t="n">
        <v>3.83103</v>
      </c>
    </row>
    <row r="513" customFormat="false" ht="12.8" hidden="false" customHeight="false" outlineLevel="0" collapsed="false">
      <c r="A513" s="0" t="n">
        <v>50.448</v>
      </c>
      <c r="B513" s="0" t="n">
        <v>4.04624</v>
      </c>
      <c r="C513" s="0" t="n">
        <v>3.83125</v>
      </c>
    </row>
    <row r="514" customFormat="false" ht="12.8" hidden="false" customHeight="false" outlineLevel="0" collapsed="false">
      <c r="A514" s="0" t="n">
        <v>50.543</v>
      </c>
      <c r="B514" s="0" t="n">
        <v>4.04624</v>
      </c>
      <c r="C514" s="0" t="n">
        <v>3.83295</v>
      </c>
    </row>
    <row r="515" customFormat="false" ht="12.8" hidden="false" customHeight="false" outlineLevel="0" collapsed="false">
      <c r="A515" s="0" t="n">
        <v>50.65</v>
      </c>
      <c r="B515" s="0" t="n">
        <v>4.04624</v>
      </c>
      <c r="C515" s="0" t="n">
        <v>3.83351</v>
      </c>
    </row>
    <row r="516" customFormat="false" ht="12.8" hidden="false" customHeight="false" outlineLevel="0" collapsed="false">
      <c r="A516" s="0" t="n">
        <v>50.747</v>
      </c>
      <c r="B516" s="0" t="n">
        <v>4.04774</v>
      </c>
      <c r="C516" s="0" t="n">
        <v>3.83406</v>
      </c>
    </row>
    <row r="517" customFormat="false" ht="12.8" hidden="false" customHeight="false" outlineLevel="0" collapsed="false">
      <c r="A517" s="0" t="n">
        <v>50.85</v>
      </c>
      <c r="B517" s="0" t="n">
        <v>4.04743</v>
      </c>
      <c r="C517" s="0" t="n">
        <v>3.83461</v>
      </c>
    </row>
    <row r="518" customFormat="false" ht="12.8" hidden="false" customHeight="false" outlineLevel="0" collapsed="false">
      <c r="A518" s="0" t="n">
        <v>50.946</v>
      </c>
      <c r="B518" s="0" t="n">
        <v>4.04639</v>
      </c>
      <c r="C518" s="0" t="n">
        <v>3.83489</v>
      </c>
    </row>
    <row r="519" customFormat="false" ht="12.8" hidden="false" customHeight="false" outlineLevel="0" collapsed="false">
      <c r="A519" s="0" t="n">
        <v>51.051</v>
      </c>
      <c r="B519" s="0" t="n">
        <v>4.04639</v>
      </c>
      <c r="C519" s="0" t="n">
        <v>3.83365</v>
      </c>
    </row>
    <row r="520" customFormat="false" ht="12.8" hidden="false" customHeight="false" outlineLevel="0" collapsed="false">
      <c r="A520" s="0" t="n">
        <v>51.146</v>
      </c>
      <c r="B520" s="0" t="n">
        <v>4.04602</v>
      </c>
      <c r="C520" s="0" t="n">
        <v>3.8341</v>
      </c>
    </row>
    <row r="521" customFormat="false" ht="12.8" hidden="false" customHeight="false" outlineLevel="0" collapsed="false">
      <c r="A521" s="0" t="n">
        <v>51.252</v>
      </c>
      <c r="B521" s="0" t="n">
        <v>4.04599</v>
      </c>
      <c r="C521" s="0" t="n">
        <v>3.83439</v>
      </c>
    </row>
    <row r="522" customFormat="false" ht="12.8" hidden="false" customHeight="false" outlineLevel="0" collapsed="false">
      <c r="A522" s="0" t="n">
        <v>51.349</v>
      </c>
      <c r="B522" s="0" t="n">
        <v>4.04454</v>
      </c>
      <c r="C522" s="0" t="n">
        <v>3.83451</v>
      </c>
    </row>
    <row r="523" customFormat="false" ht="12.8" hidden="false" customHeight="false" outlineLevel="0" collapsed="false">
      <c r="A523" s="0" t="n">
        <v>51.453</v>
      </c>
      <c r="B523" s="0" t="n">
        <v>4.04454</v>
      </c>
      <c r="C523" s="0" t="n">
        <v>3.83443</v>
      </c>
    </row>
    <row r="524" customFormat="false" ht="12.8" hidden="false" customHeight="false" outlineLevel="0" collapsed="false">
      <c r="A524" s="0" t="n">
        <v>51.548</v>
      </c>
      <c r="B524" s="0" t="n">
        <v>4.04552</v>
      </c>
      <c r="C524" s="0" t="n">
        <v>3.83434</v>
      </c>
    </row>
    <row r="525" customFormat="false" ht="12.8" hidden="false" customHeight="false" outlineLevel="0" collapsed="false">
      <c r="A525" s="0" t="n">
        <v>51.654</v>
      </c>
      <c r="B525" s="0" t="n">
        <v>4.046</v>
      </c>
      <c r="C525" s="0" t="n">
        <v>3.83425</v>
      </c>
    </row>
    <row r="526" customFormat="false" ht="12.8" hidden="false" customHeight="false" outlineLevel="0" collapsed="false">
      <c r="A526" s="0" t="n">
        <v>51.75</v>
      </c>
      <c r="B526" s="0" t="n">
        <v>4.04641</v>
      </c>
      <c r="C526" s="0" t="n">
        <v>3.83417</v>
      </c>
    </row>
    <row r="527" customFormat="false" ht="12.8" hidden="false" customHeight="false" outlineLevel="0" collapsed="false">
      <c r="A527" s="0" t="n">
        <v>51.855</v>
      </c>
      <c r="B527" s="0" t="n">
        <v>4.04641</v>
      </c>
      <c r="C527" s="0" t="n">
        <v>3.83405</v>
      </c>
    </row>
    <row r="528" customFormat="false" ht="12.8" hidden="false" customHeight="false" outlineLevel="0" collapsed="false">
      <c r="A528" s="0" t="n">
        <v>51.954</v>
      </c>
      <c r="B528" s="0" t="n">
        <v>4.04644</v>
      </c>
      <c r="C528" s="0" t="n">
        <v>3.83401</v>
      </c>
    </row>
    <row r="529" customFormat="false" ht="12.8" hidden="false" customHeight="false" outlineLevel="0" collapsed="false">
      <c r="A529" s="0" t="n">
        <v>52.056</v>
      </c>
      <c r="B529" s="0" t="n">
        <v>4.04641</v>
      </c>
      <c r="C529" s="0" t="n">
        <v>3.83248</v>
      </c>
    </row>
    <row r="530" customFormat="false" ht="12.8" hidden="false" customHeight="false" outlineLevel="0" collapsed="false">
      <c r="A530" s="0" t="n">
        <v>52.152</v>
      </c>
      <c r="B530" s="0" t="n">
        <v>4.04638</v>
      </c>
      <c r="C530" s="0" t="n">
        <v>3.83277</v>
      </c>
    </row>
    <row r="531" customFormat="false" ht="12.8" hidden="false" customHeight="false" outlineLevel="0" collapsed="false">
      <c r="A531" s="0" t="n">
        <v>52.257</v>
      </c>
      <c r="B531" s="0" t="n">
        <v>4.04634</v>
      </c>
      <c r="C531" s="0" t="n">
        <v>3.83184</v>
      </c>
    </row>
    <row r="532" customFormat="false" ht="12.8" hidden="false" customHeight="false" outlineLevel="0" collapsed="false">
      <c r="A532" s="0" t="n">
        <v>52.353</v>
      </c>
      <c r="B532" s="0" t="n">
        <v>4.0436</v>
      </c>
      <c r="C532" s="0" t="n">
        <v>3.83343</v>
      </c>
    </row>
    <row r="533" customFormat="false" ht="12.8" hidden="false" customHeight="false" outlineLevel="0" collapsed="false">
      <c r="A533" s="0" t="n">
        <v>52.458</v>
      </c>
      <c r="B533" s="0" t="n">
        <v>4.04298</v>
      </c>
      <c r="C533" s="0" t="n">
        <v>3.83399</v>
      </c>
    </row>
    <row r="534" customFormat="false" ht="12.8" hidden="false" customHeight="false" outlineLevel="0" collapsed="false">
      <c r="A534" s="0" t="n">
        <v>52.557</v>
      </c>
      <c r="B534" s="0" t="n">
        <v>4.04282</v>
      </c>
      <c r="C534" s="0" t="n">
        <v>3.83427</v>
      </c>
    </row>
    <row r="535" customFormat="false" ht="12.8" hidden="false" customHeight="false" outlineLevel="0" collapsed="false">
      <c r="A535" s="0" t="n">
        <v>52.659</v>
      </c>
      <c r="B535" s="0" t="n">
        <v>4.04291</v>
      </c>
      <c r="C535" s="0" t="n">
        <v>3.83286</v>
      </c>
    </row>
    <row r="536" customFormat="false" ht="12.8" hidden="false" customHeight="false" outlineLevel="0" collapsed="false">
      <c r="A536" s="0" t="n">
        <v>52.755</v>
      </c>
      <c r="B536" s="0" t="n">
        <v>4.04487</v>
      </c>
      <c r="C536" s="0" t="n">
        <v>3.83369</v>
      </c>
    </row>
    <row r="537" customFormat="false" ht="12.8" hidden="false" customHeight="false" outlineLevel="0" collapsed="false">
      <c r="A537" s="0" t="n">
        <v>52.86</v>
      </c>
      <c r="B537" s="0" t="n">
        <v>4.04487</v>
      </c>
      <c r="C537" s="0" t="n">
        <v>3.83407</v>
      </c>
    </row>
    <row r="538" customFormat="false" ht="12.8" hidden="false" customHeight="false" outlineLevel="0" collapsed="false">
      <c r="A538" s="0" t="n">
        <v>52.957</v>
      </c>
      <c r="B538" s="0" t="n">
        <v>4.04707</v>
      </c>
      <c r="C538" s="0" t="n">
        <v>3.83426</v>
      </c>
    </row>
    <row r="539" customFormat="false" ht="12.8" hidden="false" customHeight="false" outlineLevel="0" collapsed="false">
      <c r="A539" s="0" t="n">
        <v>53.061</v>
      </c>
      <c r="B539" s="0" t="n">
        <v>4.04738</v>
      </c>
      <c r="C539" s="0" t="n">
        <v>3.83431</v>
      </c>
    </row>
    <row r="540" customFormat="false" ht="12.8" hidden="false" customHeight="false" outlineLevel="0" collapsed="false">
      <c r="A540" s="0" t="n">
        <v>53.159</v>
      </c>
      <c r="B540" s="0" t="n">
        <v>4.04726</v>
      </c>
      <c r="C540" s="0" t="n">
        <v>3.83429</v>
      </c>
    </row>
    <row r="541" customFormat="false" ht="12.8" hidden="false" customHeight="false" outlineLevel="0" collapsed="false">
      <c r="A541" s="0" t="n">
        <v>53.262</v>
      </c>
      <c r="B541" s="0" t="n">
        <v>4.04726</v>
      </c>
      <c r="C541" s="0" t="n">
        <v>3.83267</v>
      </c>
    </row>
    <row r="542" customFormat="false" ht="12.8" hidden="false" customHeight="false" outlineLevel="0" collapsed="false">
      <c r="A542" s="0" t="n">
        <v>53.358</v>
      </c>
      <c r="B542" s="0" t="n">
        <v>4.0469</v>
      </c>
      <c r="C542" s="0" t="n">
        <v>3.83292</v>
      </c>
    </row>
    <row r="543" customFormat="false" ht="12.8" hidden="false" customHeight="false" outlineLevel="0" collapsed="false">
      <c r="A543" s="0" t="n">
        <v>53.463</v>
      </c>
      <c r="B543" s="0" t="n">
        <v>4.04674</v>
      </c>
      <c r="C543" s="0" t="n">
        <v>3.83346</v>
      </c>
    </row>
    <row r="544" customFormat="false" ht="12.8" hidden="false" customHeight="false" outlineLevel="0" collapsed="false">
      <c r="A544" s="0" t="n">
        <v>53.558</v>
      </c>
      <c r="B544" s="0" t="n">
        <v>4.04651</v>
      </c>
      <c r="C544" s="0" t="n">
        <v>3.83237</v>
      </c>
    </row>
    <row r="545" customFormat="false" ht="12.8" hidden="false" customHeight="false" outlineLevel="0" collapsed="false">
      <c r="A545" s="0" t="n">
        <v>53.664</v>
      </c>
      <c r="B545" s="0" t="n">
        <v>4.04651</v>
      </c>
      <c r="C545" s="0" t="n">
        <v>3.83239</v>
      </c>
    </row>
    <row r="546" customFormat="false" ht="12.8" hidden="false" customHeight="false" outlineLevel="0" collapsed="false">
      <c r="A546" s="0" t="n">
        <v>53.763</v>
      </c>
      <c r="B546" s="0" t="n">
        <v>4.04488</v>
      </c>
      <c r="C546" s="0" t="n">
        <v>3.83194</v>
      </c>
    </row>
    <row r="547" customFormat="false" ht="12.8" hidden="false" customHeight="false" outlineLevel="0" collapsed="false">
      <c r="A547" s="0" t="n">
        <v>53.865</v>
      </c>
      <c r="B547" s="0" t="n">
        <v>4.04514</v>
      </c>
      <c r="C547" s="0" t="n">
        <v>3.83142</v>
      </c>
    </row>
    <row r="548" customFormat="false" ht="12.8" hidden="false" customHeight="false" outlineLevel="0" collapsed="false">
      <c r="A548" s="0" t="n">
        <v>53.961</v>
      </c>
      <c r="B548" s="0" t="n">
        <v>4.04614</v>
      </c>
      <c r="C548" s="0" t="n">
        <v>3.83115</v>
      </c>
    </row>
    <row r="549" customFormat="false" ht="12.8" hidden="false" customHeight="false" outlineLevel="0" collapsed="false">
      <c r="A549" s="0" t="n">
        <v>54.066</v>
      </c>
      <c r="B549" s="0" t="n">
        <v>4.04614</v>
      </c>
      <c r="C549" s="0" t="n">
        <v>3.83386</v>
      </c>
    </row>
    <row r="550" customFormat="false" ht="12.8" hidden="false" customHeight="false" outlineLevel="0" collapsed="false">
      <c r="A550" s="0" t="n">
        <v>54.161</v>
      </c>
      <c r="B550" s="0" t="n">
        <v>4.04378</v>
      </c>
      <c r="C550" s="0" t="n">
        <v>3.8346</v>
      </c>
    </row>
    <row r="551" customFormat="false" ht="12.8" hidden="false" customHeight="false" outlineLevel="0" collapsed="false">
      <c r="A551" s="0" t="n">
        <v>54.267</v>
      </c>
      <c r="B551" s="0" t="n">
        <v>4.0432</v>
      </c>
      <c r="C551" s="0" t="n">
        <v>3.83489</v>
      </c>
    </row>
    <row r="552" customFormat="false" ht="12.8" hidden="false" customHeight="false" outlineLevel="0" collapsed="false">
      <c r="A552" s="0" t="n">
        <v>54.366</v>
      </c>
      <c r="B552" s="0" t="n">
        <v>4.04309</v>
      </c>
      <c r="C552" s="0" t="n">
        <v>3.83342</v>
      </c>
    </row>
    <row r="553" customFormat="false" ht="12.8" hidden="false" customHeight="false" outlineLevel="0" collapsed="false">
      <c r="A553" s="0" t="n">
        <v>54.468</v>
      </c>
      <c r="B553" s="0" t="n">
        <v>4.04309</v>
      </c>
      <c r="C553" s="0" t="n">
        <v>3.83406</v>
      </c>
    </row>
    <row r="554" customFormat="false" ht="12.8" hidden="false" customHeight="false" outlineLevel="0" collapsed="false">
      <c r="A554" s="0" t="n">
        <v>54.564</v>
      </c>
      <c r="B554" s="0" t="n">
        <v>4.04347</v>
      </c>
      <c r="C554" s="0" t="n">
        <v>3.83435</v>
      </c>
    </row>
    <row r="555" customFormat="false" ht="12.8" hidden="false" customHeight="false" outlineLevel="0" collapsed="false">
      <c r="A555" s="0" t="n">
        <v>54.669</v>
      </c>
      <c r="B555" s="0" t="n">
        <v>4.04367</v>
      </c>
      <c r="C555" s="0" t="n">
        <v>3.83447</v>
      </c>
    </row>
    <row r="556" customFormat="false" ht="12.8" hidden="false" customHeight="false" outlineLevel="0" collapsed="false">
      <c r="A556" s="0" t="n">
        <v>54.766</v>
      </c>
      <c r="B556" s="0" t="n">
        <v>4.04397</v>
      </c>
      <c r="C556" s="0" t="n">
        <v>3.83296</v>
      </c>
    </row>
    <row r="557" customFormat="false" ht="12.8" hidden="false" customHeight="false" outlineLevel="0" collapsed="false">
      <c r="A557" s="0" t="n">
        <v>54.87</v>
      </c>
      <c r="B557" s="0" t="n">
        <v>4.04397</v>
      </c>
      <c r="C557" s="0" t="n">
        <v>3.83372</v>
      </c>
    </row>
    <row r="558" customFormat="false" ht="12.8" hidden="false" customHeight="false" outlineLevel="0" collapsed="false">
      <c r="A558" s="0" t="n">
        <v>54.969</v>
      </c>
      <c r="B558" s="0" t="n">
        <v>4.04685</v>
      </c>
      <c r="C558" s="0" t="n">
        <v>3.83408</v>
      </c>
    </row>
    <row r="559" customFormat="false" ht="12.8" hidden="false" customHeight="false" outlineLevel="0" collapsed="false">
      <c r="A559" s="0" t="n">
        <v>55.071</v>
      </c>
      <c r="B559" s="0" t="n">
        <v>4.04751</v>
      </c>
      <c r="C559" s="0" t="n">
        <v>3.83426</v>
      </c>
    </row>
    <row r="560" customFormat="false" ht="12.8" hidden="false" customHeight="false" outlineLevel="0" collapsed="false">
      <c r="A560" s="0" t="n">
        <v>55.167</v>
      </c>
      <c r="B560" s="0" t="n">
        <v>4.04493</v>
      </c>
      <c r="C560" s="0" t="n">
        <v>3.83431</v>
      </c>
    </row>
    <row r="561" customFormat="false" ht="12.8" hidden="false" customHeight="false" outlineLevel="0" collapsed="false">
      <c r="A561" s="0" t="n">
        <v>55.272</v>
      </c>
      <c r="B561" s="0" t="n">
        <v>4.04493</v>
      </c>
      <c r="C561" s="0" t="n">
        <v>3.83431</v>
      </c>
    </row>
    <row r="562" customFormat="false" ht="12.8" hidden="false" customHeight="false" outlineLevel="0" collapsed="false">
      <c r="A562" s="0" t="n">
        <v>55.368</v>
      </c>
      <c r="B562" s="0" t="n">
        <v>4.04526</v>
      </c>
      <c r="C562" s="0" t="n">
        <v>3.83087</v>
      </c>
    </row>
    <row r="563" customFormat="false" ht="12.8" hidden="false" customHeight="false" outlineLevel="0" collapsed="false">
      <c r="A563" s="0" t="n">
        <v>55.473</v>
      </c>
      <c r="B563" s="0" t="n">
        <v>4.04484</v>
      </c>
      <c r="C563" s="0" t="n">
        <v>3.83087</v>
      </c>
    </row>
    <row r="564" customFormat="false" ht="12.8" hidden="false" customHeight="false" outlineLevel="0" collapsed="false">
      <c r="A564" s="0" t="n">
        <v>55.572</v>
      </c>
      <c r="B564" s="0" t="n">
        <v>4.04543</v>
      </c>
      <c r="C564" s="0" t="n">
        <v>3.83072</v>
      </c>
    </row>
    <row r="565" customFormat="false" ht="12.8" hidden="false" customHeight="false" outlineLevel="0" collapsed="false">
      <c r="A565" s="0" t="n">
        <v>55.675</v>
      </c>
      <c r="B565" s="0" t="n">
        <v>4.04543</v>
      </c>
      <c r="C565" s="0" t="n">
        <v>3.83072</v>
      </c>
    </row>
    <row r="566" customFormat="false" ht="12.8" hidden="false" customHeight="false" outlineLevel="0" collapsed="false">
      <c r="A566" s="0" t="n">
        <v>55.769</v>
      </c>
      <c r="B566" s="0" t="n">
        <v>4.04707</v>
      </c>
      <c r="C566" s="0" t="n">
        <v>3.83131</v>
      </c>
    </row>
    <row r="567" customFormat="false" ht="12.8" hidden="false" customHeight="false" outlineLevel="0" collapsed="false">
      <c r="A567" s="0" t="n">
        <v>55.876</v>
      </c>
      <c r="B567" s="0" t="n">
        <v>4.04729</v>
      </c>
      <c r="C567" s="0" t="n">
        <v>3.83131</v>
      </c>
    </row>
    <row r="568" customFormat="false" ht="12.8" hidden="false" customHeight="false" outlineLevel="0" collapsed="false">
      <c r="A568" s="0" t="n">
        <v>55.971</v>
      </c>
      <c r="B568" s="0" t="n">
        <v>4.04727</v>
      </c>
      <c r="C568" s="0" t="n">
        <v>3.83163</v>
      </c>
    </row>
    <row r="569" customFormat="false" ht="12.8" hidden="false" customHeight="false" outlineLevel="0" collapsed="false">
      <c r="A569" s="0" t="n">
        <v>56.077</v>
      </c>
      <c r="B569" s="0" t="n">
        <v>4.04714</v>
      </c>
      <c r="C569" s="0" t="n">
        <v>3.83163</v>
      </c>
    </row>
    <row r="570" customFormat="false" ht="12.8" hidden="false" customHeight="false" outlineLevel="0" collapsed="false">
      <c r="A570" s="0" t="n">
        <v>56.174</v>
      </c>
      <c r="B570" s="0" t="n">
        <v>4.04682</v>
      </c>
      <c r="C570" s="0" t="n">
        <v>3.83188</v>
      </c>
    </row>
    <row r="571" customFormat="false" ht="12.8" hidden="false" customHeight="false" outlineLevel="0" collapsed="false">
      <c r="A571" s="0" t="n">
        <v>56.278</v>
      </c>
      <c r="B571" s="0" t="n">
        <v>4.04518</v>
      </c>
      <c r="C571" s="0" t="n">
        <v>3.83188</v>
      </c>
    </row>
    <row r="572" customFormat="false" ht="12.8" hidden="false" customHeight="false" outlineLevel="0" collapsed="false">
      <c r="A572" s="0" t="n">
        <v>56.373</v>
      </c>
      <c r="B572" s="0" t="n">
        <v>4.04537</v>
      </c>
      <c r="C572" s="0" t="n">
        <v>3.83195</v>
      </c>
    </row>
    <row r="573" customFormat="false" ht="12.8" hidden="false" customHeight="false" outlineLevel="0" collapsed="false">
      <c r="A573" s="0" t="n">
        <v>56.479</v>
      </c>
      <c r="B573" s="0" t="n">
        <v>4.04588</v>
      </c>
      <c r="C573" s="0" t="n">
        <v>3.83195</v>
      </c>
    </row>
    <row r="574" customFormat="false" ht="12.8" hidden="false" customHeight="false" outlineLevel="0" collapsed="false">
      <c r="A574" s="0" t="n">
        <v>56.575</v>
      </c>
      <c r="B574" s="0" t="n">
        <v>4.04647</v>
      </c>
      <c r="C574" s="0" t="n">
        <v>3.83199</v>
      </c>
    </row>
    <row r="575" customFormat="false" ht="12.8" hidden="false" customHeight="false" outlineLevel="0" collapsed="false">
      <c r="A575" s="0" t="n">
        <v>56.68</v>
      </c>
      <c r="B575" s="0" t="n">
        <v>4.04647</v>
      </c>
      <c r="C575" s="0" t="n">
        <v>3.83201</v>
      </c>
    </row>
    <row r="576" customFormat="false" ht="12.8" hidden="false" customHeight="false" outlineLevel="0" collapsed="false">
      <c r="A576" s="0" t="n">
        <v>56.777</v>
      </c>
      <c r="B576" s="0" t="n">
        <v>4.04654</v>
      </c>
      <c r="C576" s="0" t="n">
        <v>3.83202</v>
      </c>
    </row>
    <row r="577" customFormat="false" ht="12.8" hidden="false" customHeight="false" outlineLevel="0" collapsed="false">
      <c r="A577" s="0" t="n">
        <v>56.882</v>
      </c>
      <c r="B577" s="0" t="n">
        <v>4.04651</v>
      </c>
      <c r="C577" s="0" t="n">
        <v>3.83202</v>
      </c>
    </row>
    <row r="578" customFormat="false" ht="12.8" hidden="false" customHeight="false" outlineLevel="0" collapsed="false">
      <c r="A578" s="0" t="n">
        <v>56.983</v>
      </c>
      <c r="B578" s="0" t="n">
        <v>4.04646</v>
      </c>
      <c r="C578" s="0" t="n">
        <v>3.83203</v>
      </c>
    </row>
    <row r="579" customFormat="false" ht="12.8" hidden="false" customHeight="false" outlineLevel="0" collapsed="false">
      <c r="A579" s="0" t="n">
        <v>57.086</v>
      </c>
      <c r="B579" s="0" t="n">
        <v>4.04641</v>
      </c>
      <c r="C579" s="0" t="n">
        <v>3.83203</v>
      </c>
    </row>
    <row r="580" customFormat="false" ht="12.8" hidden="false" customHeight="false" outlineLevel="0" collapsed="false">
      <c r="A580" s="0" t="n">
        <v>57.188</v>
      </c>
      <c r="B580" s="0" t="n">
        <v>4.04634</v>
      </c>
      <c r="C580" s="0" t="n">
        <v>3.83203</v>
      </c>
    </row>
    <row r="581" customFormat="false" ht="12.8" hidden="false" customHeight="false" outlineLevel="0" collapsed="false">
      <c r="A581" s="0" t="n">
        <v>57.307</v>
      </c>
      <c r="B581" s="0" t="n">
        <v>4.04631</v>
      </c>
      <c r="C581" s="0" t="n">
        <v>3.83203</v>
      </c>
    </row>
    <row r="582" customFormat="false" ht="12.8" hidden="false" customHeight="false" outlineLevel="0" collapsed="false">
      <c r="A582" s="0" t="n">
        <v>57.369</v>
      </c>
      <c r="B582" s="0" t="n">
        <v>4.04629</v>
      </c>
      <c r="C582" s="0" t="n">
        <v>3.83203</v>
      </c>
    </row>
    <row r="583" customFormat="false" ht="12.8" hidden="false" customHeight="false" outlineLevel="0" collapsed="false">
      <c r="A583" s="0" t="n">
        <v>57.509</v>
      </c>
      <c r="B583" s="0" t="n">
        <v>4.04476</v>
      </c>
      <c r="C583" s="0" t="n">
        <v>3.83203</v>
      </c>
    </row>
    <row r="584" customFormat="false" ht="12.8" hidden="false" customHeight="false" outlineLevel="0" collapsed="false">
      <c r="A584" s="0" t="n">
        <v>57.564</v>
      </c>
      <c r="B584" s="0" t="n">
        <v>4.04356</v>
      </c>
      <c r="C584" s="0" t="n">
        <v>3.83473</v>
      </c>
    </row>
    <row r="585" customFormat="false" ht="12.8" hidden="false" customHeight="false" outlineLevel="0" collapsed="false">
      <c r="A585" s="0" t="n">
        <v>57.653</v>
      </c>
      <c r="B585" s="0" t="n">
        <v>4.04445</v>
      </c>
      <c r="C585" s="0" t="n">
        <v>3.83473</v>
      </c>
    </row>
    <row r="586" customFormat="false" ht="12.8" hidden="false" customHeight="false" outlineLevel="0" collapsed="false">
      <c r="A586" s="0" t="n">
        <v>57.755</v>
      </c>
      <c r="B586" s="0" t="n">
        <v>4.04549</v>
      </c>
      <c r="C586" s="0" t="n">
        <v>3.83548</v>
      </c>
    </row>
    <row r="587" customFormat="false" ht="12.8" hidden="false" customHeight="false" outlineLevel="0" collapsed="false">
      <c r="A587" s="0" t="n">
        <v>57.88</v>
      </c>
      <c r="B587" s="0" t="n">
        <v>4.04387</v>
      </c>
      <c r="C587" s="0" t="n">
        <v>3.83548</v>
      </c>
    </row>
    <row r="588" customFormat="false" ht="12.8" hidden="false" customHeight="false" outlineLevel="0" collapsed="false">
      <c r="A588" s="0" t="n">
        <v>57.981</v>
      </c>
      <c r="B588" s="0" t="n">
        <v>4.04387</v>
      </c>
      <c r="C588" s="0" t="n">
        <v>3.83492</v>
      </c>
    </row>
    <row r="589" customFormat="false" ht="12.8" hidden="false" customHeight="false" outlineLevel="0" collapsed="false">
      <c r="A589" s="0" t="n">
        <v>58.082</v>
      </c>
      <c r="B589" s="0" t="n">
        <v>4.04326</v>
      </c>
      <c r="C589" s="0" t="n">
        <v>3.83492</v>
      </c>
    </row>
    <row r="590" customFormat="false" ht="12.8" hidden="false" customHeight="false" outlineLevel="0" collapsed="false">
      <c r="A590" s="0" t="n">
        <v>58.184</v>
      </c>
      <c r="B590" s="0" t="n">
        <v>4.04331</v>
      </c>
      <c r="C590" s="0" t="n">
        <v>3.8345</v>
      </c>
    </row>
    <row r="591" customFormat="false" ht="12.8" hidden="false" customHeight="false" outlineLevel="0" collapsed="false">
      <c r="A591" s="0" t="n">
        <v>58.324</v>
      </c>
      <c r="B591" s="0" t="n">
        <v>4.04513</v>
      </c>
      <c r="C591" s="0" t="n">
        <v>3.8345</v>
      </c>
    </row>
    <row r="592" customFormat="false" ht="12.8" hidden="false" customHeight="false" outlineLevel="0" collapsed="false">
      <c r="A592" s="0" t="n">
        <v>58.427</v>
      </c>
      <c r="B592" s="0" t="n">
        <v>4.04648</v>
      </c>
      <c r="C592" s="0" t="n">
        <v>3.83264</v>
      </c>
    </row>
    <row r="593" customFormat="false" ht="12.8" hidden="false" customHeight="false" outlineLevel="0" collapsed="false">
      <c r="A593" s="0" t="n">
        <v>58.528</v>
      </c>
      <c r="B593" s="0" t="n">
        <v>4.04722</v>
      </c>
      <c r="C593" s="0" t="n">
        <v>3.83264</v>
      </c>
    </row>
    <row r="594" customFormat="false" ht="12.8" hidden="false" customHeight="false" outlineLevel="0" collapsed="false">
      <c r="A594" s="0" t="n">
        <v>58.55</v>
      </c>
      <c r="B594" s="0" t="n">
        <v>4.04748</v>
      </c>
      <c r="C594" s="0" t="n">
        <v>3.83343</v>
      </c>
    </row>
    <row r="595" customFormat="false" ht="12.8" hidden="false" customHeight="false" outlineLevel="0" collapsed="false">
      <c r="A595" s="0" t="n">
        <v>58.651</v>
      </c>
      <c r="B595" s="0" t="n">
        <v>4.04746</v>
      </c>
      <c r="C595" s="0" t="n">
        <v>3.83343</v>
      </c>
    </row>
    <row r="596" customFormat="false" ht="12.8" hidden="false" customHeight="false" outlineLevel="0" collapsed="false">
      <c r="A596" s="0" t="n">
        <v>58.743</v>
      </c>
      <c r="B596" s="0" t="n">
        <v>4.04712</v>
      </c>
      <c r="C596" s="0" t="n">
        <v>3.83417</v>
      </c>
    </row>
    <row r="597" customFormat="false" ht="12.8" hidden="false" customHeight="false" outlineLevel="0" collapsed="false">
      <c r="A597" s="0" t="n">
        <v>58.897</v>
      </c>
      <c r="B597" s="0" t="n">
        <v>4.04693</v>
      </c>
      <c r="C597" s="0" t="n">
        <v>3.83417</v>
      </c>
    </row>
    <row r="598" customFormat="false" ht="12.8" hidden="false" customHeight="false" outlineLevel="0" collapsed="false">
      <c r="A598" s="0" t="n">
        <v>58.944</v>
      </c>
      <c r="B598" s="0" t="n">
        <v>4.04663</v>
      </c>
      <c r="C598" s="0" t="n">
        <v>3.83416</v>
      </c>
    </row>
    <row r="599" customFormat="false" ht="12.8" hidden="false" customHeight="false" outlineLevel="0" collapsed="false">
      <c r="A599" s="0" t="n">
        <v>59.097</v>
      </c>
      <c r="B599" s="0" t="n">
        <v>4.04663</v>
      </c>
      <c r="C599" s="0" t="n">
        <v>3.83416</v>
      </c>
    </row>
    <row r="600" customFormat="false" ht="12.8" hidden="false" customHeight="false" outlineLevel="0" collapsed="false">
      <c r="A600" s="0" t="n">
        <v>59.144</v>
      </c>
      <c r="B600" s="0" t="n">
        <v>4.04644</v>
      </c>
      <c r="C600" s="0" t="n">
        <v>3.83407</v>
      </c>
    </row>
    <row r="601" customFormat="false" ht="12.8" hidden="false" customHeight="false" outlineLevel="0" collapsed="false">
      <c r="A601" s="0" t="n">
        <v>59.297</v>
      </c>
      <c r="B601" s="0" t="n">
        <v>4.04639</v>
      </c>
      <c r="C601" s="0" t="n">
        <v>3.83404</v>
      </c>
    </row>
    <row r="602" customFormat="false" ht="12.8" hidden="false" customHeight="false" outlineLevel="0" collapsed="false">
      <c r="A602" s="0" t="n">
        <v>59.344</v>
      </c>
      <c r="B602" s="0" t="n">
        <v>4.04634</v>
      </c>
      <c r="C602" s="0" t="n">
        <v>3.83398</v>
      </c>
    </row>
    <row r="603" customFormat="false" ht="12.8" hidden="false" customHeight="false" outlineLevel="0" collapsed="false">
      <c r="A603" s="0" t="n">
        <v>59.499</v>
      </c>
      <c r="B603" s="0" t="n">
        <v>4.04631</v>
      </c>
      <c r="C603" s="0" t="n">
        <v>3.83398</v>
      </c>
    </row>
    <row r="604" customFormat="false" ht="12.8" hidden="false" customHeight="false" outlineLevel="0" collapsed="false">
      <c r="A604" s="0" t="n">
        <v>59.544</v>
      </c>
      <c r="B604" s="0" t="n">
        <v>4.04477</v>
      </c>
      <c r="C604" s="0" t="n">
        <v>3.83395</v>
      </c>
    </row>
    <row r="605" customFormat="false" ht="12.8" hidden="false" customHeight="false" outlineLevel="0" collapsed="false">
      <c r="A605" s="0" t="n">
        <v>59.701</v>
      </c>
      <c r="B605" s="0" t="n">
        <v>4.04357</v>
      </c>
      <c r="C605" s="0" t="n">
        <v>3.83394</v>
      </c>
    </row>
    <row r="606" customFormat="false" ht="12.8" hidden="false" customHeight="false" outlineLevel="0" collapsed="false">
      <c r="A606" s="0" t="n">
        <v>59.743</v>
      </c>
      <c r="B606" s="0" t="n">
        <v>4.04296</v>
      </c>
      <c r="C606" s="0" t="n">
        <v>3.83392</v>
      </c>
    </row>
    <row r="607" customFormat="false" ht="12.8" hidden="false" customHeight="false" outlineLevel="0" collapsed="false">
      <c r="A607" s="0" t="n">
        <v>59.901</v>
      </c>
      <c r="B607" s="0" t="n">
        <v>4.0428</v>
      </c>
      <c r="C607" s="0" t="n">
        <v>3.83392</v>
      </c>
    </row>
    <row r="608" customFormat="false" ht="12.8" hidden="false" customHeight="false" outlineLevel="0" collapsed="false">
      <c r="A608" s="0" t="n">
        <v>59.944</v>
      </c>
      <c r="B608" s="0" t="n">
        <v>4.04312</v>
      </c>
      <c r="C608" s="0" t="n">
        <v>3.83241</v>
      </c>
    </row>
    <row r="609" customFormat="false" ht="12.8" hidden="false" customHeight="false" outlineLevel="0" collapsed="false">
      <c r="A609" s="0" t="n">
        <v>60.103</v>
      </c>
      <c r="B609" s="0" t="n">
        <v>4.04185</v>
      </c>
      <c r="C609" s="0" t="n">
        <v>3.83272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15" activeCellId="0" sqref="D615"/>
    </sheetView>
  </sheetViews>
  <sheetFormatPr defaultRowHeight="12.8"/>
  <cols>
    <col collapsed="false" hidden="false" max="6" min="6" style="0" width="17.191964285714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F2" s="0" t="s">
        <v>2</v>
      </c>
      <c r="G2" s="0" t="s">
        <v>3</v>
      </c>
      <c r="J2" s="0" t="s">
        <v>4</v>
      </c>
    </row>
    <row r="3" customFormat="false" ht="12.8" hidden="false" customHeight="false" outlineLevel="0" collapsed="false">
      <c r="A3" s="0" t="s">
        <v>5</v>
      </c>
      <c r="E3" s="0" t="s">
        <v>6</v>
      </c>
      <c r="F3" s="0" t="n">
        <f aca="false">AVERAGE(B9:B609)</f>
        <v>1.52626276666667</v>
      </c>
      <c r="G3" s="0" t="n">
        <f aca="false">AVEDEV(B9:B609)</f>
        <v>0.00239495533333334</v>
      </c>
      <c r="J3" s="0" t="n">
        <f aca="false">100*G3/F3</f>
        <v>0.156916317795256</v>
      </c>
    </row>
    <row r="4" customFormat="false" ht="12.8" hidden="false" customHeight="false" outlineLevel="0" collapsed="false">
      <c r="A4" s="0" t="s">
        <v>13</v>
      </c>
      <c r="E4" s="0" t="s">
        <v>8</v>
      </c>
      <c r="F4" s="0" t="n">
        <f aca="false">AVERAGE(B10:B610)</f>
        <v>1.52627318864775</v>
      </c>
      <c r="G4" s="0" t="n">
        <f aca="false">AVEDEV(C9:C609)</f>
        <v>0.000545299999999998</v>
      </c>
      <c r="J4" s="0" t="n">
        <f aca="false">100*G4/F4</f>
        <v>0.0357275489116811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B8" s="0" t="s">
        <v>6</v>
      </c>
      <c r="C8" s="0" t="s">
        <v>8</v>
      </c>
    </row>
    <row r="9" customFormat="false" ht="12.8" hidden="false" customHeight="false" outlineLevel="0" collapsed="false">
      <c r="A9" s="0" t="n">
        <v>0.105</v>
      </c>
      <c r="B9" s="0" t="n">
        <v>1.52002</v>
      </c>
      <c r="C9" s="0" t="n">
        <v>1.52206</v>
      </c>
    </row>
    <row r="10" customFormat="false" ht="12.8" hidden="false" customHeight="false" outlineLevel="0" collapsed="false">
      <c r="A10" s="0" t="n">
        <v>0.188</v>
      </c>
      <c r="B10" s="0" t="n">
        <v>1.52062</v>
      </c>
      <c r="C10" s="0" t="n">
        <v>1.52148</v>
      </c>
    </row>
    <row r="11" customFormat="false" ht="12.8" hidden="false" customHeight="false" outlineLevel="0" collapsed="false">
      <c r="A11" s="0" t="n">
        <v>0.306</v>
      </c>
      <c r="B11" s="0" t="n">
        <v>1.52138</v>
      </c>
      <c r="C11" s="0" t="n">
        <v>1.52136</v>
      </c>
    </row>
    <row r="12" customFormat="false" ht="12.8" hidden="false" customHeight="false" outlineLevel="0" collapsed="false">
      <c r="A12" s="0" t="n">
        <v>0.389</v>
      </c>
      <c r="B12" s="0" t="n">
        <v>1.5212</v>
      </c>
      <c r="C12" s="0" t="n">
        <v>1.5209</v>
      </c>
    </row>
    <row r="13" customFormat="false" ht="12.8" hidden="false" customHeight="false" outlineLevel="0" collapsed="false">
      <c r="A13" s="0" t="n">
        <v>0.509</v>
      </c>
      <c r="B13" s="0" t="n">
        <v>1.5209</v>
      </c>
      <c r="C13" s="0" t="n">
        <v>1.52119</v>
      </c>
    </row>
    <row r="14" customFormat="false" ht="12.8" hidden="false" customHeight="false" outlineLevel="0" collapsed="false">
      <c r="A14" s="0" t="n">
        <v>0.588</v>
      </c>
      <c r="B14" s="0" t="n">
        <v>1.52068</v>
      </c>
      <c r="C14" s="0" t="n">
        <v>1.52149</v>
      </c>
    </row>
    <row r="15" customFormat="false" ht="12.8" hidden="false" customHeight="false" outlineLevel="0" collapsed="false">
      <c r="A15" s="0" t="n">
        <v>0.708</v>
      </c>
      <c r="B15" s="0" t="n">
        <v>1.51991</v>
      </c>
      <c r="C15" s="0" t="n">
        <v>1.52136</v>
      </c>
    </row>
    <row r="16" customFormat="false" ht="12.8" hidden="false" customHeight="false" outlineLevel="0" collapsed="false">
      <c r="A16" s="0" t="n">
        <v>0.788</v>
      </c>
      <c r="B16" s="0" t="n">
        <v>1.51976</v>
      </c>
      <c r="C16" s="0" t="n">
        <v>1.52141</v>
      </c>
    </row>
    <row r="17" customFormat="false" ht="12.8" hidden="false" customHeight="false" outlineLevel="0" collapsed="false">
      <c r="A17" s="0" t="n">
        <v>0.909</v>
      </c>
      <c r="B17" s="0" t="n">
        <v>1.52007</v>
      </c>
      <c r="C17" s="0" t="n">
        <v>1.52127</v>
      </c>
    </row>
    <row r="18" customFormat="false" ht="12.8" hidden="false" customHeight="false" outlineLevel="0" collapsed="false">
      <c r="A18" s="0" t="n">
        <v>0.989</v>
      </c>
      <c r="B18" s="0" t="n">
        <v>1.5207</v>
      </c>
      <c r="C18" s="0" t="n">
        <v>1.5212</v>
      </c>
    </row>
    <row r="19" customFormat="false" ht="12.8" hidden="false" customHeight="false" outlineLevel="0" collapsed="false">
      <c r="A19" s="0" t="n">
        <v>1.113</v>
      </c>
      <c r="B19" s="0" t="n">
        <v>1.52116</v>
      </c>
      <c r="C19" s="0" t="n">
        <v>1.52118</v>
      </c>
    </row>
    <row r="20" customFormat="false" ht="12.8" hidden="false" customHeight="false" outlineLevel="0" collapsed="false">
      <c r="A20" s="0" t="n">
        <v>1.188</v>
      </c>
      <c r="B20" s="0" t="n">
        <v>1.52147</v>
      </c>
      <c r="C20" s="0" t="n">
        <v>1.52153</v>
      </c>
    </row>
    <row r="21" customFormat="false" ht="12.8" hidden="false" customHeight="false" outlineLevel="0" collapsed="false">
      <c r="A21" s="0" t="n">
        <v>1.311</v>
      </c>
      <c r="B21" s="0" t="n">
        <v>1.52145</v>
      </c>
      <c r="C21" s="0" t="n">
        <v>1.5215</v>
      </c>
    </row>
    <row r="22" customFormat="false" ht="12.8" hidden="false" customHeight="false" outlineLevel="0" collapsed="false">
      <c r="A22" s="0" t="n">
        <v>1.389</v>
      </c>
      <c r="B22" s="0" t="n">
        <v>1.52205</v>
      </c>
      <c r="C22" s="0" t="n">
        <v>1.52134</v>
      </c>
    </row>
    <row r="23" customFormat="false" ht="12.8" hidden="false" customHeight="false" outlineLevel="0" collapsed="false">
      <c r="A23" s="0" t="n">
        <v>1.512</v>
      </c>
      <c r="B23" s="0" t="n">
        <v>1.52184</v>
      </c>
      <c r="C23" s="0" t="n">
        <v>1.52131</v>
      </c>
    </row>
    <row r="24" customFormat="false" ht="12.8" hidden="false" customHeight="false" outlineLevel="0" collapsed="false">
      <c r="A24" s="0" t="n">
        <v>1.588</v>
      </c>
      <c r="B24" s="0" t="n">
        <v>1.52244</v>
      </c>
      <c r="C24" s="0" t="n">
        <v>1.52131</v>
      </c>
    </row>
    <row r="25" customFormat="false" ht="12.8" hidden="false" customHeight="false" outlineLevel="0" collapsed="false">
      <c r="A25" s="0" t="n">
        <v>1.716</v>
      </c>
      <c r="B25" s="0" t="n">
        <v>1.52222</v>
      </c>
      <c r="C25" s="0" t="n">
        <v>1.52132</v>
      </c>
    </row>
    <row r="26" customFormat="false" ht="12.8" hidden="false" customHeight="false" outlineLevel="0" collapsed="false">
      <c r="A26" s="0" t="n">
        <v>1.789</v>
      </c>
      <c r="B26" s="0" t="n">
        <v>1.52194</v>
      </c>
      <c r="C26" s="0" t="n">
        <v>1.52162</v>
      </c>
    </row>
    <row r="27" customFormat="false" ht="12.8" hidden="false" customHeight="false" outlineLevel="0" collapsed="false">
      <c r="A27" s="0" t="n">
        <v>1.914</v>
      </c>
      <c r="B27" s="0" t="n">
        <v>1.52238</v>
      </c>
      <c r="C27" s="0" t="n">
        <v>1.52118</v>
      </c>
    </row>
    <row r="28" customFormat="false" ht="12.8" hidden="false" customHeight="false" outlineLevel="0" collapsed="false">
      <c r="A28" s="0" t="n">
        <v>1.988</v>
      </c>
      <c r="B28" s="0" t="n">
        <v>1.52243</v>
      </c>
      <c r="C28" s="0" t="n">
        <v>1.52116</v>
      </c>
    </row>
    <row r="29" customFormat="false" ht="12.8" hidden="false" customHeight="false" outlineLevel="0" collapsed="false">
      <c r="A29" s="0" t="n">
        <v>2.115</v>
      </c>
      <c r="B29" s="0" t="n">
        <v>1.52283</v>
      </c>
      <c r="C29" s="0" t="n">
        <v>1.52091</v>
      </c>
    </row>
    <row r="30" customFormat="false" ht="12.8" hidden="false" customHeight="false" outlineLevel="0" collapsed="false">
      <c r="A30" s="0" t="n">
        <v>2.188</v>
      </c>
      <c r="B30" s="0" t="n">
        <v>1.52221</v>
      </c>
      <c r="C30" s="0" t="n">
        <v>1.52125</v>
      </c>
    </row>
    <row r="31" customFormat="false" ht="12.8" hidden="false" customHeight="false" outlineLevel="0" collapsed="false">
      <c r="A31" s="0" t="n">
        <v>2.318</v>
      </c>
      <c r="B31" s="0" t="n">
        <v>1.52196</v>
      </c>
      <c r="C31" s="0" t="n">
        <v>1.52138</v>
      </c>
    </row>
    <row r="32" customFormat="false" ht="12.8" hidden="false" customHeight="false" outlineLevel="0" collapsed="false">
      <c r="A32" s="0" t="n">
        <v>2.389</v>
      </c>
      <c r="B32" s="0" t="n">
        <v>1.52155</v>
      </c>
      <c r="C32" s="0" t="n">
        <v>1.52145</v>
      </c>
    </row>
    <row r="33" customFormat="false" ht="12.8" hidden="false" customHeight="false" outlineLevel="0" collapsed="false">
      <c r="A33" s="0" t="n">
        <v>2.517</v>
      </c>
      <c r="B33" s="0" t="n">
        <v>1.52079</v>
      </c>
      <c r="C33" s="0" t="n">
        <v>1.52149</v>
      </c>
    </row>
    <row r="34" customFormat="false" ht="12.8" hidden="false" customHeight="false" outlineLevel="0" collapsed="false">
      <c r="A34" s="0" t="n">
        <v>2.589</v>
      </c>
      <c r="B34" s="0" t="n">
        <v>1.52016</v>
      </c>
      <c r="C34" s="0" t="n">
        <v>1.52149</v>
      </c>
    </row>
    <row r="35" customFormat="false" ht="12.8" hidden="false" customHeight="false" outlineLevel="0" collapsed="false">
      <c r="A35" s="0" t="n">
        <v>2.718</v>
      </c>
      <c r="B35" s="0" t="n">
        <v>1.52012</v>
      </c>
      <c r="C35" s="0" t="n">
        <v>1.52148</v>
      </c>
    </row>
    <row r="36" customFormat="false" ht="12.8" hidden="false" customHeight="false" outlineLevel="0" collapsed="false">
      <c r="A36" s="0" t="n">
        <v>2.788</v>
      </c>
      <c r="B36" s="0" t="n">
        <v>1.52027</v>
      </c>
      <c r="C36" s="0" t="n">
        <v>1.5218</v>
      </c>
    </row>
    <row r="37" customFormat="false" ht="12.8" hidden="false" customHeight="false" outlineLevel="0" collapsed="false">
      <c r="A37" s="0" t="n">
        <v>2.922</v>
      </c>
      <c r="B37" s="0" t="n">
        <v>1.5206</v>
      </c>
      <c r="C37" s="0" t="n">
        <v>1.52172</v>
      </c>
    </row>
    <row r="38" customFormat="false" ht="12.8" hidden="false" customHeight="false" outlineLevel="0" collapsed="false">
      <c r="A38" s="0" t="n">
        <v>2.989</v>
      </c>
      <c r="B38" s="0" t="n">
        <v>1.52072</v>
      </c>
      <c r="C38" s="0" t="n">
        <v>1.52148</v>
      </c>
    </row>
    <row r="39" customFormat="false" ht="12.8" hidden="false" customHeight="false" outlineLevel="0" collapsed="false">
      <c r="A39" s="0" t="n">
        <v>3.12</v>
      </c>
      <c r="B39" s="0" t="n">
        <v>1.5208</v>
      </c>
      <c r="C39" s="0" t="n">
        <v>1.52109</v>
      </c>
    </row>
    <row r="40" customFormat="false" ht="12.8" hidden="false" customHeight="false" outlineLevel="0" collapsed="false">
      <c r="A40" s="0" t="n">
        <v>3.189</v>
      </c>
      <c r="B40" s="0" t="n">
        <v>1.52087</v>
      </c>
      <c r="C40" s="0" t="n">
        <v>1.52113</v>
      </c>
    </row>
    <row r="41" customFormat="false" ht="12.8" hidden="false" customHeight="false" outlineLevel="0" collapsed="false">
      <c r="A41" s="0" t="n">
        <v>3.321</v>
      </c>
      <c r="B41" s="0" t="n">
        <v>1.5212</v>
      </c>
      <c r="C41" s="0" t="n">
        <v>1.52125</v>
      </c>
    </row>
    <row r="42" customFormat="false" ht="12.8" hidden="false" customHeight="false" outlineLevel="0" collapsed="false">
      <c r="A42" s="0" t="n">
        <v>3.388</v>
      </c>
      <c r="B42" s="0" t="n">
        <v>1.52143</v>
      </c>
      <c r="C42" s="0" t="n">
        <v>1.52108</v>
      </c>
    </row>
    <row r="43" customFormat="false" ht="12.8" hidden="false" customHeight="false" outlineLevel="0" collapsed="false">
      <c r="A43" s="0" t="n">
        <v>3.524</v>
      </c>
      <c r="B43" s="0" t="n">
        <v>1.5216</v>
      </c>
      <c r="C43" s="0" t="n">
        <v>1.52118</v>
      </c>
    </row>
    <row r="44" customFormat="false" ht="12.8" hidden="false" customHeight="false" outlineLevel="0" collapsed="false">
      <c r="A44" s="0" t="n">
        <v>3.588</v>
      </c>
      <c r="B44" s="0" t="n">
        <v>1.52136</v>
      </c>
      <c r="C44" s="0" t="n">
        <v>1.52132</v>
      </c>
    </row>
    <row r="45" customFormat="false" ht="12.8" hidden="false" customHeight="false" outlineLevel="0" collapsed="false">
      <c r="A45" s="0" t="n">
        <v>3.723</v>
      </c>
      <c r="B45" s="0" t="n">
        <v>1.52144</v>
      </c>
      <c r="C45" s="0" t="n">
        <v>1.52142</v>
      </c>
    </row>
    <row r="46" customFormat="false" ht="12.8" hidden="false" customHeight="false" outlineLevel="0" collapsed="false">
      <c r="A46" s="0" t="n">
        <v>3.789</v>
      </c>
      <c r="B46" s="0" t="n">
        <v>1.52194</v>
      </c>
      <c r="C46" s="0" t="n">
        <v>1.5215</v>
      </c>
    </row>
    <row r="47" customFormat="false" ht="12.8" hidden="false" customHeight="false" outlineLevel="0" collapsed="false">
      <c r="A47" s="0" t="n">
        <v>3.924</v>
      </c>
      <c r="B47" s="0" t="n">
        <v>1.52254</v>
      </c>
      <c r="C47" s="0" t="n">
        <v>1.5215</v>
      </c>
    </row>
    <row r="48" customFormat="false" ht="12.8" hidden="false" customHeight="false" outlineLevel="0" collapsed="false">
      <c r="A48" s="0" t="n">
        <v>3.988</v>
      </c>
      <c r="B48" s="0" t="n">
        <v>1.52292</v>
      </c>
      <c r="C48" s="0" t="n">
        <v>1.52149</v>
      </c>
    </row>
    <row r="49" customFormat="false" ht="12.8" hidden="false" customHeight="false" outlineLevel="0" collapsed="false">
      <c r="A49" s="0" t="n">
        <v>4.128</v>
      </c>
      <c r="B49" s="0" t="n">
        <v>1.52306</v>
      </c>
      <c r="C49" s="0" t="n">
        <v>1.52148</v>
      </c>
    </row>
    <row r="50" customFormat="false" ht="12.8" hidden="false" customHeight="false" outlineLevel="0" collapsed="false">
      <c r="A50" s="0" t="n">
        <v>4.189</v>
      </c>
      <c r="B50" s="0" t="n">
        <v>1.52268</v>
      </c>
      <c r="C50" s="0" t="n">
        <v>1.52213</v>
      </c>
    </row>
    <row r="51" customFormat="false" ht="12.8" hidden="false" customHeight="false" outlineLevel="0" collapsed="false">
      <c r="A51" s="0" t="n">
        <v>4.326</v>
      </c>
      <c r="B51" s="0" t="n">
        <v>1.52301</v>
      </c>
      <c r="C51" s="0" t="n">
        <v>1.52138</v>
      </c>
    </row>
    <row r="52" customFormat="false" ht="12.8" hidden="false" customHeight="false" outlineLevel="0" collapsed="false">
      <c r="A52" s="0" t="n">
        <v>4.389</v>
      </c>
      <c r="B52" s="0" t="n">
        <v>1.52292</v>
      </c>
      <c r="C52" s="0" t="n">
        <v>1.52158</v>
      </c>
    </row>
    <row r="53" customFormat="false" ht="12.8" hidden="false" customHeight="false" outlineLevel="0" collapsed="false">
      <c r="A53" s="0" t="n">
        <v>4.527</v>
      </c>
      <c r="B53" s="0" t="n">
        <v>1.52307</v>
      </c>
      <c r="C53" s="0" t="n">
        <v>1.52152</v>
      </c>
    </row>
    <row r="54" customFormat="false" ht="12.8" hidden="false" customHeight="false" outlineLevel="0" collapsed="false">
      <c r="A54" s="0" t="n">
        <v>4.589</v>
      </c>
      <c r="B54" s="0" t="n">
        <v>1.52285</v>
      </c>
      <c r="C54" s="0" t="n">
        <v>1.52144</v>
      </c>
    </row>
    <row r="55" customFormat="false" ht="12.8" hidden="false" customHeight="false" outlineLevel="0" collapsed="false">
      <c r="A55" s="0" t="n">
        <v>4.731</v>
      </c>
      <c r="B55" s="0" t="n">
        <v>1.52209</v>
      </c>
      <c r="C55" s="0" t="n">
        <v>1.52136</v>
      </c>
    </row>
    <row r="56" customFormat="false" ht="12.8" hidden="false" customHeight="false" outlineLevel="0" collapsed="false">
      <c r="A56" s="0" t="n">
        <v>4.788</v>
      </c>
      <c r="B56" s="0" t="n">
        <v>1.52172</v>
      </c>
      <c r="C56" s="0" t="n">
        <v>1.52135</v>
      </c>
    </row>
    <row r="57" customFormat="false" ht="12.8" hidden="false" customHeight="false" outlineLevel="0" collapsed="false">
      <c r="A57" s="0" t="n">
        <v>4.929</v>
      </c>
      <c r="B57" s="0" t="n">
        <v>1.52153</v>
      </c>
      <c r="C57" s="0" t="n">
        <v>1.52169</v>
      </c>
    </row>
    <row r="58" customFormat="false" ht="12.8" hidden="false" customHeight="false" outlineLevel="0" collapsed="false">
      <c r="A58" s="0" t="n">
        <v>4.989</v>
      </c>
      <c r="B58" s="0" t="n">
        <v>1.5218</v>
      </c>
      <c r="C58" s="0" t="n">
        <v>1.52163</v>
      </c>
    </row>
    <row r="59" customFormat="false" ht="12.8" hidden="false" customHeight="false" outlineLevel="0" collapsed="false">
      <c r="A59" s="0" t="n">
        <v>5.131</v>
      </c>
      <c r="B59" s="0" t="n">
        <v>1.52233</v>
      </c>
      <c r="C59" s="0" t="n">
        <v>1.52151</v>
      </c>
    </row>
    <row r="60" customFormat="false" ht="12.8" hidden="false" customHeight="false" outlineLevel="0" collapsed="false">
      <c r="A60" s="0" t="n">
        <v>5.188</v>
      </c>
      <c r="B60" s="0" t="n">
        <v>1.52233</v>
      </c>
      <c r="C60" s="0" t="n">
        <v>1.52138</v>
      </c>
    </row>
    <row r="61" customFormat="false" ht="12.8" hidden="false" customHeight="false" outlineLevel="0" collapsed="false">
      <c r="A61" s="0" t="n">
        <v>5.334</v>
      </c>
      <c r="B61" s="0" t="n">
        <v>1.52248</v>
      </c>
      <c r="C61" s="0" t="n">
        <v>1.52136</v>
      </c>
    </row>
    <row r="62" customFormat="false" ht="12.8" hidden="false" customHeight="false" outlineLevel="0" collapsed="false">
      <c r="A62" s="0" t="n">
        <v>5.389</v>
      </c>
      <c r="B62" s="0" t="n">
        <v>1.52244</v>
      </c>
      <c r="C62" s="0" t="n">
        <v>1.52169</v>
      </c>
    </row>
    <row r="63" customFormat="false" ht="12.8" hidden="false" customHeight="false" outlineLevel="0" collapsed="false">
      <c r="A63" s="0" t="n">
        <v>5.533</v>
      </c>
      <c r="B63" s="0" t="n">
        <v>1.52327</v>
      </c>
      <c r="C63" s="0" t="n">
        <v>1.52229</v>
      </c>
    </row>
    <row r="64" customFormat="false" ht="12.8" hidden="false" customHeight="false" outlineLevel="0" collapsed="false">
      <c r="A64" s="0" t="n">
        <v>5.589</v>
      </c>
      <c r="B64" s="0" t="n">
        <v>1.52327</v>
      </c>
      <c r="C64" s="0" t="n">
        <v>1.52287</v>
      </c>
    </row>
    <row r="65" customFormat="false" ht="12.8" hidden="false" customHeight="false" outlineLevel="0" collapsed="false">
      <c r="A65" s="0" t="n">
        <v>5.689</v>
      </c>
      <c r="B65" s="0" t="n">
        <v>1.52444</v>
      </c>
      <c r="C65" s="0" t="n">
        <v>1.52256</v>
      </c>
    </row>
    <row r="66" customFormat="false" ht="12.8" hidden="false" customHeight="false" outlineLevel="0" collapsed="false">
      <c r="A66" s="0" t="n">
        <v>5.788</v>
      </c>
      <c r="B66" s="0" t="n">
        <v>1.52463</v>
      </c>
      <c r="C66" s="0" t="n">
        <v>1.52256</v>
      </c>
    </row>
    <row r="67" customFormat="false" ht="12.8" hidden="false" customHeight="false" outlineLevel="0" collapsed="false">
      <c r="A67" s="0" t="n">
        <v>5.888</v>
      </c>
      <c r="B67" s="0" t="n">
        <v>1.52444</v>
      </c>
      <c r="C67" s="0" t="n">
        <v>1.52227</v>
      </c>
    </row>
    <row r="68" customFormat="false" ht="12.8" hidden="false" customHeight="false" outlineLevel="0" collapsed="false">
      <c r="A68" s="0" t="n">
        <v>5.989</v>
      </c>
      <c r="B68" s="0" t="n">
        <v>1.52444</v>
      </c>
      <c r="C68" s="0" t="n">
        <v>1.5221</v>
      </c>
    </row>
    <row r="69" customFormat="false" ht="12.8" hidden="false" customHeight="false" outlineLevel="0" collapsed="false">
      <c r="A69" s="0" t="n">
        <v>6.089</v>
      </c>
      <c r="B69" s="0" t="n">
        <v>1.52445</v>
      </c>
      <c r="C69" s="0" t="n">
        <v>1.52156</v>
      </c>
    </row>
    <row r="70" customFormat="false" ht="12.8" hidden="false" customHeight="false" outlineLevel="0" collapsed="false">
      <c r="A70" s="0" t="n">
        <v>6.188</v>
      </c>
      <c r="B70" s="0" t="n">
        <v>1.52453</v>
      </c>
      <c r="C70" s="0" t="n">
        <v>1.5215</v>
      </c>
    </row>
    <row r="71" customFormat="false" ht="12.8" hidden="false" customHeight="false" outlineLevel="0" collapsed="false">
      <c r="A71" s="0" t="n">
        <v>6.288</v>
      </c>
      <c r="B71" s="0" t="n">
        <v>1.52452</v>
      </c>
      <c r="C71" s="0" t="n">
        <v>1.52158</v>
      </c>
    </row>
    <row r="72" customFormat="false" ht="12.8" hidden="false" customHeight="false" outlineLevel="0" collapsed="false">
      <c r="A72" s="0" t="n">
        <v>6.388</v>
      </c>
      <c r="B72" s="0" t="n">
        <v>1.52479</v>
      </c>
      <c r="C72" s="0" t="n">
        <v>1.521</v>
      </c>
    </row>
    <row r="73" customFormat="false" ht="12.8" hidden="false" customHeight="false" outlineLevel="0" collapsed="false">
      <c r="A73" s="0" t="n">
        <v>6.489</v>
      </c>
      <c r="B73" s="0" t="n">
        <v>1.52434</v>
      </c>
      <c r="C73" s="0" t="n">
        <v>1.52092</v>
      </c>
    </row>
    <row r="74" customFormat="false" ht="12.8" hidden="false" customHeight="false" outlineLevel="0" collapsed="false">
      <c r="A74" s="0" t="n">
        <v>6.589</v>
      </c>
      <c r="B74" s="0" t="n">
        <v>1.52442</v>
      </c>
      <c r="C74" s="0" t="n">
        <v>1.52092</v>
      </c>
    </row>
    <row r="75" customFormat="false" ht="12.8" hidden="false" customHeight="false" outlineLevel="0" collapsed="false">
      <c r="A75" s="0" t="n">
        <v>6.688</v>
      </c>
      <c r="B75" s="0" t="n">
        <v>1.52425</v>
      </c>
      <c r="C75" s="0" t="n">
        <v>1.52137</v>
      </c>
    </row>
    <row r="76" customFormat="false" ht="12.8" hidden="false" customHeight="false" outlineLevel="0" collapsed="false">
      <c r="A76" s="0" t="n">
        <v>6.79</v>
      </c>
      <c r="B76" s="0" t="n">
        <v>1.52409</v>
      </c>
      <c r="C76" s="0" t="n">
        <v>1.52165</v>
      </c>
    </row>
    <row r="77" customFormat="false" ht="12.8" hidden="false" customHeight="false" outlineLevel="0" collapsed="false">
      <c r="A77" s="0" t="n">
        <v>6.888</v>
      </c>
      <c r="B77" s="0" t="n">
        <v>1.52417</v>
      </c>
      <c r="C77" s="0" t="n">
        <v>1.52167</v>
      </c>
    </row>
    <row r="78" customFormat="false" ht="12.8" hidden="false" customHeight="false" outlineLevel="0" collapsed="false">
      <c r="A78" s="0" t="n">
        <v>6.991</v>
      </c>
      <c r="B78" s="0" t="n">
        <v>1.52401</v>
      </c>
      <c r="C78" s="0" t="n">
        <v>1.52167</v>
      </c>
    </row>
    <row r="79" customFormat="false" ht="12.8" hidden="false" customHeight="false" outlineLevel="0" collapsed="false">
      <c r="A79" s="0" t="n">
        <v>7.088</v>
      </c>
      <c r="B79" s="0" t="n">
        <v>1.52422</v>
      </c>
      <c r="C79" s="0" t="n">
        <v>1.52191</v>
      </c>
    </row>
    <row r="80" customFormat="false" ht="12.8" hidden="false" customHeight="false" outlineLevel="0" collapsed="false">
      <c r="A80" s="0" t="n">
        <v>7.193</v>
      </c>
      <c r="B80" s="0" t="n">
        <v>1.5241</v>
      </c>
      <c r="C80" s="0" t="n">
        <v>1.52199</v>
      </c>
    </row>
    <row r="81" customFormat="false" ht="12.8" hidden="false" customHeight="false" outlineLevel="0" collapsed="false">
      <c r="A81" s="0" t="n">
        <v>7.289</v>
      </c>
      <c r="B81" s="0" t="n">
        <v>1.52444</v>
      </c>
      <c r="C81" s="0" t="n">
        <v>1.52167</v>
      </c>
    </row>
    <row r="82" customFormat="false" ht="12.8" hidden="false" customHeight="false" outlineLevel="0" collapsed="false">
      <c r="A82" s="0" t="n">
        <v>7.394</v>
      </c>
      <c r="B82" s="0" t="n">
        <v>1.52453</v>
      </c>
      <c r="C82" s="0" t="n">
        <v>1.52167</v>
      </c>
    </row>
    <row r="83" customFormat="false" ht="12.8" hidden="false" customHeight="false" outlineLevel="0" collapsed="false">
      <c r="A83" s="0" t="n">
        <v>7.489</v>
      </c>
      <c r="B83" s="0" t="n">
        <v>1.52455</v>
      </c>
      <c r="C83" s="0" t="n">
        <v>1.52097</v>
      </c>
    </row>
    <row r="84" customFormat="false" ht="12.8" hidden="false" customHeight="false" outlineLevel="0" collapsed="false">
      <c r="A84" s="0" t="n">
        <v>7.595</v>
      </c>
      <c r="B84" s="0" t="n">
        <v>1.52387</v>
      </c>
      <c r="C84" s="0" t="n">
        <v>1.52104</v>
      </c>
    </row>
    <row r="85" customFormat="false" ht="12.8" hidden="false" customHeight="false" outlineLevel="0" collapsed="false">
      <c r="A85" s="0" t="n">
        <v>7.688</v>
      </c>
      <c r="B85" s="0" t="n">
        <v>1.52328</v>
      </c>
      <c r="C85" s="0" t="n">
        <v>1.52114</v>
      </c>
    </row>
    <row r="86" customFormat="false" ht="12.8" hidden="false" customHeight="false" outlineLevel="0" collapsed="false">
      <c r="A86" s="0" t="n">
        <v>7.796</v>
      </c>
      <c r="B86" s="0" t="n">
        <v>1.52305</v>
      </c>
      <c r="C86" s="0" t="n">
        <v>1.52123</v>
      </c>
    </row>
    <row r="87" customFormat="false" ht="12.8" hidden="false" customHeight="false" outlineLevel="0" collapsed="false">
      <c r="A87" s="0" t="n">
        <v>7.889</v>
      </c>
      <c r="B87" s="0" t="n">
        <v>1.52297</v>
      </c>
      <c r="C87" s="0" t="n">
        <v>1.5216</v>
      </c>
    </row>
    <row r="88" customFormat="false" ht="12.8" hidden="false" customHeight="false" outlineLevel="0" collapsed="false">
      <c r="A88" s="0" t="n">
        <v>7.997</v>
      </c>
      <c r="B88" s="0" t="n">
        <v>1.52298</v>
      </c>
      <c r="C88" s="0" t="n">
        <v>1.5215</v>
      </c>
    </row>
    <row r="89" customFormat="false" ht="12.8" hidden="false" customHeight="false" outlineLevel="0" collapsed="false">
      <c r="A89" s="0" t="n">
        <v>8.088</v>
      </c>
      <c r="B89" s="0" t="n">
        <v>1.52346</v>
      </c>
      <c r="C89" s="0" t="n">
        <v>1.52142</v>
      </c>
    </row>
    <row r="90" customFormat="false" ht="12.8" hidden="false" customHeight="false" outlineLevel="0" collapsed="false">
      <c r="A90" s="0" t="n">
        <v>8.199</v>
      </c>
      <c r="B90" s="0" t="n">
        <v>1.52347</v>
      </c>
      <c r="C90" s="0" t="n">
        <v>1.52138</v>
      </c>
    </row>
    <row r="91" customFormat="false" ht="12.8" hidden="false" customHeight="false" outlineLevel="0" collapsed="false">
      <c r="A91" s="0" t="n">
        <v>8.288</v>
      </c>
      <c r="B91" s="0" t="n">
        <v>1.5234</v>
      </c>
      <c r="C91" s="0" t="n">
        <v>1.52103</v>
      </c>
    </row>
    <row r="92" customFormat="false" ht="12.8" hidden="false" customHeight="false" outlineLevel="0" collapsed="false">
      <c r="A92" s="0" t="n">
        <v>8.4</v>
      </c>
      <c r="B92" s="0" t="n">
        <v>1.52402</v>
      </c>
      <c r="C92" s="0" t="n">
        <v>1.52111</v>
      </c>
    </row>
    <row r="93" customFormat="false" ht="12.8" hidden="false" customHeight="false" outlineLevel="0" collapsed="false">
      <c r="A93" s="0" t="n">
        <v>8.489</v>
      </c>
      <c r="B93" s="0" t="n">
        <v>1.52395</v>
      </c>
      <c r="C93" s="0" t="n">
        <v>1.52092</v>
      </c>
    </row>
    <row r="94" customFormat="false" ht="12.8" hidden="false" customHeight="false" outlineLevel="0" collapsed="false">
      <c r="A94" s="0" t="n">
        <v>8.602</v>
      </c>
      <c r="B94" s="0" t="n">
        <v>1.52395</v>
      </c>
      <c r="C94" s="0" t="n">
        <v>1.52077</v>
      </c>
    </row>
    <row r="95" customFormat="false" ht="12.8" hidden="false" customHeight="false" outlineLevel="0" collapsed="false">
      <c r="A95" s="0" t="n">
        <v>8.689</v>
      </c>
      <c r="B95" s="0" t="n">
        <v>1.52374</v>
      </c>
      <c r="C95" s="0" t="n">
        <v>1.52096</v>
      </c>
    </row>
    <row r="96" customFormat="false" ht="12.8" hidden="false" customHeight="false" outlineLevel="0" collapsed="false">
      <c r="A96" s="0" t="n">
        <v>8.802</v>
      </c>
      <c r="B96" s="0" t="n">
        <v>1.52381</v>
      </c>
      <c r="C96" s="0" t="n">
        <v>1.52086</v>
      </c>
    </row>
    <row r="97" customFormat="false" ht="12.8" hidden="false" customHeight="false" outlineLevel="0" collapsed="false">
      <c r="A97" s="0" t="n">
        <v>8.889</v>
      </c>
      <c r="B97" s="0" t="n">
        <v>1.52393</v>
      </c>
      <c r="C97" s="0" t="n">
        <v>1.52081</v>
      </c>
    </row>
    <row r="98" customFormat="false" ht="12.8" hidden="false" customHeight="false" outlineLevel="0" collapsed="false">
      <c r="A98" s="0" t="n">
        <v>9.003</v>
      </c>
      <c r="B98" s="0" t="n">
        <v>1.524</v>
      </c>
      <c r="C98" s="0" t="n">
        <v>1.52113</v>
      </c>
    </row>
    <row r="99" customFormat="false" ht="12.8" hidden="false" customHeight="false" outlineLevel="0" collapsed="false">
      <c r="A99" s="0" t="n">
        <v>9.088</v>
      </c>
      <c r="B99" s="0" t="n">
        <v>1.5237</v>
      </c>
      <c r="C99" s="0" t="n">
        <v>1.52066</v>
      </c>
    </row>
    <row r="100" customFormat="false" ht="12.8" hidden="false" customHeight="false" outlineLevel="0" collapsed="false">
      <c r="A100" s="0" t="n">
        <v>9.205</v>
      </c>
      <c r="B100" s="0" t="n">
        <v>1.52303</v>
      </c>
      <c r="C100" s="0" t="n">
        <v>1.52066</v>
      </c>
    </row>
    <row r="101" customFormat="false" ht="12.8" hidden="false" customHeight="false" outlineLevel="0" collapsed="false">
      <c r="A101" s="0" t="n">
        <v>9.288</v>
      </c>
      <c r="B101" s="0" t="n">
        <v>1.5231</v>
      </c>
      <c r="C101" s="0" t="n">
        <v>1.52076</v>
      </c>
    </row>
    <row r="102" customFormat="false" ht="12.8" hidden="false" customHeight="false" outlineLevel="0" collapsed="false">
      <c r="A102" s="0" t="n">
        <v>9.406</v>
      </c>
      <c r="B102" s="0" t="n">
        <v>1.52321</v>
      </c>
      <c r="C102" s="0" t="n">
        <v>1.52119</v>
      </c>
    </row>
    <row r="103" customFormat="false" ht="12.8" hidden="false" customHeight="false" outlineLevel="0" collapsed="false">
      <c r="A103" s="0" t="n">
        <v>9.489</v>
      </c>
      <c r="B103" s="0" t="n">
        <v>1.52329</v>
      </c>
      <c r="C103" s="0" t="n">
        <v>1.52137</v>
      </c>
    </row>
    <row r="104" customFormat="false" ht="12.8" hidden="false" customHeight="false" outlineLevel="0" collapsed="false">
      <c r="A104" s="0" t="n">
        <v>9.608</v>
      </c>
      <c r="B104" s="0" t="n">
        <v>1.52347</v>
      </c>
      <c r="C104" s="0" t="n">
        <v>1.52116</v>
      </c>
    </row>
    <row r="105" customFormat="false" ht="12.8" hidden="false" customHeight="false" outlineLevel="0" collapsed="false">
      <c r="A105" s="0" t="n">
        <v>9.689</v>
      </c>
      <c r="B105" s="0" t="n">
        <v>1.52347</v>
      </c>
      <c r="C105" s="0" t="n">
        <v>1.52102</v>
      </c>
    </row>
    <row r="106" customFormat="false" ht="12.8" hidden="false" customHeight="false" outlineLevel="0" collapsed="false">
      <c r="A106" s="0" t="n">
        <v>9.809</v>
      </c>
      <c r="B106" s="0" t="n">
        <v>1.52263</v>
      </c>
      <c r="C106" s="0" t="n">
        <v>1.52095</v>
      </c>
    </row>
    <row r="107" customFormat="false" ht="12.8" hidden="false" customHeight="false" outlineLevel="0" collapsed="false">
      <c r="A107" s="0" t="n">
        <v>9.889</v>
      </c>
      <c r="B107" s="0" t="n">
        <v>1.52253</v>
      </c>
      <c r="C107" s="0" t="n">
        <v>1.52092</v>
      </c>
    </row>
    <row r="108" customFormat="false" ht="12.8" hidden="false" customHeight="false" outlineLevel="0" collapsed="false">
      <c r="A108" s="0" t="n">
        <v>10.01</v>
      </c>
      <c r="B108" s="0" t="n">
        <v>1.52304</v>
      </c>
      <c r="C108" s="0" t="n">
        <v>1.52092</v>
      </c>
    </row>
    <row r="109" customFormat="false" ht="12.8" hidden="false" customHeight="false" outlineLevel="0" collapsed="false">
      <c r="A109" s="0" t="n">
        <v>10.088</v>
      </c>
      <c r="B109" s="0" t="n">
        <v>1.52304</v>
      </c>
      <c r="C109" s="0" t="n">
        <v>1.52147</v>
      </c>
    </row>
    <row r="110" customFormat="false" ht="12.8" hidden="false" customHeight="false" outlineLevel="0" collapsed="false">
      <c r="A110" s="0" t="n">
        <v>10.212</v>
      </c>
      <c r="B110" s="0" t="n">
        <v>1.52283</v>
      </c>
      <c r="C110" s="0" t="n">
        <v>1.52122</v>
      </c>
    </row>
    <row r="111" customFormat="false" ht="12.8" hidden="false" customHeight="false" outlineLevel="0" collapsed="false">
      <c r="A111" s="0" t="n">
        <v>10.289</v>
      </c>
      <c r="B111" s="0" t="n">
        <v>1.52331</v>
      </c>
      <c r="C111" s="0" t="n">
        <v>1.52104</v>
      </c>
    </row>
    <row r="112" customFormat="false" ht="12.8" hidden="false" customHeight="false" outlineLevel="0" collapsed="false">
      <c r="A112" s="0" t="n">
        <v>10.412</v>
      </c>
      <c r="B112" s="0" t="n">
        <v>1.52291</v>
      </c>
      <c r="C112" s="0" t="n">
        <v>1.52094</v>
      </c>
    </row>
    <row r="113" customFormat="false" ht="12.8" hidden="false" customHeight="false" outlineLevel="0" collapsed="false">
      <c r="A113" s="0" t="n">
        <v>10.489</v>
      </c>
      <c r="B113" s="0" t="n">
        <v>1.52291</v>
      </c>
      <c r="C113" s="0" t="n">
        <v>1.52089</v>
      </c>
    </row>
    <row r="114" customFormat="false" ht="12.8" hidden="false" customHeight="false" outlineLevel="0" collapsed="false">
      <c r="A114" s="0" t="n">
        <v>10.614</v>
      </c>
      <c r="B114" s="0" t="n">
        <v>1.52241</v>
      </c>
      <c r="C114" s="0" t="n">
        <v>1.5209</v>
      </c>
    </row>
    <row r="115" customFormat="false" ht="12.8" hidden="false" customHeight="false" outlineLevel="0" collapsed="false">
      <c r="A115" s="0" t="n">
        <v>10.689</v>
      </c>
      <c r="B115" s="0" t="n">
        <v>1.52297</v>
      </c>
      <c r="C115" s="0" t="n">
        <v>1.52092</v>
      </c>
    </row>
    <row r="116" customFormat="false" ht="12.8" hidden="false" customHeight="false" outlineLevel="0" collapsed="false">
      <c r="A116" s="0" t="n">
        <v>10.815</v>
      </c>
      <c r="B116" s="0" t="n">
        <v>1.52286</v>
      </c>
      <c r="C116" s="0" t="n">
        <v>1.52127</v>
      </c>
    </row>
    <row r="117" customFormat="false" ht="12.8" hidden="false" customHeight="false" outlineLevel="0" collapsed="false">
      <c r="A117" s="0" t="n">
        <v>10.888</v>
      </c>
      <c r="B117" s="0" t="n">
        <v>1.52286</v>
      </c>
      <c r="C117" s="0" t="n">
        <v>1.52196</v>
      </c>
    </row>
    <row r="118" customFormat="false" ht="12.8" hidden="false" customHeight="false" outlineLevel="0" collapsed="false">
      <c r="A118" s="0" t="n">
        <v>11.016</v>
      </c>
      <c r="B118" s="0" t="n">
        <v>1.52335</v>
      </c>
      <c r="C118" s="0" t="n">
        <v>1.52154</v>
      </c>
    </row>
    <row r="119" customFormat="false" ht="12.8" hidden="false" customHeight="false" outlineLevel="0" collapsed="false">
      <c r="A119" s="0" t="n">
        <v>11.089</v>
      </c>
      <c r="B119" s="0" t="n">
        <v>1.52336</v>
      </c>
      <c r="C119" s="0" t="n">
        <v>1.52117</v>
      </c>
    </row>
    <row r="120" customFormat="false" ht="12.8" hidden="false" customHeight="false" outlineLevel="0" collapsed="false">
      <c r="A120" s="0" t="n">
        <v>11.217</v>
      </c>
      <c r="B120" s="0" t="n">
        <v>1.52384</v>
      </c>
      <c r="C120" s="0" t="n">
        <v>1.52094</v>
      </c>
    </row>
    <row r="121" customFormat="false" ht="12.8" hidden="false" customHeight="false" outlineLevel="0" collapsed="false">
      <c r="A121" s="0" t="n">
        <v>11.288</v>
      </c>
      <c r="B121" s="0" t="n">
        <v>1.52384</v>
      </c>
      <c r="C121" s="0" t="n">
        <v>1.52047</v>
      </c>
    </row>
    <row r="122" customFormat="false" ht="12.8" hidden="false" customHeight="false" outlineLevel="0" collapsed="false">
      <c r="A122" s="0" t="n">
        <v>11.419</v>
      </c>
      <c r="B122" s="0" t="n">
        <v>1.52394</v>
      </c>
      <c r="C122" s="0" t="n">
        <v>1.52055</v>
      </c>
    </row>
    <row r="123" customFormat="false" ht="12.8" hidden="false" customHeight="false" outlineLevel="0" collapsed="false">
      <c r="A123" s="0" t="n">
        <v>11.488</v>
      </c>
      <c r="B123" s="0" t="n">
        <v>1.52419</v>
      </c>
      <c r="C123" s="0" t="n">
        <v>1.52071</v>
      </c>
    </row>
    <row r="124" customFormat="false" ht="12.8" hidden="false" customHeight="false" outlineLevel="0" collapsed="false">
      <c r="A124" s="0" t="n">
        <v>11.62</v>
      </c>
      <c r="B124" s="0" t="n">
        <v>1.52357</v>
      </c>
      <c r="C124" s="0" t="n">
        <v>1.52084</v>
      </c>
    </row>
    <row r="125" customFormat="false" ht="12.8" hidden="false" customHeight="false" outlineLevel="0" collapsed="false">
      <c r="A125" s="0" t="n">
        <v>11.688</v>
      </c>
      <c r="B125" s="0" t="n">
        <v>1.52357</v>
      </c>
      <c r="C125" s="0" t="n">
        <v>1.52065</v>
      </c>
    </row>
    <row r="126" customFormat="false" ht="12.8" hidden="false" customHeight="false" outlineLevel="0" collapsed="false">
      <c r="A126" s="0" t="n">
        <v>11.821</v>
      </c>
      <c r="B126" s="0" t="n">
        <v>1.5238</v>
      </c>
      <c r="C126" s="0" t="n">
        <v>1.52042</v>
      </c>
    </row>
    <row r="127" customFormat="false" ht="12.8" hidden="false" customHeight="false" outlineLevel="0" collapsed="false">
      <c r="A127" s="0" t="n">
        <v>11.888</v>
      </c>
      <c r="B127" s="0" t="n">
        <v>1.524</v>
      </c>
      <c r="C127" s="0" t="n">
        <v>1.5203</v>
      </c>
    </row>
    <row r="128" customFormat="false" ht="12.8" hidden="false" customHeight="false" outlineLevel="0" collapsed="false">
      <c r="A128" s="0" t="n">
        <v>12.023</v>
      </c>
      <c r="B128" s="0" t="n">
        <v>1.52397</v>
      </c>
      <c r="C128" s="0" t="n">
        <v>1.5206</v>
      </c>
    </row>
    <row r="129" customFormat="false" ht="12.8" hidden="false" customHeight="false" outlineLevel="0" collapsed="false">
      <c r="A129" s="0" t="n">
        <v>12.089</v>
      </c>
      <c r="B129" s="0" t="n">
        <v>1.52397</v>
      </c>
      <c r="C129" s="0" t="n">
        <v>1.52047</v>
      </c>
    </row>
    <row r="130" customFormat="false" ht="12.8" hidden="false" customHeight="false" outlineLevel="0" collapsed="false">
      <c r="A130" s="0" t="n">
        <v>12.224</v>
      </c>
      <c r="B130" s="0" t="n">
        <v>1.52383</v>
      </c>
      <c r="C130" s="0" t="n">
        <v>1.52042</v>
      </c>
    </row>
    <row r="131" customFormat="false" ht="12.8" hidden="false" customHeight="false" outlineLevel="0" collapsed="false">
      <c r="A131" s="0" t="n">
        <v>12.288</v>
      </c>
      <c r="B131" s="0" t="n">
        <v>1.5239</v>
      </c>
      <c r="C131" s="0" t="n">
        <v>1.52074</v>
      </c>
    </row>
    <row r="132" customFormat="false" ht="12.8" hidden="false" customHeight="false" outlineLevel="0" collapsed="false">
      <c r="A132" s="0" t="n">
        <v>12.425</v>
      </c>
      <c r="B132" s="0" t="n">
        <v>1.52401</v>
      </c>
      <c r="C132" s="0" t="n">
        <v>1.52069</v>
      </c>
    </row>
    <row r="133" customFormat="false" ht="12.8" hidden="false" customHeight="false" outlineLevel="0" collapsed="false">
      <c r="A133" s="0" t="n">
        <v>12.488</v>
      </c>
      <c r="B133" s="0" t="n">
        <v>1.52374</v>
      </c>
      <c r="C133" s="0" t="n">
        <v>1.52052</v>
      </c>
    </row>
    <row r="134" customFormat="false" ht="12.8" hidden="false" customHeight="false" outlineLevel="0" collapsed="false">
      <c r="A134" s="0" t="n">
        <v>12.627</v>
      </c>
      <c r="B134" s="0" t="n">
        <v>1.52335</v>
      </c>
      <c r="C134" s="0" t="n">
        <v>1.52049</v>
      </c>
    </row>
    <row r="135" customFormat="false" ht="12.8" hidden="false" customHeight="false" outlineLevel="0" collapsed="false">
      <c r="A135" s="0" t="n">
        <v>12.689</v>
      </c>
      <c r="B135" s="0" t="n">
        <v>1.52329</v>
      </c>
      <c r="C135" s="0" t="n">
        <v>1.52049</v>
      </c>
    </row>
    <row r="136" customFormat="false" ht="12.8" hidden="false" customHeight="false" outlineLevel="0" collapsed="false">
      <c r="A136" s="0" t="n">
        <v>12.828</v>
      </c>
      <c r="B136" s="0" t="n">
        <v>1.52295</v>
      </c>
      <c r="C136" s="0" t="n">
        <v>1.5205</v>
      </c>
    </row>
    <row r="137" customFormat="false" ht="12.8" hidden="false" customHeight="false" outlineLevel="0" collapsed="false">
      <c r="A137" s="0" t="n">
        <v>12.888</v>
      </c>
      <c r="B137" s="0" t="n">
        <v>1.52304</v>
      </c>
      <c r="C137" s="0" t="n">
        <v>1.52052</v>
      </c>
    </row>
    <row r="138" customFormat="false" ht="12.8" hidden="false" customHeight="false" outlineLevel="0" collapsed="false">
      <c r="A138" s="0" t="n">
        <v>13.029</v>
      </c>
      <c r="B138" s="0" t="n">
        <v>1.5236</v>
      </c>
      <c r="C138" s="0" t="n">
        <v>1.52055</v>
      </c>
    </row>
    <row r="139" customFormat="false" ht="12.8" hidden="false" customHeight="false" outlineLevel="0" collapsed="false">
      <c r="A139" s="0" t="n">
        <v>13.089</v>
      </c>
      <c r="B139" s="0" t="n">
        <v>1.52355</v>
      </c>
      <c r="C139" s="0" t="n">
        <v>1.52056</v>
      </c>
    </row>
    <row r="140" customFormat="false" ht="12.8" hidden="false" customHeight="false" outlineLevel="0" collapsed="false">
      <c r="A140" s="0" t="n">
        <v>13.231</v>
      </c>
      <c r="B140" s="0" t="n">
        <v>1.5235</v>
      </c>
      <c r="C140" s="0" t="n">
        <v>1.52057</v>
      </c>
    </row>
    <row r="141" customFormat="false" ht="12.8" hidden="false" customHeight="false" outlineLevel="0" collapsed="false">
      <c r="A141" s="0" t="n">
        <v>13.288</v>
      </c>
      <c r="B141" s="0" t="n">
        <v>1.52347</v>
      </c>
      <c r="C141" s="0" t="n">
        <v>1.52058</v>
      </c>
    </row>
    <row r="142" customFormat="false" ht="12.8" hidden="false" customHeight="false" outlineLevel="0" collapsed="false">
      <c r="A142" s="0" t="n">
        <v>13.433</v>
      </c>
      <c r="B142" s="0" t="n">
        <v>1.52286</v>
      </c>
      <c r="C142" s="0" t="n">
        <v>1.52085</v>
      </c>
    </row>
    <row r="143" customFormat="false" ht="12.8" hidden="false" customHeight="false" outlineLevel="0" collapsed="false">
      <c r="A143" s="0" t="n">
        <v>13.488</v>
      </c>
      <c r="B143" s="0" t="n">
        <v>1.52286</v>
      </c>
      <c r="C143" s="0" t="n">
        <v>1.52106</v>
      </c>
    </row>
    <row r="144" customFormat="false" ht="12.8" hidden="false" customHeight="false" outlineLevel="0" collapsed="false">
      <c r="A144" s="0" t="n">
        <v>13.633</v>
      </c>
      <c r="B144" s="0" t="n">
        <v>1.52329</v>
      </c>
      <c r="C144" s="0" t="n">
        <v>1.52089</v>
      </c>
    </row>
    <row r="145" customFormat="false" ht="12.8" hidden="false" customHeight="false" outlineLevel="0" collapsed="false">
      <c r="A145" s="0" t="n">
        <v>13.688</v>
      </c>
      <c r="B145" s="0" t="n">
        <v>1.52378</v>
      </c>
      <c r="C145" s="0" t="n">
        <v>1.52104</v>
      </c>
    </row>
    <row r="146" customFormat="false" ht="12.8" hidden="false" customHeight="false" outlineLevel="0" collapsed="false">
      <c r="A146" s="0" t="n">
        <v>13.835</v>
      </c>
      <c r="B146" s="0" t="n">
        <v>1.52338</v>
      </c>
      <c r="C146" s="0" t="n">
        <v>1.52085</v>
      </c>
    </row>
    <row r="147" customFormat="false" ht="12.8" hidden="false" customHeight="false" outlineLevel="0" collapsed="false">
      <c r="A147" s="0" t="n">
        <v>13.888</v>
      </c>
      <c r="B147" s="0" t="n">
        <v>1.52338</v>
      </c>
      <c r="C147" s="0" t="n">
        <v>1.52054</v>
      </c>
    </row>
    <row r="148" customFormat="false" ht="12.8" hidden="false" customHeight="false" outlineLevel="0" collapsed="false">
      <c r="A148" s="0" t="n">
        <v>14.036</v>
      </c>
      <c r="B148" s="0" t="n">
        <v>1.52342</v>
      </c>
      <c r="C148" s="0" t="n">
        <v>1.52048</v>
      </c>
    </row>
    <row r="149" customFormat="false" ht="12.8" hidden="false" customHeight="false" outlineLevel="0" collapsed="false">
      <c r="A149" s="0" t="n">
        <v>14.089</v>
      </c>
      <c r="B149" s="0" t="n">
        <v>1.52315</v>
      </c>
      <c r="C149" s="0" t="n">
        <v>1.52047</v>
      </c>
    </row>
    <row r="150" customFormat="false" ht="12.8" hidden="false" customHeight="false" outlineLevel="0" collapsed="false">
      <c r="A150" s="0" t="n">
        <v>14.237</v>
      </c>
      <c r="B150" s="0" t="n">
        <v>1.5228</v>
      </c>
      <c r="C150" s="0" t="n">
        <v>1.52081</v>
      </c>
    </row>
    <row r="151" customFormat="false" ht="12.8" hidden="false" customHeight="false" outlineLevel="0" collapsed="false">
      <c r="A151" s="0" t="n">
        <v>14.288</v>
      </c>
      <c r="B151" s="0" t="n">
        <v>1.5228</v>
      </c>
      <c r="C151" s="0" t="n">
        <v>1.52157</v>
      </c>
    </row>
    <row r="152" customFormat="false" ht="12.8" hidden="false" customHeight="false" outlineLevel="0" collapsed="false">
      <c r="A152" s="0" t="n">
        <v>14.438</v>
      </c>
      <c r="B152" s="0" t="n">
        <v>1.52305</v>
      </c>
      <c r="C152" s="0" t="n">
        <v>1.52156</v>
      </c>
    </row>
    <row r="153" customFormat="false" ht="12.8" hidden="false" customHeight="false" outlineLevel="0" collapsed="false">
      <c r="A153" s="0" t="n">
        <v>14.489</v>
      </c>
      <c r="B153" s="0" t="n">
        <v>1.52329</v>
      </c>
      <c r="C153" s="0" t="n">
        <v>1.52142</v>
      </c>
    </row>
    <row r="154" customFormat="false" ht="12.8" hidden="false" customHeight="false" outlineLevel="0" collapsed="false">
      <c r="A154" s="0" t="n">
        <v>14.64</v>
      </c>
      <c r="B154" s="0" t="n">
        <v>1.52395</v>
      </c>
      <c r="C154" s="0" t="n">
        <v>1.52162</v>
      </c>
    </row>
    <row r="155" customFormat="false" ht="12.8" hidden="false" customHeight="false" outlineLevel="0" collapsed="false">
      <c r="A155" s="0" t="n">
        <v>14.688</v>
      </c>
      <c r="B155" s="0" t="n">
        <v>1.52395</v>
      </c>
      <c r="C155" s="0" t="n">
        <v>1.52066</v>
      </c>
    </row>
    <row r="156" customFormat="false" ht="12.8" hidden="false" customHeight="false" outlineLevel="0" collapsed="false">
      <c r="A156" s="0" t="n">
        <v>14.841</v>
      </c>
      <c r="B156" s="0" t="n">
        <v>1.5238</v>
      </c>
      <c r="C156" s="0" t="n">
        <v>1.52039</v>
      </c>
    </row>
    <row r="157" customFormat="false" ht="12.8" hidden="false" customHeight="false" outlineLevel="0" collapsed="false">
      <c r="A157" s="0" t="n">
        <v>14.889</v>
      </c>
      <c r="B157" s="0" t="n">
        <v>1.52368</v>
      </c>
      <c r="C157" s="0" t="n">
        <v>1.52027</v>
      </c>
    </row>
    <row r="158" customFormat="false" ht="12.8" hidden="false" customHeight="false" outlineLevel="0" collapsed="false">
      <c r="A158" s="0" t="n">
        <v>15.042</v>
      </c>
      <c r="B158" s="0" t="n">
        <v>1.52387</v>
      </c>
      <c r="C158" s="0" t="n">
        <v>1.52025</v>
      </c>
    </row>
    <row r="159" customFormat="false" ht="12.8" hidden="false" customHeight="false" outlineLevel="0" collapsed="false">
      <c r="A159" s="0" t="n">
        <v>15.089</v>
      </c>
      <c r="B159" s="0" t="n">
        <v>1.52387</v>
      </c>
      <c r="C159" s="0" t="n">
        <v>1.52027</v>
      </c>
    </row>
    <row r="160" customFormat="false" ht="12.8" hidden="false" customHeight="false" outlineLevel="0" collapsed="false">
      <c r="A160" s="0" t="n">
        <v>15.243</v>
      </c>
      <c r="B160" s="0" t="n">
        <v>1.52363</v>
      </c>
      <c r="C160" s="0" t="n">
        <v>1.52026</v>
      </c>
    </row>
    <row r="161" customFormat="false" ht="12.8" hidden="false" customHeight="false" outlineLevel="0" collapsed="false">
      <c r="A161" s="0" t="n">
        <v>15.288</v>
      </c>
      <c r="B161" s="0" t="n">
        <v>1.52319</v>
      </c>
      <c r="C161" s="0" t="n">
        <v>1.52034</v>
      </c>
    </row>
    <row r="162" customFormat="false" ht="12.8" hidden="false" customHeight="false" outlineLevel="0" collapsed="false">
      <c r="A162" s="0" t="n">
        <v>15.444</v>
      </c>
      <c r="B162" s="0" t="n">
        <v>1.52287</v>
      </c>
      <c r="C162" s="0" t="n">
        <v>1.5201</v>
      </c>
    </row>
    <row r="163" customFormat="false" ht="12.8" hidden="false" customHeight="false" outlineLevel="0" collapsed="false">
      <c r="A163" s="0" t="n">
        <v>15.489</v>
      </c>
      <c r="B163" s="0" t="n">
        <v>1.52238</v>
      </c>
      <c r="C163" s="0" t="n">
        <v>1.5199</v>
      </c>
    </row>
    <row r="164" customFormat="false" ht="12.8" hidden="false" customHeight="false" outlineLevel="0" collapsed="false">
      <c r="A164" s="0" t="n">
        <v>15.589</v>
      </c>
      <c r="B164" s="0" t="n">
        <v>1.52217</v>
      </c>
      <c r="C164" s="0" t="n">
        <v>1.5204</v>
      </c>
    </row>
    <row r="165" customFormat="false" ht="12.8" hidden="false" customHeight="false" outlineLevel="0" collapsed="false">
      <c r="A165" s="0" t="n">
        <v>15.689</v>
      </c>
      <c r="B165" s="0" t="n">
        <v>1.52233</v>
      </c>
      <c r="C165" s="0" t="n">
        <v>1.52057</v>
      </c>
    </row>
    <row r="166" customFormat="false" ht="12.8" hidden="false" customHeight="false" outlineLevel="0" collapsed="false">
      <c r="A166" s="0" t="n">
        <v>15.789</v>
      </c>
      <c r="B166" s="0" t="n">
        <v>1.52261</v>
      </c>
      <c r="C166" s="0" t="n">
        <v>1.52033</v>
      </c>
    </row>
    <row r="167" customFormat="false" ht="12.8" hidden="false" customHeight="false" outlineLevel="0" collapsed="false">
      <c r="A167" s="0" t="n">
        <v>15.889</v>
      </c>
      <c r="B167" s="0" t="n">
        <v>1.52316</v>
      </c>
      <c r="C167" s="0" t="n">
        <v>1.52043</v>
      </c>
    </row>
    <row r="168" customFormat="false" ht="12.8" hidden="false" customHeight="false" outlineLevel="0" collapsed="false">
      <c r="A168" s="0" t="n">
        <v>15.988</v>
      </c>
      <c r="B168" s="0" t="n">
        <v>1.52404</v>
      </c>
      <c r="C168" s="0" t="n">
        <v>1.5204</v>
      </c>
    </row>
    <row r="169" customFormat="false" ht="12.8" hidden="false" customHeight="false" outlineLevel="0" collapsed="false">
      <c r="A169" s="0" t="n">
        <v>16.088</v>
      </c>
      <c r="B169" s="0" t="n">
        <v>1.52332</v>
      </c>
      <c r="C169" s="0" t="n">
        <v>1.52024</v>
      </c>
    </row>
    <row r="170" customFormat="false" ht="12.8" hidden="false" customHeight="false" outlineLevel="0" collapsed="false">
      <c r="A170" s="0" t="n">
        <v>16.19</v>
      </c>
      <c r="B170" s="0" t="n">
        <v>1.52203</v>
      </c>
      <c r="C170" s="0" t="n">
        <v>1.52008</v>
      </c>
    </row>
    <row r="171" customFormat="false" ht="12.8" hidden="false" customHeight="false" outlineLevel="0" collapsed="false">
      <c r="A171" s="0" t="n">
        <v>16.289</v>
      </c>
      <c r="B171" s="0" t="n">
        <v>1.52147</v>
      </c>
      <c r="C171" s="0" t="n">
        <v>1.52033</v>
      </c>
    </row>
    <row r="172" customFormat="false" ht="12.8" hidden="false" customHeight="false" outlineLevel="0" collapsed="false">
      <c r="A172" s="0" t="n">
        <v>16.388</v>
      </c>
      <c r="B172" s="0" t="n">
        <v>1.52229</v>
      </c>
      <c r="C172" s="0" t="n">
        <v>1.52057</v>
      </c>
    </row>
    <row r="173" customFormat="false" ht="12.8" hidden="false" customHeight="false" outlineLevel="0" collapsed="false">
      <c r="A173" s="0" t="n">
        <v>16.488</v>
      </c>
      <c r="B173" s="0" t="n">
        <v>1.52282</v>
      </c>
      <c r="C173" s="0" t="n">
        <v>1.52077</v>
      </c>
    </row>
    <row r="174" customFormat="false" ht="12.8" hidden="false" customHeight="false" outlineLevel="0" collapsed="false">
      <c r="A174" s="0" t="n">
        <v>16.589</v>
      </c>
      <c r="B174" s="0" t="n">
        <v>1.52313</v>
      </c>
      <c r="C174" s="0" t="n">
        <v>1.52077</v>
      </c>
    </row>
    <row r="175" customFormat="false" ht="12.8" hidden="false" customHeight="false" outlineLevel="0" collapsed="false">
      <c r="A175" s="0" t="n">
        <v>16.688</v>
      </c>
      <c r="B175" s="0" t="n">
        <v>1.52361</v>
      </c>
      <c r="C175" s="0" t="n">
        <v>1.52051</v>
      </c>
    </row>
    <row r="176" customFormat="false" ht="12.8" hidden="false" customHeight="false" outlineLevel="0" collapsed="false">
      <c r="A176" s="0" t="n">
        <v>16.793</v>
      </c>
      <c r="B176" s="0" t="n">
        <v>1.52496</v>
      </c>
      <c r="C176" s="0" t="n">
        <v>1.52061</v>
      </c>
    </row>
    <row r="177" customFormat="false" ht="12.8" hidden="false" customHeight="false" outlineLevel="0" collapsed="false">
      <c r="A177" s="0" t="n">
        <v>16.888</v>
      </c>
      <c r="B177" s="0" t="n">
        <v>1.52568</v>
      </c>
      <c r="C177" s="0" t="n">
        <v>1.52038</v>
      </c>
    </row>
    <row r="178" customFormat="false" ht="12.8" hidden="false" customHeight="false" outlineLevel="0" collapsed="false">
      <c r="A178" s="0" t="n">
        <v>16.991</v>
      </c>
      <c r="B178" s="0" t="n">
        <v>1.52604</v>
      </c>
      <c r="C178" s="0" t="n">
        <v>1.52038</v>
      </c>
    </row>
    <row r="179" customFormat="false" ht="12.8" hidden="false" customHeight="false" outlineLevel="0" collapsed="false">
      <c r="A179" s="0" t="n">
        <v>17.089</v>
      </c>
      <c r="B179" s="0" t="n">
        <v>1.5261</v>
      </c>
      <c r="C179" s="0" t="n">
        <v>1.52024</v>
      </c>
    </row>
    <row r="180" customFormat="false" ht="12.8" hidden="false" customHeight="false" outlineLevel="0" collapsed="false">
      <c r="A180" s="0" t="n">
        <v>17.192</v>
      </c>
      <c r="B180" s="0" t="n">
        <v>1.52611</v>
      </c>
      <c r="C180" s="0" t="n">
        <v>1.52006</v>
      </c>
    </row>
    <row r="181" customFormat="false" ht="12.8" hidden="false" customHeight="false" outlineLevel="0" collapsed="false">
      <c r="A181" s="0" t="n">
        <v>17.288</v>
      </c>
      <c r="B181" s="0" t="n">
        <v>1.52611</v>
      </c>
      <c r="C181" s="0" t="n">
        <v>1.52021</v>
      </c>
    </row>
    <row r="182" customFormat="false" ht="12.8" hidden="false" customHeight="false" outlineLevel="0" collapsed="false">
      <c r="A182" s="0" t="n">
        <v>17.396</v>
      </c>
      <c r="B182" s="0" t="n">
        <v>1.52603</v>
      </c>
      <c r="C182" s="0" t="n">
        <v>1.52021</v>
      </c>
    </row>
    <row r="183" customFormat="false" ht="12.8" hidden="false" customHeight="false" outlineLevel="0" collapsed="false">
      <c r="A183" s="0" t="n">
        <v>17.488</v>
      </c>
      <c r="B183" s="0" t="n">
        <v>1.52551</v>
      </c>
      <c r="C183" s="0" t="n">
        <v>1.52095</v>
      </c>
    </row>
    <row r="184" customFormat="false" ht="12.8" hidden="false" customHeight="false" outlineLevel="0" collapsed="false">
      <c r="A184" s="0" t="n">
        <v>17.594</v>
      </c>
      <c r="B184" s="0" t="n">
        <v>1.5248</v>
      </c>
      <c r="C184" s="0" t="n">
        <v>1.521</v>
      </c>
    </row>
    <row r="185" customFormat="false" ht="12.8" hidden="false" customHeight="false" outlineLevel="0" collapsed="false">
      <c r="A185" s="0" t="n">
        <v>17.689</v>
      </c>
      <c r="B185" s="0" t="n">
        <v>1.52463</v>
      </c>
      <c r="C185" s="0" t="n">
        <v>1.52081</v>
      </c>
    </row>
    <row r="186" customFormat="false" ht="12.8" hidden="false" customHeight="false" outlineLevel="0" collapsed="false">
      <c r="A186" s="0" t="n">
        <v>17.795</v>
      </c>
      <c r="B186" s="0" t="n">
        <v>1.52408</v>
      </c>
      <c r="C186" s="0" t="n">
        <v>1.52081</v>
      </c>
    </row>
    <row r="187" customFormat="false" ht="12.8" hidden="false" customHeight="false" outlineLevel="0" collapsed="false">
      <c r="A187" s="0" t="n">
        <v>17.889</v>
      </c>
      <c r="B187" s="0" t="n">
        <v>1.52398</v>
      </c>
      <c r="C187" s="0" t="n">
        <v>1.52127</v>
      </c>
    </row>
    <row r="188" customFormat="false" ht="12.8" hidden="false" customHeight="false" outlineLevel="0" collapsed="false">
      <c r="A188" s="0" t="n">
        <v>17.998</v>
      </c>
      <c r="B188" s="0" t="n">
        <v>1.52397</v>
      </c>
      <c r="C188" s="0" t="n">
        <v>1.52104</v>
      </c>
    </row>
    <row r="189" customFormat="false" ht="12.8" hidden="false" customHeight="false" outlineLevel="0" collapsed="false">
      <c r="A189" s="0" t="n">
        <v>18.088</v>
      </c>
      <c r="B189" s="0" t="n">
        <v>1.52433</v>
      </c>
      <c r="C189" s="0" t="n">
        <v>1.52047</v>
      </c>
    </row>
    <row r="190" customFormat="false" ht="12.8" hidden="false" customHeight="false" outlineLevel="0" collapsed="false">
      <c r="A190" s="0" t="n">
        <v>18.197</v>
      </c>
      <c r="B190" s="0" t="n">
        <v>1.52483</v>
      </c>
      <c r="C190" s="0" t="n">
        <v>1.5207</v>
      </c>
    </row>
    <row r="191" customFormat="false" ht="12.8" hidden="false" customHeight="false" outlineLevel="0" collapsed="false">
      <c r="A191" s="0" t="n">
        <v>18.289</v>
      </c>
      <c r="B191" s="0" t="n">
        <v>1.52491</v>
      </c>
      <c r="C191" s="0" t="n">
        <v>1.52093</v>
      </c>
    </row>
    <row r="192" customFormat="false" ht="12.8" hidden="false" customHeight="false" outlineLevel="0" collapsed="false">
      <c r="A192" s="0" t="n">
        <v>18.398</v>
      </c>
      <c r="B192" s="0" t="n">
        <v>1.52492</v>
      </c>
      <c r="C192" s="0" t="n">
        <v>1.52082</v>
      </c>
    </row>
    <row r="193" customFormat="false" ht="12.8" hidden="false" customHeight="false" outlineLevel="0" collapsed="false">
      <c r="A193" s="0" t="n">
        <v>18.488</v>
      </c>
      <c r="B193" s="0" t="n">
        <v>1.52524</v>
      </c>
      <c r="C193" s="0" t="n">
        <v>1.52067</v>
      </c>
    </row>
    <row r="194" customFormat="false" ht="12.8" hidden="false" customHeight="false" outlineLevel="0" collapsed="false">
      <c r="A194" s="0" t="n">
        <v>18.602</v>
      </c>
      <c r="B194" s="0" t="n">
        <v>1.52531</v>
      </c>
      <c r="C194" s="0" t="n">
        <v>1.5209</v>
      </c>
    </row>
    <row r="195" customFormat="false" ht="12.8" hidden="false" customHeight="false" outlineLevel="0" collapsed="false">
      <c r="A195" s="0" t="n">
        <v>18.688</v>
      </c>
      <c r="B195" s="0" t="n">
        <v>1.52511</v>
      </c>
      <c r="C195" s="0" t="n">
        <v>1.51998</v>
      </c>
    </row>
    <row r="196" customFormat="false" ht="12.8" hidden="false" customHeight="false" outlineLevel="0" collapsed="false">
      <c r="A196" s="0" t="n">
        <v>18.8</v>
      </c>
      <c r="B196" s="0" t="n">
        <v>1.52523</v>
      </c>
      <c r="C196" s="0" t="n">
        <v>1.51969</v>
      </c>
    </row>
    <row r="197" customFormat="false" ht="12.8" hidden="false" customHeight="false" outlineLevel="0" collapsed="false">
      <c r="A197" s="0" t="n">
        <v>18.889</v>
      </c>
      <c r="B197" s="0" t="n">
        <v>1.52535</v>
      </c>
      <c r="C197" s="0" t="n">
        <v>1.51997</v>
      </c>
    </row>
    <row r="198" customFormat="false" ht="12.8" hidden="false" customHeight="false" outlineLevel="0" collapsed="false">
      <c r="A198" s="0" t="n">
        <v>19.001</v>
      </c>
      <c r="B198" s="0" t="n">
        <v>1.52449</v>
      </c>
      <c r="C198" s="0" t="n">
        <v>1.51996</v>
      </c>
    </row>
    <row r="199" customFormat="false" ht="12.8" hidden="false" customHeight="false" outlineLevel="0" collapsed="false">
      <c r="A199" s="0" t="n">
        <v>19.088</v>
      </c>
      <c r="B199" s="0" t="n">
        <v>1.52407</v>
      </c>
      <c r="C199" s="0" t="n">
        <v>1.5205</v>
      </c>
    </row>
    <row r="200" customFormat="false" ht="12.8" hidden="false" customHeight="false" outlineLevel="0" collapsed="false">
      <c r="A200" s="0" t="n">
        <v>19.204</v>
      </c>
      <c r="B200" s="0" t="n">
        <v>1.52452</v>
      </c>
      <c r="C200" s="0" t="n">
        <v>1.52065</v>
      </c>
    </row>
    <row r="201" customFormat="false" ht="12.8" hidden="false" customHeight="false" outlineLevel="0" collapsed="false">
      <c r="A201" s="0" t="n">
        <v>19.289</v>
      </c>
      <c r="B201" s="0" t="n">
        <v>1.52433</v>
      </c>
      <c r="C201" s="0" t="n">
        <v>1.52072</v>
      </c>
    </row>
    <row r="202" customFormat="false" ht="12.8" hidden="false" customHeight="false" outlineLevel="0" collapsed="false">
      <c r="A202" s="0" t="n">
        <v>19.403</v>
      </c>
      <c r="B202" s="0" t="n">
        <v>1.52398</v>
      </c>
      <c r="C202" s="0" t="n">
        <v>1.52041</v>
      </c>
    </row>
    <row r="203" customFormat="false" ht="12.8" hidden="false" customHeight="false" outlineLevel="0" collapsed="false">
      <c r="A203" s="0" t="n">
        <v>19.489</v>
      </c>
      <c r="B203" s="0" t="n">
        <v>1.52427</v>
      </c>
      <c r="C203" s="0" t="n">
        <v>1.52117</v>
      </c>
    </row>
    <row r="204" customFormat="false" ht="12.8" hidden="false" customHeight="false" outlineLevel="0" collapsed="false">
      <c r="A204" s="0" t="n">
        <v>19.604</v>
      </c>
      <c r="B204" s="0" t="n">
        <v>1.52423</v>
      </c>
      <c r="C204" s="0" t="n">
        <v>1.52105</v>
      </c>
    </row>
    <row r="205" customFormat="false" ht="12.8" hidden="false" customHeight="false" outlineLevel="0" collapsed="false">
      <c r="A205" s="0" t="n">
        <v>19.689</v>
      </c>
      <c r="B205" s="0" t="n">
        <v>1.52415</v>
      </c>
      <c r="C205" s="0" t="n">
        <v>1.52119</v>
      </c>
    </row>
    <row r="206" customFormat="false" ht="12.8" hidden="false" customHeight="false" outlineLevel="0" collapsed="false">
      <c r="A206" s="0" t="n">
        <v>19.807</v>
      </c>
      <c r="B206" s="0" t="n">
        <v>1.5241</v>
      </c>
      <c r="C206" s="0" t="n">
        <v>1.5213</v>
      </c>
    </row>
    <row r="207" customFormat="false" ht="12.8" hidden="false" customHeight="false" outlineLevel="0" collapsed="false">
      <c r="A207" s="0" t="n">
        <v>19.889</v>
      </c>
      <c r="B207" s="0" t="n">
        <v>1.52412</v>
      </c>
      <c r="C207" s="0" t="n">
        <v>1.52107</v>
      </c>
    </row>
    <row r="208" customFormat="false" ht="12.8" hidden="false" customHeight="false" outlineLevel="0" collapsed="false">
      <c r="A208" s="0" t="n">
        <v>20.007</v>
      </c>
      <c r="B208" s="0" t="n">
        <v>1.52415</v>
      </c>
      <c r="C208" s="0" t="n">
        <v>1.52116</v>
      </c>
    </row>
    <row r="209" customFormat="false" ht="12.8" hidden="false" customHeight="false" outlineLevel="0" collapsed="false">
      <c r="A209" s="0" t="n">
        <v>20.088</v>
      </c>
      <c r="B209" s="0" t="n">
        <v>1.52385</v>
      </c>
      <c r="C209" s="0" t="n">
        <v>1.52088</v>
      </c>
    </row>
    <row r="210" customFormat="false" ht="12.8" hidden="false" customHeight="false" outlineLevel="0" collapsed="false">
      <c r="A210" s="0" t="n">
        <v>20.207</v>
      </c>
      <c r="B210" s="0" t="n">
        <v>1.52378</v>
      </c>
      <c r="C210" s="0" t="n">
        <v>1.52129</v>
      </c>
    </row>
    <row r="211" customFormat="false" ht="12.8" hidden="false" customHeight="false" outlineLevel="0" collapsed="false">
      <c r="A211" s="0" t="n">
        <v>20.289</v>
      </c>
      <c r="B211" s="0" t="n">
        <v>1.52396</v>
      </c>
      <c r="C211" s="0" t="n">
        <v>1.52186</v>
      </c>
    </row>
    <row r="212" customFormat="false" ht="12.8" hidden="false" customHeight="false" outlineLevel="0" collapsed="false">
      <c r="A212" s="0" t="n">
        <v>20.411</v>
      </c>
      <c r="B212" s="0" t="n">
        <v>1.52416</v>
      </c>
      <c r="C212" s="0" t="n">
        <v>1.52186</v>
      </c>
    </row>
    <row r="213" customFormat="false" ht="12.8" hidden="false" customHeight="false" outlineLevel="0" collapsed="false">
      <c r="A213" s="0" t="n">
        <v>20.489</v>
      </c>
      <c r="B213" s="0" t="n">
        <v>1.5243</v>
      </c>
      <c r="C213" s="0" t="n">
        <v>1.52156</v>
      </c>
    </row>
    <row r="214" customFormat="false" ht="12.8" hidden="false" customHeight="false" outlineLevel="0" collapsed="false">
      <c r="A214" s="0" t="n">
        <v>20.609</v>
      </c>
      <c r="B214" s="0" t="n">
        <v>1.5247</v>
      </c>
      <c r="C214" s="0" t="n">
        <v>1.52157</v>
      </c>
    </row>
    <row r="215" customFormat="false" ht="12.8" hidden="false" customHeight="false" outlineLevel="0" collapsed="false">
      <c r="A215" s="0" t="n">
        <v>20.689</v>
      </c>
      <c r="B215" s="0" t="n">
        <v>1.52512</v>
      </c>
      <c r="C215" s="0" t="n">
        <v>1.52129</v>
      </c>
    </row>
    <row r="216" customFormat="false" ht="12.8" hidden="false" customHeight="false" outlineLevel="0" collapsed="false">
      <c r="A216" s="0" t="n">
        <v>20.81</v>
      </c>
      <c r="B216" s="0" t="n">
        <v>1.52514</v>
      </c>
      <c r="C216" s="0" t="n">
        <v>1.52138</v>
      </c>
    </row>
    <row r="217" customFormat="false" ht="12.8" hidden="false" customHeight="false" outlineLevel="0" collapsed="false">
      <c r="A217" s="0" t="n">
        <v>20.889</v>
      </c>
      <c r="B217" s="0" t="n">
        <v>1.52511</v>
      </c>
      <c r="C217" s="0" t="n">
        <v>1.52099</v>
      </c>
    </row>
    <row r="218" customFormat="false" ht="12.8" hidden="false" customHeight="false" outlineLevel="0" collapsed="false">
      <c r="A218" s="0" t="n">
        <v>21.013</v>
      </c>
      <c r="B218" s="0" t="n">
        <v>1.52537</v>
      </c>
      <c r="C218" s="0" t="n">
        <v>1.52121</v>
      </c>
    </row>
    <row r="219" customFormat="false" ht="12.8" hidden="false" customHeight="false" outlineLevel="0" collapsed="false">
      <c r="A219" s="0" t="n">
        <v>21.088</v>
      </c>
      <c r="B219" s="0" t="n">
        <v>1.52557</v>
      </c>
      <c r="C219" s="0" t="n">
        <v>1.5211</v>
      </c>
    </row>
    <row r="220" customFormat="false" ht="12.8" hidden="false" customHeight="false" outlineLevel="0" collapsed="false">
      <c r="A220" s="0" t="n">
        <v>21.212</v>
      </c>
      <c r="B220" s="0" t="n">
        <v>1.52504</v>
      </c>
      <c r="C220" s="0" t="n">
        <v>1.52097</v>
      </c>
    </row>
    <row r="221" customFormat="false" ht="12.8" hidden="false" customHeight="false" outlineLevel="0" collapsed="false">
      <c r="A221" s="0" t="n">
        <v>21.288</v>
      </c>
      <c r="B221" s="0" t="n">
        <v>1.52517</v>
      </c>
      <c r="C221" s="0" t="n">
        <v>1.52087</v>
      </c>
    </row>
    <row r="222" customFormat="false" ht="12.8" hidden="false" customHeight="false" outlineLevel="0" collapsed="false">
      <c r="A222" s="0" t="n">
        <v>21.413</v>
      </c>
      <c r="B222" s="0" t="n">
        <v>1.52499</v>
      </c>
      <c r="C222" s="0" t="n">
        <v>1.52087</v>
      </c>
    </row>
    <row r="223" customFormat="false" ht="12.8" hidden="false" customHeight="false" outlineLevel="0" collapsed="false">
      <c r="A223" s="0" t="n">
        <v>21.489</v>
      </c>
      <c r="B223" s="0" t="n">
        <v>1.52481</v>
      </c>
      <c r="C223" s="0" t="n">
        <v>1.52089</v>
      </c>
    </row>
    <row r="224" customFormat="false" ht="12.8" hidden="false" customHeight="false" outlineLevel="0" collapsed="false">
      <c r="A224" s="0" t="n">
        <v>21.617</v>
      </c>
      <c r="B224" s="0" t="n">
        <v>1.52497</v>
      </c>
      <c r="C224" s="0" t="n">
        <v>1.52124</v>
      </c>
    </row>
    <row r="225" customFormat="false" ht="12.8" hidden="false" customHeight="false" outlineLevel="0" collapsed="false">
      <c r="A225" s="0" t="n">
        <v>21.689</v>
      </c>
      <c r="B225" s="0" t="n">
        <v>1.52554</v>
      </c>
      <c r="C225" s="0" t="n">
        <v>1.52167</v>
      </c>
    </row>
    <row r="226" customFormat="false" ht="12.8" hidden="false" customHeight="false" outlineLevel="0" collapsed="false">
      <c r="A226" s="0" t="n">
        <v>21.815</v>
      </c>
      <c r="B226" s="0" t="n">
        <v>1.52561</v>
      </c>
      <c r="C226" s="0" t="n">
        <v>1.52172</v>
      </c>
    </row>
    <row r="227" customFormat="false" ht="12.8" hidden="false" customHeight="false" outlineLevel="0" collapsed="false">
      <c r="A227" s="0" t="n">
        <v>21.889</v>
      </c>
      <c r="B227" s="0" t="n">
        <v>1.52586</v>
      </c>
      <c r="C227" s="0" t="n">
        <v>1.52171</v>
      </c>
    </row>
    <row r="228" customFormat="false" ht="12.8" hidden="false" customHeight="false" outlineLevel="0" collapsed="false">
      <c r="A228" s="0" t="n">
        <v>22.016</v>
      </c>
      <c r="B228" s="0" t="n">
        <v>1.52632</v>
      </c>
      <c r="C228" s="0" t="n">
        <v>1.52168</v>
      </c>
    </row>
    <row r="229" customFormat="false" ht="12.8" hidden="false" customHeight="false" outlineLevel="0" collapsed="false">
      <c r="A229" s="0" t="n">
        <v>22.088</v>
      </c>
      <c r="B229" s="0" t="n">
        <v>1.52583</v>
      </c>
      <c r="C229" s="0" t="n">
        <v>1.52191</v>
      </c>
    </row>
    <row r="230" customFormat="false" ht="12.8" hidden="false" customHeight="false" outlineLevel="0" collapsed="false">
      <c r="A230" s="0" t="n">
        <v>22.22</v>
      </c>
      <c r="B230" s="0" t="n">
        <v>1.5254</v>
      </c>
      <c r="C230" s="0" t="n">
        <v>1.52181</v>
      </c>
    </row>
    <row r="231" customFormat="false" ht="12.8" hidden="false" customHeight="false" outlineLevel="0" collapsed="false">
      <c r="A231" s="0" t="n">
        <v>22.288</v>
      </c>
      <c r="B231" s="0" t="n">
        <v>1.5248</v>
      </c>
      <c r="C231" s="0" t="n">
        <v>1.52181</v>
      </c>
    </row>
    <row r="232" customFormat="false" ht="12.8" hidden="false" customHeight="false" outlineLevel="0" collapsed="false">
      <c r="A232" s="0" t="n">
        <v>22.418</v>
      </c>
      <c r="B232" s="0" t="n">
        <v>1.5239</v>
      </c>
      <c r="C232" s="0" t="n">
        <v>1.52153</v>
      </c>
    </row>
    <row r="233" customFormat="false" ht="12.8" hidden="false" customHeight="false" outlineLevel="0" collapsed="false">
      <c r="A233" s="0" t="n">
        <v>22.489</v>
      </c>
      <c r="B233" s="0" t="n">
        <v>1.52394</v>
      </c>
      <c r="C233" s="0" t="n">
        <v>1.52145</v>
      </c>
    </row>
    <row r="234" customFormat="false" ht="12.8" hidden="false" customHeight="false" outlineLevel="0" collapsed="false">
      <c r="A234" s="0" t="n">
        <v>22.62</v>
      </c>
      <c r="B234" s="0" t="n">
        <v>1.52378</v>
      </c>
      <c r="C234" s="0" t="n">
        <v>1.52081</v>
      </c>
    </row>
    <row r="235" customFormat="false" ht="12.8" hidden="false" customHeight="false" outlineLevel="0" collapsed="false">
      <c r="A235" s="0" t="n">
        <v>22.691</v>
      </c>
      <c r="B235" s="0" t="n">
        <v>1.52403</v>
      </c>
      <c r="C235" s="0" t="n">
        <v>1.52081</v>
      </c>
    </row>
    <row r="236" customFormat="false" ht="12.8" hidden="false" customHeight="false" outlineLevel="0" collapsed="false">
      <c r="A236" s="0" t="n">
        <v>22.823</v>
      </c>
      <c r="B236" s="0" t="n">
        <v>1.52429</v>
      </c>
      <c r="C236" s="0" t="n">
        <v>1.52123</v>
      </c>
    </row>
    <row r="237" customFormat="false" ht="12.8" hidden="false" customHeight="false" outlineLevel="0" collapsed="false">
      <c r="A237" s="0" t="n">
        <v>22.892</v>
      </c>
      <c r="B237" s="0" t="n">
        <v>1.52494</v>
      </c>
      <c r="C237" s="0" t="n">
        <v>1.52139</v>
      </c>
    </row>
    <row r="238" customFormat="false" ht="12.8" hidden="false" customHeight="false" outlineLevel="0" collapsed="false">
      <c r="A238" s="0" t="n">
        <v>23.021</v>
      </c>
      <c r="B238" s="0" t="n">
        <v>1.5256</v>
      </c>
      <c r="C238" s="0" t="n">
        <v>1.52092</v>
      </c>
    </row>
    <row r="239" customFormat="false" ht="12.8" hidden="false" customHeight="false" outlineLevel="0" collapsed="false">
      <c r="A239" s="0" t="n">
        <v>23.093</v>
      </c>
      <c r="B239" s="0" t="n">
        <v>1.5257</v>
      </c>
      <c r="C239" s="0" t="n">
        <v>1.52092</v>
      </c>
    </row>
    <row r="240" customFormat="false" ht="12.8" hidden="false" customHeight="false" outlineLevel="0" collapsed="false">
      <c r="A240" s="0" t="n">
        <v>23.221</v>
      </c>
      <c r="B240" s="0" t="n">
        <v>1.52562</v>
      </c>
      <c r="C240" s="0" t="n">
        <v>1.52108</v>
      </c>
    </row>
    <row r="241" customFormat="false" ht="12.8" hidden="false" customHeight="false" outlineLevel="0" collapsed="false">
      <c r="A241" s="0" t="n">
        <v>23.294</v>
      </c>
      <c r="B241" s="0" t="n">
        <v>1.52573</v>
      </c>
      <c r="C241" s="0" t="n">
        <v>1.52135</v>
      </c>
    </row>
    <row r="242" customFormat="false" ht="12.8" hidden="false" customHeight="false" outlineLevel="0" collapsed="false">
      <c r="A242" s="0" t="n">
        <v>23.426</v>
      </c>
      <c r="B242" s="0" t="n">
        <v>1.52591</v>
      </c>
      <c r="C242" s="0" t="n">
        <v>1.52133</v>
      </c>
    </row>
    <row r="243" customFormat="false" ht="12.8" hidden="false" customHeight="false" outlineLevel="0" collapsed="false">
      <c r="A243" s="0" t="n">
        <v>23.496</v>
      </c>
      <c r="B243" s="0" t="n">
        <v>1.52566</v>
      </c>
      <c r="C243" s="0" t="n">
        <v>1.52133</v>
      </c>
    </row>
    <row r="244" customFormat="false" ht="12.8" hidden="false" customHeight="false" outlineLevel="0" collapsed="false">
      <c r="A244" s="0" t="n">
        <v>23.625</v>
      </c>
      <c r="B244" s="0" t="n">
        <v>1.52539</v>
      </c>
      <c r="C244" s="0" t="n">
        <v>1.52104</v>
      </c>
    </row>
    <row r="245" customFormat="false" ht="12.8" hidden="false" customHeight="false" outlineLevel="0" collapsed="false">
      <c r="A245" s="0" t="n">
        <v>23.696</v>
      </c>
      <c r="B245" s="0" t="n">
        <v>1.52576</v>
      </c>
      <c r="C245" s="0" t="n">
        <v>1.52067</v>
      </c>
    </row>
    <row r="246" customFormat="false" ht="12.8" hidden="false" customHeight="false" outlineLevel="0" collapsed="false">
      <c r="A246" s="0" t="n">
        <v>23.826</v>
      </c>
      <c r="B246" s="0" t="n">
        <v>1.52591</v>
      </c>
      <c r="C246" s="0" t="n">
        <v>1.52109</v>
      </c>
    </row>
    <row r="247" customFormat="false" ht="12.8" hidden="false" customHeight="false" outlineLevel="0" collapsed="false">
      <c r="A247" s="0" t="n">
        <v>23.898</v>
      </c>
      <c r="B247" s="0" t="n">
        <v>1.52591</v>
      </c>
      <c r="C247" s="0" t="n">
        <v>1.52109</v>
      </c>
    </row>
    <row r="248" customFormat="false" ht="12.8" hidden="false" customHeight="false" outlineLevel="0" collapsed="false">
      <c r="A248" s="0" t="n">
        <v>24.029</v>
      </c>
      <c r="B248" s="0" t="n">
        <v>1.52585</v>
      </c>
      <c r="C248" s="0" t="n">
        <v>1.52164</v>
      </c>
    </row>
    <row r="249" customFormat="false" ht="12.8" hidden="false" customHeight="false" outlineLevel="0" collapsed="false">
      <c r="A249" s="0" t="n">
        <v>24.1</v>
      </c>
      <c r="B249" s="0" t="n">
        <v>1.52578</v>
      </c>
      <c r="C249" s="0" t="n">
        <v>1.52105</v>
      </c>
    </row>
    <row r="250" customFormat="false" ht="12.8" hidden="false" customHeight="false" outlineLevel="0" collapsed="false">
      <c r="A250" s="0" t="n">
        <v>24.226</v>
      </c>
      <c r="B250" s="0" t="n">
        <v>1.526</v>
      </c>
      <c r="C250" s="0" t="n">
        <v>1.52086</v>
      </c>
    </row>
    <row r="251" customFormat="false" ht="12.8" hidden="false" customHeight="false" outlineLevel="0" collapsed="false">
      <c r="A251" s="0" t="n">
        <v>24.301</v>
      </c>
      <c r="B251" s="0" t="n">
        <v>1.526</v>
      </c>
      <c r="C251" s="0" t="n">
        <v>1.52083</v>
      </c>
    </row>
    <row r="252" customFormat="false" ht="12.8" hidden="false" customHeight="false" outlineLevel="0" collapsed="false">
      <c r="A252" s="0" t="n">
        <v>24.428</v>
      </c>
      <c r="B252" s="0" t="n">
        <v>1.5266</v>
      </c>
      <c r="C252" s="0" t="n">
        <v>1.52088</v>
      </c>
    </row>
    <row r="253" customFormat="false" ht="12.8" hidden="false" customHeight="false" outlineLevel="0" collapsed="false">
      <c r="A253" s="0" t="n">
        <v>24.501</v>
      </c>
      <c r="B253" s="0" t="n">
        <v>1.52648</v>
      </c>
      <c r="C253" s="0" t="n">
        <v>1.52092</v>
      </c>
    </row>
    <row r="254" customFormat="false" ht="12.8" hidden="false" customHeight="false" outlineLevel="0" collapsed="false">
      <c r="A254" s="0" t="n">
        <v>24.632</v>
      </c>
      <c r="B254" s="0" t="n">
        <v>1.5259</v>
      </c>
      <c r="C254" s="0" t="n">
        <v>1.52127</v>
      </c>
    </row>
    <row r="255" customFormat="false" ht="12.8" hidden="false" customHeight="false" outlineLevel="0" collapsed="false">
      <c r="A255" s="0" t="n">
        <v>24.703</v>
      </c>
      <c r="B255" s="0" t="n">
        <v>1.5259</v>
      </c>
      <c r="C255" s="0" t="n">
        <v>1.52155</v>
      </c>
    </row>
    <row r="256" customFormat="false" ht="12.8" hidden="false" customHeight="false" outlineLevel="0" collapsed="false">
      <c r="A256" s="0" t="n">
        <v>24.83</v>
      </c>
      <c r="B256" s="0" t="n">
        <v>1.52555</v>
      </c>
      <c r="C256" s="0" t="n">
        <v>1.52115</v>
      </c>
    </row>
    <row r="257" customFormat="false" ht="12.8" hidden="false" customHeight="false" outlineLevel="0" collapsed="false">
      <c r="A257" s="0" t="n">
        <v>24.904</v>
      </c>
      <c r="B257" s="0" t="n">
        <v>1.52496</v>
      </c>
      <c r="C257" s="0" t="n">
        <v>1.52115</v>
      </c>
    </row>
    <row r="258" customFormat="false" ht="12.8" hidden="false" customHeight="false" outlineLevel="0" collapsed="false">
      <c r="A258" s="0" t="n">
        <v>25.031</v>
      </c>
      <c r="B258" s="0" t="n">
        <v>1.52496</v>
      </c>
      <c r="C258" s="0" t="n">
        <v>1.52152</v>
      </c>
    </row>
    <row r="259" customFormat="false" ht="12.8" hidden="false" customHeight="false" outlineLevel="0" collapsed="false">
      <c r="A259" s="0" t="n">
        <v>25.105</v>
      </c>
      <c r="B259" s="0" t="n">
        <v>1.52459</v>
      </c>
      <c r="C259" s="0" t="n">
        <v>1.52163</v>
      </c>
    </row>
    <row r="260" customFormat="false" ht="12.8" hidden="false" customHeight="false" outlineLevel="0" collapsed="false">
      <c r="A260" s="0" t="n">
        <v>25.234</v>
      </c>
      <c r="B260" s="0" t="n">
        <v>1.5246</v>
      </c>
      <c r="C260" s="0" t="n">
        <v>1.52132</v>
      </c>
    </row>
    <row r="261" customFormat="false" ht="12.8" hidden="false" customHeight="false" outlineLevel="0" collapsed="false">
      <c r="A261" s="0" t="n">
        <v>25.307</v>
      </c>
      <c r="B261" s="0" t="n">
        <v>1.52507</v>
      </c>
      <c r="C261" s="0" t="n">
        <v>1.52132</v>
      </c>
    </row>
    <row r="262" customFormat="false" ht="12.8" hidden="false" customHeight="false" outlineLevel="0" collapsed="false">
      <c r="A262" s="0" t="n">
        <v>25.388</v>
      </c>
      <c r="B262" s="0" t="n">
        <v>1.52507</v>
      </c>
      <c r="C262" s="0" t="n">
        <v>1.52145</v>
      </c>
    </row>
    <row r="263" customFormat="false" ht="12.8" hidden="false" customHeight="false" outlineLevel="0" collapsed="false">
      <c r="A263" s="0" t="n">
        <v>25.508</v>
      </c>
      <c r="B263" s="0" t="n">
        <v>1.52595</v>
      </c>
      <c r="C263" s="0" t="n">
        <v>1.52152</v>
      </c>
    </row>
    <row r="264" customFormat="false" ht="12.8" hidden="false" customHeight="false" outlineLevel="0" collapsed="false">
      <c r="A264" s="0" t="n">
        <v>25.588</v>
      </c>
      <c r="B264" s="0" t="n">
        <v>1.52631</v>
      </c>
      <c r="C264" s="0" t="n">
        <v>1.52214</v>
      </c>
    </row>
    <row r="265" customFormat="false" ht="12.8" hidden="false" customHeight="false" outlineLevel="0" collapsed="false">
      <c r="A265" s="0" t="n">
        <v>25.708</v>
      </c>
      <c r="B265" s="0" t="n">
        <v>1.52648</v>
      </c>
      <c r="C265" s="0" t="n">
        <v>1.52214</v>
      </c>
    </row>
    <row r="266" customFormat="false" ht="12.8" hidden="false" customHeight="false" outlineLevel="0" collapsed="false">
      <c r="A266" s="0" t="n">
        <v>25.789</v>
      </c>
      <c r="B266" s="0" t="n">
        <v>1.52648</v>
      </c>
      <c r="C266" s="0" t="n">
        <v>1.52227</v>
      </c>
    </row>
    <row r="267" customFormat="false" ht="12.8" hidden="false" customHeight="false" outlineLevel="0" collapsed="false">
      <c r="A267" s="0" t="n">
        <v>25.91</v>
      </c>
      <c r="B267" s="0" t="n">
        <v>1.52727</v>
      </c>
      <c r="C267" s="0" t="n">
        <v>1.52223</v>
      </c>
    </row>
    <row r="268" customFormat="false" ht="12.8" hidden="false" customHeight="false" outlineLevel="0" collapsed="false">
      <c r="A268" s="0" t="n">
        <v>25.989</v>
      </c>
      <c r="B268" s="0" t="n">
        <v>1.52726</v>
      </c>
      <c r="C268" s="0" t="n">
        <v>1.5221</v>
      </c>
    </row>
    <row r="269" customFormat="false" ht="12.8" hidden="false" customHeight="false" outlineLevel="0" collapsed="false">
      <c r="A269" s="0" t="n">
        <v>26.112</v>
      </c>
      <c r="B269" s="0" t="n">
        <v>1.52691</v>
      </c>
      <c r="C269" s="0" t="n">
        <v>1.5221</v>
      </c>
    </row>
    <row r="270" customFormat="false" ht="12.8" hidden="false" customHeight="false" outlineLevel="0" collapsed="false">
      <c r="A270" s="0" t="n">
        <v>26.189</v>
      </c>
      <c r="B270" s="0" t="n">
        <v>1.52691</v>
      </c>
      <c r="C270" s="0" t="n">
        <v>1.52199</v>
      </c>
    </row>
    <row r="271" customFormat="false" ht="12.8" hidden="false" customHeight="false" outlineLevel="0" collapsed="false">
      <c r="A271" s="0" t="n">
        <v>26.313</v>
      </c>
      <c r="B271" s="0" t="n">
        <v>1.52631</v>
      </c>
      <c r="C271" s="0" t="n">
        <v>1.52162</v>
      </c>
    </row>
    <row r="272" customFormat="false" ht="12.8" hidden="false" customHeight="false" outlineLevel="0" collapsed="false">
      <c r="A272" s="0" t="n">
        <v>26.388</v>
      </c>
      <c r="B272" s="0" t="n">
        <v>1.5263</v>
      </c>
      <c r="C272" s="0" t="n">
        <v>1.52117</v>
      </c>
    </row>
    <row r="273" customFormat="false" ht="12.8" hidden="false" customHeight="false" outlineLevel="0" collapsed="false">
      <c r="A273" s="0" t="n">
        <v>26.514</v>
      </c>
      <c r="B273" s="0" t="n">
        <v>1.52643</v>
      </c>
      <c r="C273" s="0" t="n">
        <v>1.52117</v>
      </c>
    </row>
    <row r="274" customFormat="false" ht="12.8" hidden="false" customHeight="false" outlineLevel="0" collapsed="false">
      <c r="A274" s="0" t="n">
        <v>26.589</v>
      </c>
      <c r="B274" s="0" t="n">
        <v>1.52643</v>
      </c>
      <c r="C274" s="0" t="n">
        <v>1.52173</v>
      </c>
    </row>
    <row r="275" customFormat="false" ht="12.8" hidden="false" customHeight="false" outlineLevel="0" collapsed="false">
      <c r="A275" s="0" t="n">
        <v>26.715</v>
      </c>
      <c r="B275" s="0" t="n">
        <v>1.52646</v>
      </c>
      <c r="C275" s="0" t="n">
        <v>1.5219</v>
      </c>
    </row>
    <row r="276" customFormat="false" ht="12.8" hidden="false" customHeight="false" outlineLevel="0" collapsed="false">
      <c r="A276" s="0" t="n">
        <v>26.788</v>
      </c>
      <c r="B276" s="0" t="n">
        <v>1.52678</v>
      </c>
      <c r="C276" s="0" t="n">
        <v>1.52167</v>
      </c>
    </row>
    <row r="277" customFormat="false" ht="12.8" hidden="false" customHeight="false" outlineLevel="0" collapsed="false">
      <c r="A277" s="0" t="n">
        <v>26.916</v>
      </c>
      <c r="B277" s="0" t="n">
        <v>1.52682</v>
      </c>
      <c r="C277" s="0" t="n">
        <v>1.52167</v>
      </c>
    </row>
    <row r="278" customFormat="false" ht="12.8" hidden="false" customHeight="false" outlineLevel="0" collapsed="false">
      <c r="A278" s="0" t="n">
        <v>26.989</v>
      </c>
      <c r="B278" s="0" t="n">
        <v>1.52682</v>
      </c>
      <c r="C278" s="0" t="n">
        <v>1.52125</v>
      </c>
    </row>
    <row r="279" customFormat="false" ht="12.8" hidden="false" customHeight="false" outlineLevel="0" collapsed="false">
      <c r="A279" s="0" t="n">
        <v>27.118</v>
      </c>
      <c r="B279" s="0" t="n">
        <v>1.52608</v>
      </c>
      <c r="C279" s="0" t="n">
        <v>1.52119</v>
      </c>
    </row>
    <row r="280" customFormat="false" ht="12.8" hidden="false" customHeight="false" outlineLevel="0" collapsed="false">
      <c r="A280" s="0" t="n">
        <v>27.189</v>
      </c>
      <c r="B280" s="0" t="n">
        <v>1.52606</v>
      </c>
      <c r="C280" s="0" t="n">
        <v>1.52119</v>
      </c>
    </row>
    <row r="281" customFormat="false" ht="12.8" hidden="false" customHeight="false" outlineLevel="0" collapsed="false">
      <c r="A281" s="0" t="n">
        <v>27.319</v>
      </c>
      <c r="B281" s="0" t="n">
        <v>1.52598</v>
      </c>
      <c r="C281" s="0" t="n">
        <v>1.52121</v>
      </c>
    </row>
    <row r="282" customFormat="false" ht="12.8" hidden="false" customHeight="false" outlineLevel="0" collapsed="false">
      <c r="A282" s="0" t="n">
        <v>27.388</v>
      </c>
      <c r="B282" s="0" t="n">
        <v>1.52598</v>
      </c>
      <c r="C282" s="0" t="n">
        <v>1.52103</v>
      </c>
    </row>
    <row r="283" customFormat="false" ht="12.8" hidden="false" customHeight="false" outlineLevel="0" collapsed="false">
      <c r="A283" s="0" t="n">
        <v>27.52</v>
      </c>
      <c r="B283" s="0" t="n">
        <v>1.52599</v>
      </c>
      <c r="C283" s="0" t="n">
        <v>1.52086</v>
      </c>
    </row>
    <row r="284" customFormat="false" ht="12.8" hidden="false" customHeight="false" outlineLevel="0" collapsed="false">
      <c r="A284" s="0" t="n">
        <v>27.589</v>
      </c>
      <c r="B284" s="0" t="n">
        <v>1.52547</v>
      </c>
      <c r="C284" s="0" t="n">
        <v>1.52105</v>
      </c>
    </row>
    <row r="285" customFormat="false" ht="12.8" hidden="false" customHeight="false" outlineLevel="0" collapsed="false">
      <c r="A285" s="0" t="n">
        <v>27.722</v>
      </c>
      <c r="B285" s="0" t="n">
        <v>1.52544</v>
      </c>
      <c r="C285" s="0" t="n">
        <v>1.52126</v>
      </c>
    </row>
    <row r="286" customFormat="false" ht="12.8" hidden="false" customHeight="false" outlineLevel="0" collapsed="false">
      <c r="A286" s="0" t="n">
        <v>27.788</v>
      </c>
      <c r="B286" s="0" t="n">
        <v>1.52555</v>
      </c>
      <c r="C286" s="0" t="n">
        <v>1.52088</v>
      </c>
    </row>
    <row r="287" customFormat="false" ht="12.8" hidden="false" customHeight="false" outlineLevel="0" collapsed="false">
      <c r="A287" s="0" t="n">
        <v>27.923</v>
      </c>
      <c r="B287" s="0" t="n">
        <v>1.52517</v>
      </c>
      <c r="C287" s="0" t="n">
        <v>1.52111</v>
      </c>
    </row>
    <row r="288" customFormat="false" ht="12.8" hidden="false" customHeight="false" outlineLevel="0" collapsed="false">
      <c r="A288" s="0" t="n">
        <v>27.988</v>
      </c>
      <c r="B288" s="0" t="n">
        <v>1.5251</v>
      </c>
      <c r="C288" s="0" t="n">
        <v>1.52134</v>
      </c>
    </row>
    <row r="289" customFormat="false" ht="12.8" hidden="false" customHeight="false" outlineLevel="0" collapsed="false">
      <c r="A289" s="0" t="n">
        <v>28.124</v>
      </c>
      <c r="B289" s="0" t="n">
        <v>1.52479</v>
      </c>
      <c r="C289" s="0" t="n">
        <v>1.52149</v>
      </c>
    </row>
    <row r="290" customFormat="false" ht="12.8" hidden="false" customHeight="false" outlineLevel="0" collapsed="false">
      <c r="A290" s="0" t="n">
        <v>28.189</v>
      </c>
      <c r="B290" s="0" t="n">
        <v>1.52491</v>
      </c>
      <c r="C290" s="0" t="n">
        <v>1.52098</v>
      </c>
    </row>
    <row r="291" customFormat="false" ht="12.8" hidden="false" customHeight="false" outlineLevel="0" collapsed="false">
      <c r="A291" s="0" t="n">
        <v>28.326</v>
      </c>
      <c r="B291" s="0" t="n">
        <v>1.52527</v>
      </c>
      <c r="C291" s="0" t="n">
        <v>1.5215</v>
      </c>
    </row>
    <row r="292" customFormat="false" ht="12.8" hidden="false" customHeight="false" outlineLevel="0" collapsed="false">
      <c r="A292" s="0" t="n">
        <v>28.389</v>
      </c>
      <c r="B292" s="0" t="n">
        <v>1.52505</v>
      </c>
      <c r="C292" s="0" t="n">
        <v>1.52164</v>
      </c>
    </row>
    <row r="293" customFormat="false" ht="12.8" hidden="false" customHeight="false" outlineLevel="0" collapsed="false">
      <c r="A293" s="0" t="n">
        <v>28.526</v>
      </c>
      <c r="B293" s="0" t="n">
        <v>1.52519</v>
      </c>
      <c r="C293" s="0" t="n">
        <v>1.52164</v>
      </c>
    </row>
    <row r="294" customFormat="false" ht="12.8" hidden="false" customHeight="false" outlineLevel="0" collapsed="false">
      <c r="A294" s="0" t="n">
        <v>28.589</v>
      </c>
      <c r="B294" s="0" t="n">
        <v>1.52536</v>
      </c>
      <c r="C294" s="0" t="n">
        <v>1.52156</v>
      </c>
    </row>
    <row r="295" customFormat="false" ht="12.8" hidden="false" customHeight="false" outlineLevel="0" collapsed="false">
      <c r="A295" s="0" t="n">
        <v>28.729</v>
      </c>
      <c r="B295" s="0" t="n">
        <v>1.52523</v>
      </c>
      <c r="C295" s="0" t="n">
        <v>1.52152</v>
      </c>
    </row>
    <row r="296" customFormat="false" ht="12.8" hidden="false" customHeight="false" outlineLevel="0" collapsed="false">
      <c r="A296" s="0" t="n">
        <v>28.789</v>
      </c>
      <c r="B296" s="0" t="n">
        <v>1.52523</v>
      </c>
      <c r="C296" s="0" t="n">
        <v>1.52149</v>
      </c>
    </row>
    <row r="297" customFormat="false" ht="12.8" hidden="false" customHeight="false" outlineLevel="0" collapsed="false">
      <c r="A297" s="0" t="n">
        <v>28.929</v>
      </c>
      <c r="B297" s="0" t="n">
        <v>1.52487</v>
      </c>
      <c r="C297" s="0" t="n">
        <v>1.52147</v>
      </c>
    </row>
    <row r="298" customFormat="false" ht="12.8" hidden="false" customHeight="false" outlineLevel="0" collapsed="false">
      <c r="A298" s="0" t="n">
        <v>28.989</v>
      </c>
      <c r="B298" s="0" t="n">
        <v>1.52484</v>
      </c>
      <c r="C298" s="0" t="n">
        <v>1.52119</v>
      </c>
    </row>
    <row r="299" customFormat="false" ht="12.8" hidden="false" customHeight="false" outlineLevel="0" collapsed="false">
      <c r="A299" s="0" t="n">
        <v>29.131</v>
      </c>
      <c r="B299" s="0" t="n">
        <v>1.52483</v>
      </c>
      <c r="C299" s="0" t="n">
        <v>1.52119</v>
      </c>
    </row>
    <row r="300" customFormat="false" ht="12.8" hidden="false" customHeight="false" outlineLevel="0" collapsed="false">
      <c r="A300" s="0" t="n">
        <v>29.189</v>
      </c>
      <c r="B300" s="0" t="n">
        <v>1.52483</v>
      </c>
      <c r="C300" s="0" t="n">
        <v>1.52114</v>
      </c>
    </row>
    <row r="301" customFormat="false" ht="12.8" hidden="false" customHeight="false" outlineLevel="0" collapsed="false">
      <c r="A301" s="0" t="n">
        <v>29.331</v>
      </c>
      <c r="B301" s="0" t="n">
        <v>1.52515</v>
      </c>
      <c r="C301" s="0" t="n">
        <v>1.521</v>
      </c>
    </row>
    <row r="302" customFormat="false" ht="12.8" hidden="false" customHeight="false" outlineLevel="0" collapsed="false">
      <c r="A302" s="0" t="n">
        <v>29.388</v>
      </c>
      <c r="B302" s="0" t="n">
        <v>1.52542</v>
      </c>
      <c r="C302" s="0" t="n">
        <v>1.52086</v>
      </c>
    </row>
    <row r="303" customFormat="false" ht="12.8" hidden="false" customHeight="false" outlineLevel="0" collapsed="false">
      <c r="A303" s="0" t="n">
        <v>29.533</v>
      </c>
      <c r="B303" s="0" t="n">
        <v>1.52518</v>
      </c>
      <c r="C303" s="0" t="n">
        <v>1.52078</v>
      </c>
    </row>
    <row r="304" customFormat="false" ht="12.8" hidden="false" customHeight="false" outlineLevel="0" collapsed="false">
      <c r="A304" s="0" t="n">
        <v>29.589</v>
      </c>
      <c r="B304" s="0" t="n">
        <v>1.52518</v>
      </c>
      <c r="C304" s="0" t="n">
        <v>1.52079</v>
      </c>
    </row>
    <row r="305" customFormat="false" ht="12.8" hidden="false" customHeight="false" outlineLevel="0" collapsed="false">
      <c r="A305" s="0" t="n">
        <v>29.734</v>
      </c>
      <c r="B305" s="0" t="n">
        <v>1.52562</v>
      </c>
      <c r="C305" s="0" t="n">
        <v>1.52115</v>
      </c>
    </row>
    <row r="306" customFormat="false" ht="12.8" hidden="false" customHeight="false" outlineLevel="0" collapsed="false">
      <c r="A306" s="0" t="n">
        <v>29.789</v>
      </c>
      <c r="B306" s="0" t="n">
        <v>1.52575</v>
      </c>
      <c r="C306" s="0" t="n">
        <v>1.52112</v>
      </c>
    </row>
    <row r="307" customFormat="false" ht="12.8" hidden="false" customHeight="false" outlineLevel="0" collapsed="false">
      <c r="A307" s="0" t="n">
        <v>29.936</v>
      </c>
      <c r="B307" s="0" t="n">
        <v>1.52611</v>
      </c>
      <c r="C307" s="0" t="n">
        <v>1.52136</v>
      </c>
    </row>
    <row r="308" customFormat="false" ht="12.8" hidden="false" customHeight="false" outlineLevel="0" collapsed="false">
      <c r="A308" s="0" t="n">
        <v>29.989</v>
      </c>
      <c r="B308" s="0" t="n">
        <v>1.52611</v>
      </c>
      <c r="C308" s="0" t="n">
        <v>1.52165</v>
      </c>
    </row>
    <row r="309" customFormat="false" ht="12.8" hidden="false" customHeight="false" outlineLevel="0" collapsed="false">
      <c r="A309" s="0" t="n">
        <v>30.137</v>
      </c>
      <c r="B309" s="0" t="n">
        <v>1.52709</v>
      </c>
      <c r="C309" s="0" t="n">
        <v>1.52201</v>
      </c>
    </row>
    <row r="310" customFormat="false" ht="12.8" hidden="false" customHeight="false" outlineLevel="0" collapsed="false">
      <c r="A310" s="0" t="n">
        <v>30.188</v>
      </c>
      <c r="B310" s="0" t="n">
        <v>1.52728</v>
      </c>
      <c r="C310" s="0" t="n">
        <v>1.52192</v>
      </c>
    </row>
    <row r="311" customFormat="false" ht="12.8" hidden="false" customHeight="false" outlineLevel="0" collapsed="false">
      <c r="A311" s="0" t="n">
        <v>30.339</v>
      </c>
      <c r="B311" s="0" t="n">
        <v>1.52709</v>
      </c>
      <c r="C311" s="0" t="n">
        <v>1.52176</v>
      </c>
    </row>
    <row r="312" customFormat="false" ht="12.8" hidden="false" customHeight="false" outlineLevel="0" collapsed="false">
      <c r="A312" s="0" t="n">
        <v>30.389</v>
      </c>
      <c r="B312" s="0" t="n">
        <v>1.52709</v>
      </c>
      <c r="C312" s="0" t="n">
        <v>1.52153</v>
      </c>
    </row>
    <row r="313" customFormat="false" ht="12.8" hidden="false" customHeight="false" outlineLevel="0" collapsed="false">
      <c r="A313" s="0" t="n">
        <v>30.54</v>
      </c>
      <c r="B313" s="0" t="n">
        <v>1.52681</v>
      </c>
      <c r="C313" s="0" t="n">
        <v>1.52147</v>
      </c>
    </row>
    <row r="314" customFormat="false" ht="12.8" hidden="false" customHeight="false" outlineLevel="0" collapsed="false">
      <c r="A314" s="0" t="n">
        <v>30.588</v>
      </c>
      <c r="B314" s="0" t="n">
        <v>1.52669</v>
      </c>
      <c r="C314" s="0" t="n">
        <v>1.52111</v>
      </c>
    </row>
    <row r="315" customFormat="false" ht="12.8" hidden="false" customHeight="false" outlineLevel="0" collapsed="false">
      <c r="A315" s="0" t="n">
        <v>30.74</v>
      </c>
      <c r="B315" s="0" t="n">
        <v>1.52562</v>
      </c>
      <c r="C315" s="0" t="n">
        <v>1.52117</v>
      </c>
    </row>
    <row r="316" customFormat="false" ht="12.8" hidden="false" customHeight="false" outlineLevel="0" collapsed="false">
      <c r="A316" s="0" t="n">
        <v>30.789</v>
      </c>
      <c r="B316" s="0" t="n">
        <v>1.52562</v>
      </c>
      <c r="C316" s="0" t="n">
        <v>1.5208</v>
      </c>
    </row>
    <row r="317" customFormat="false" ht="12.8" hidden="false" customHeight="false" outlineLevel="0" collapsed="false">
      <c r="A317" s="0" t="n">
        <v>30.941</v>
      </c>
      <c r="B317" s="0" t="n">
        <v>1.52498</v>
      </c>
      <c r="C317" s="0" t="n">
        <v>1.52105</v>
      </c>
    </row>
    <row r="318" customFormat="false" ht="12.8" hidden="false" customHeight="false" outlineLevel="0" collapsed="false">
      <c r="A318" s="0" t="n">
        <v>30.988</v>
      </c>
      <c r="B318" s="0" t="n">
        <v>1.52494</v>
      </c>
      <c r="C318" s="0" t="n">
        <v>1.52064</v>
      </c>
    </row>
    <row r="319" customFormat="false" ht="12.8" hidden="false" customHeight="false" outlineLevel="0" collapsed="false">
      <c r="A319" s="0" t="n">
        <v>31.144</v>
      </c>
      <c r="B319" s="0" t="n">
        <v>1.52475</v>
      </c>
      <c r="C319" s="0" t="n">
        <v>1.52061</v>
      </c>
    </row>
    <row r="320" customFormat="false" ht="12.8" hidden="false" customHeight="false" outlineLevel="0" collapsed="false">
      <c r="A320" s="0" t="n">
        <v>31.189</v>
      </c>
      <c r="B320" s="0" t="n">
        <v>1.52475</v>
      </c>
      <c r="C320" s="0" t="n">
        <v>1.52078</v>
      </c>
    </row>
    <row r="321" customFormat="false" ht="12.8" hidden="false" customHeight="false" outlineLevel="0" collapsed="false">
      <c r="A321" s="0" t="n">
        <v>31.344</v>
      </c>
      <c r="B321" s="0" t="n">
        <v>1.52539</v>
      </c>
      <c r="C321" s="0" t="n">
        <v>1.52052</v>
      </c>
    </row>
    <row r="322" customFormat="false" ht="12.8" hidden="false" customHeight="false" outlineLevel="0" collapsed="false">
      <c r="A322" s="0" t="n">
        <v>31.389</v>
      </c>
      <c r="B322" s="0" t="n">
        <v>1.52543</v>
      </c>
      <c r="C322" s="0" t="n">
        <v>1.52031</v>
      </c>
    </row>
    <row r="323" customFormat="false" ht="12.8" hidden="false" customHeight="false" outlineLevel="0" collapsed="false">
      <c r="A323" s="0" t="n">
        <v>31.545</v>
      </c>
      <c r="B323" s="0" t="n">
        <v>1.52544</v>
      </c>
      <c r="C323" s="0" t="n">
        <v>1.52022</v>
      </c>
    </row>
    <row r="324" customFormat="false" ht="12.8" hidden="false" customHeight="false" outlineLevel="0" collapsed="false">
      <c r="A324" s="0" t="n">
        <v>31.588</v>
      </c>
      <c r="B324" s="0" t="n">
        <v>1.52611</v>
      </c>
      <c r="C324" s="0" t="n">
        <v>1.52058</v>
      </c>
    </row>
    <row r="325" customFormat="false" ht="12.8" hidden="false" customHeight="false" outlineLevel="0" collapsed="false">
      <c r="A325" s="0" t="n">
        <v>31.746</v>
      </c>
      <c r="B325" s="0" t="n">
        <v>1.52641</v>
      </c>
      <c r="C325" s="0" t="n">
        <v>1.5209</v>
      </c>
    </row>
    <row r="326" customFormat="false" ht="12.8" hidden="false" customHeight="false" outlineLevel="0" collapsed="false">
      <c r="A326" s="0" t="n">
        <v>31.789</v>
      </c>
      <c r="B326" s="0" t="n">
        <v>1.52674</v>
      </c>
      <c r="C326" s="0" t="n">
        <v>1.52109</v>
      </c>
    </row>
    <row r="327" customFormat="false" ht="12.8" hidden="false" customHeight="false" outlineLevel="0" collapsed="false">
      <c r="A327" s="0" t="n">
        <v>31.948</v>
      </c>
      <c r="B327" s="0" t="n">
        <v>1.52724</v>
      </c>
      <c r="C327" s="0" t="n">
        <v>1.52118</v>
      </c>
    </row>
    <row r="328" customFormat="false" ht="12.8" hidden="false" customHeight="false" outlineLevel="0" collapsed="false">
      <c r="A328" s="0" t="n">
        <v>31.989</v>
      </c>
      <c r="B328" s="0" t="n">
        <v>1.52753</v>
      </c>
      <c r="C328" s="0" t="n">
        <v>1.52145</v>
      </c>
    </row>
    <row r="329" customFormat="false" ht="12.8" hidden="false" customHeight="false" outlineLevel="0" collapsed="false">
      <c r="A329" s="0" t="n">
        <v>32.149</v>
      </c>
      <c r="B329" s="0" t="n">
        <v>1.52782</v>
      </c>
      <c r="C329" s="0" t="n">
        <v>1.52162</v>
      </c>
    </row>
    <row r="330" customFormat="false" ht="12.8" hidden="false" customHeight="false" outlineLevel="0" collapsed="false">
      <c r="A330" s="0" t="n">
        <v>32.189</v>
      </c>
      <c r="B330" s="0" t="n">
        <v>1.52791</v>
      </c>
      <c r="C330" s="0" t="n">
        <v>1.5211</v>
      </c>
    </row>
    <row r="331" customFormat="false" ht="12.8" hidden="false" customHeight="false" outlineLevel="0" collapsed="false">
      <c r="A331" s="0" t="n">
        <v>32.35</v>
      </c>
      <c r="B331" s="0" t="n">
        <v>1.52828</v>
      </c>
      <c r="C331" s="0" t="n">
        <v>1.52095</v>
      </c>
    </row>
    <row r="332" customFormat="false" ht="12.8" hidden="false" customHeight="false" outlineLevel="0" collapsed="false">
      <c r="A332" s="0" t="n">
        <v>32.389</v>
      </c>
      <c r="B332" s="0" t="n">
        <v>1.52849</v>
      </c>
      <c r="C332" s="0" t="n">
        <v>1.52127</v>
      </c>
    </row>
    <row r="333" customFormat="false" ht="12.8" hidden="false" customHeight="false" outlineLevel="0" collapsed="false">
      <c r="A333" s="0" t="n">
        <v>32.552</v>
      </c>
      <c r="B333" s="0" t="n">
        <v>1.52852</v>
      </c>
      <c r="C333" s="0" t="n">
        <v>1.52089</v>
      </c>
    </row>
    <row r="334" customFormat="false" ht="12.8" hidden="false" customHeight="false" outlineLevel="0" collapsed="false">
      <c r="A334" s="0" t="n">
        <v>32.588</v>
      </c>
      <c r="B334" s="0" t="n">
        <v>1.52852</v>
      </c>
      <c r="C334" s="0" t="n">
        <v>1.52155</v>
      </c>
    </row>
    <row r="335" customFormat="false" ht="12.8" hidden="false" customHeight="false" outlineLevel="0" collapsed="false">
      <c r="A335" s="0" t="n">
        <v>32.753</v>
      </c>
      <c r="B335" s="0" t="n">
        <v>1.52828</v>
      </c>
      <c r="C335" s="0" t="n">
        <v>1.5218</v>
      </c>
    </row>
    <row r="336" customFormat="false" ht="12.8" hidden="false" customHeight="false" outlineLevel="0" collapsed="false">
      <c r="A336" s="0" t="n">
        <v>32.788</v>
      </c>
      <c r="B336" s="0" t="n">
        <v>1.52844</v>
      </c>
      <c r="C336" s="0" t="n">
        <v>1.52184</v>
      </c>
    </row>
    <row r="337" customFormat="false" ht="12.8" hidden="false" customHeight="false" outlineLevel="0" collapsed="false">
      <c r="A337" s="0" t="n">
        <v>32.954</v>
      </c>
      <c r="B337" s="0" t="n">
        <v>1.52806</v>
      </c>
      <c r="C337" s="0" t="n">
        <v>1.5218</v>
      </c>
    </row>
    <row r="338" customFormat="false" ht="12.8" hidden="false" customHeight="false" outlineLevel="0" collapsed="false">
      <c r="A338" s="0" t="n">
        <v>32.988</v>
      </c>
      <c r="B338" s="0" t="n">
        <v>1.52806</v>
      </c>
      <c r="C338" s="0" t="n">
        <v>1.52199</v>
      </c>
    </row>
    <row r="339" customFormat="false" ht="12.8" hidden="false" customHeight="false" outlineLevel="0" collapsed="false">
      <c r="A339" s="0" t="n">
        <v>33.156</v>
      </c>
      <c r="B339" s="0" t="n">
        <v>1.52787</v>
      </c>
      <c r="C339" s="0" t="n">
        <v>1.52154</v>
      </c>
    </row>
    <row r="340" customFormat="false" ht="12.8" hidden="false" customHeight="false" outlineLevel="0" collapsed="false">
      <c r="A340" s="0" t="n">
        <v>33.189</v>
      </c>
      <c r="B340" s="0" t="n">
        <v>1.52783</v>
      </c>
      <c r="C340" s="0" t="n">
        <v>1.5211</v>
      </c>
    </row>
    <row r="341" customFormat="false" ht="12.8" hidden="false" customHeight="false" outlineLevel="0" collapsed="false">
      <c r="A341" s="0" t="n">
        <v>33.357</v>
      </c>
      <c r="B341" s="0" t="n">
        <v>1.52766</v>
      </c>
      <c r="C341" s="0" t="n">
        <v>1.52116</v>
      </c>
    </row>
    <row r="342" customFormat="false" ht="12.8" hidden="false" customHeight="false" outlineLevel="0" collapsed="false">
      <c r="A342" s="0" t="n">
        <v>33.389</v>
      </c>
      <c r="B342" s="0" t="n">
        <v>1.52766</v>
      </c>
      <c r="C342" s="0" t="n">
        <v>1.52175</v>
      </c>
    </row>
    <row r="343" customFormat="false" ht="12.8" hidden="false" customHeight="false" outlineLevel="0" collapsed="false">
      <c r="A343" s="0" t="n">
        <v>33.558</v>
      </c>
      <c r="B343" s="0" t="n">
        <v>1.52634</v>
      </c>
      <c r="C343" s="0" t="n">
        <v>1.52174</v>
      </c>
    </row>
    <row r="344" customFormat="false" ht="12.8" hidden="false" customHeight="false" outlineLevel="0" collapsed="false">
      <c r="A344" s="0" t="n">
        <v>33.589</v>
      </c>
      <c r="B344" s="0" t="n">
        <v>1.52601</v>
      </c>
      <c r="C344" s="0" t="n">
        <v>1.52163</v>
      </c>
    </row>
    <row r="345" customFormat="false" ht="12.8" hidden="false" customHeight="false" outlineLevel="0" collapsed="false">
      <c r="A345" s="0" t="n">
        <v>33.76</v>
      </c>
      <c r="B345" s="0" t="n">
        <v>1.52632</v>
      </c>
      <c r="C345" s="0" t="n">
        <v>1.52154</v>
      </c>
    </row>
    <row r="346" customFormat="false" ht="12.8" hidden="false" customHeight="false" outlineLevel="0" collapsed="false">
      <c r="A346" s="0" t="n">
        <v>33.789</v>
      </c>
      <c r="B346" s="0" t="n">
        <v>1.52632</v>
      </c>
      <c r="C346" s="0" t="n">
        <v>1.52118</v>
      </c>
    </row>
    <row r="347" customFormat="false" ht="12.8" hidden="false" customHeight="false" outlineLevel="0" collapsed="false">
      <c r="A347" s="0" t="n">
        <v>33.96</v>
      </c>
      <c r="B347" s="0" t="n">
        <v>1.52602</v>
      </c>
      <c r="C347" s="0" t="n">
        <v>1.52162</v>
      </c>
    </row>
    <row r="348" customFormat="false" ht="12.8" hidden="false" customHeight="false" outlineLevel="0" collapsed="false">
      <c r="A348" s="0" t="n">
        <v>33.989</v>
      </c>
      <c r="B348" s="0" t="n">
        <v>1.52615</v>
      </c>
      <c r="C348" s="0" t="n">
        <v>1.52164</v>
      </c>
    </row>
    <row r="349" customFormat="false" ht="12.8" hidden="false" customHeight="false" outlineLevel="0" collapsed="false">
      <c r="A349" s="0" t="n">
        <v>34.162</v>
      </c>
      <c r="B349" s="0" t="n">
        <v>1.5271</v>
      </c>
      <c r="C349" s="0" t="n">
        <v>1.5219</v>
      </c>
    </row>
    <row r="350" customFormat="false" ht="12.8" hidden="false" customHeight="false" outlineLevel="0" collapsed="false">
      <c r="A350" s="0" t="n">
        <v>34.188</v>
      </c>
      <c r="B350" s="0" t="n">
        <v>1.5271</v>
      </c>
      <c r="C350" s="0" t="n">
        <v>1.52217</v>
      </c>
    </row>
    <row r="351" customFormat="false" ht="12.8" hidden="false" customHeight="false" outlineLevel="0" collapsed="false">
      <c r="A351" s="0" t="n">
        <v>34.363</v>
      </c>
      <c r="B351" s="0" t="n">
        <v>1.52778</v>
      </c>
      <c r="C351" s="0" t="n">
        <v>1.52185</v>
      </c>
    </row>
    <row r="352" customFormat="false" ht="12.8" hidden="false" customHeight="false" outlineLevel="0" collapsed="false">
      <c r="A352" s="0" t="n">
        <v>34.388</v>
      </c>
      <c r="B352" s="0" t="n">
        <v>1.52806</v>
      </c>
      <c r="C352" s="0" t="n">
        <v>1.52188</v>
      </c>
    </row>
    <row r="353" customFormat="false" ht="12.8" hidden="false" customHeight="false" outlineLevel="0" collapsed="false">
      <c r="A353" s="0" t="n">
        <v>34.564</v>
      </c>
      <c r="B353" s="0" t="n">
        <v>1.52784</v>
      </c>
      <c r="C353" s="0" t="n">
        <v>1.52196</v>
      </c>
    </row>
    <row r="354" customFormat="false" ht="12.8" hidden="false" customHeight="false" outlineLevel="0" collapsed="false">
      <c r="A354" s="0" t="n">
        <v>34.589</v>
      </c>
      <c r="B354" s="0" t="n">
        <v>1.5279</v>
      </c>
      <c r="C354" s="0" t="n">
        <v>1.52201</v>
      </c>
    </row>
    <row r="355" customFormat="false" ht="12.8" hidden="false" customHeight="false" outlineLevel="0" collapsed="false">
      <c r="A355" s="0" t="n">
        <v>34.765</v>
      </c>
      <c r="B355" s="0" t="n">
        <v>1.52764</v>
      </c>
      <c r="C355" s="0" t="n">
        <v>1.522</v>
      </c>
    </row>
    <row r="356" customFormat="false" ht="12.8" hidden="false" customHeight="false" outlineLevel="0" collapsed="false">
      <c r="A356" s="0" t="n">
        <v>34.788</v>
      </c>
      <c r="B356" s="0" t="n">
        <v>1.52702</v>
      </c>
      <c r="C356" s="0" t="n">
        <v>1.52198</v>
      </c>
    </row>
    <row r="357" customFormat="false" ht="12.8" hidden="false" customHeight="false" outlineLevel="0" collapsed="false">
      <c r="A357" s="0" t="n">
        <v>34.967</v>
      </c>
      <c r="B357" s="0" t="n">
        <v>1.52658</v>
      </c>
      <c r="C357" s="0" t="n">
        <v>1.52162</v>
      </c>
    </row>
    <row r="358" customFormat="false" ht="12.8" hidden="false" customHeight="false" outlineLevel="0" collapsed="false">
      <c r="A358" s="0" t="n">
        <v>34.989</v>
      </c>
      <c r="B358" s="0" t="n">
        <v>1.5257</v>
      </c>
      <c r="C358" s="0" t="n">
        <v>1.52199</v>
      </c>
    </row>
    <row r="359" customFormat="false" ht="12.8" hidden="false" customHeight="false" outlineLevel="0" collapsed="false">
      <c r="A359" s="0" t="n">
        <v>35.168</v>
      </c>
      <c r="B359" s="0" t="n">
        <v>1.52396</v>
      </c>
      <c r="C359" s="0" t="n">
        <v>1.52199</v>
      </c>
    </row>
    <row r="360" customFormat="false" ht="12.8" hidden="false" customHeight="false" outlineLevel="0" collapsed="false">
      <c r="A360" s="0" t="n">
        <v>35.189</v>
      </c>
      <c r="B360" s="0" t="n">
        <v>1.52389</v>
      </c>
      <c r="C360" s="0" t="n">
        <v>1.52193</v>
      </c>
    </row>
    <row r="361" customFormat="false" ht="12.8" hidden="false" customHeight="false" outlineLevel="0" collapsed="false">
      <c r="A361" s="0" t="n">
        <v>35.288</v>
      </c>
      <c r="B361" s="0" t="n">
        <v>1.52411</v>
      </c>
      <c r="C361" s="0" t="n">
        <v>1.52189</v>
      </c>
    </row>
    <row r="362" customFormat="false" ht="12.8" hidden="false" customHeight="false" outlineLevel="0" collapsed="false">
      <c r="A362" s="0" t="n">
        <v>35.388</v>
      </c>
      <c r="B362" s="0" t="n">
        <v>1.5244</v>
      </c>
      <c r="C362" s="0" t="n">
        <v>1.52186</v>
      </c>
    </row>
    <row r="363" customFormat="false" ht="12.8" hidden="false" customHeight="false" outlineLevel="0" collapsed="false">
      <c r="A363" s="0" t="n">
        <v>35.488</v>
      </c>
      <c r="B363" s="0" t="n">
        <v>1.52522</v>
      </c>
      <c r="C363" s="0" t="n">
        <v>1.52243</v>
      </c>
    </row>
    <row r="364" customFormat="false" ht="12.8" hidden="false" customHeight="false" outlineLevel="0" collapsed="false">
      <c r="A364" s="0" t="n">
        <v>35.589</v>
      </c>
      <c r="B364" s="0" t="n">
        <v>1.52566</v>
      </c>
      <c r="C364" s="0" t="n">
        <v>1.52256</v>
      </c>
    </row>
    <row r="365" customFormat="false" ht="12.8" hidden="false" customHeight="false" outlineLevel="0" collapsed="false">
      <c r="A365" s="0" t="n">
        <v>35.688</v>
      </c>
      <c r="B365" s="0" t="n">
        <v>1.52659</v>
      </c>
      <c r="C365" s="0" t="n">
        <v>1.52226</v>
      </c>
    </row>
    <row r="366" customFormat="false" ht="12.8" hidden="false" customHeight="false" outlineLevel="0" collapsed="false">
      <c r="A366" s="0" t="n">
        <v>35.788</v>
      </c>
      <c r="B366" s="0" t="n">
        <v>1.52724</v>
      </c>
      <c r="C366" s="0" t="n">
        <v>1.52198</v>
      </c>
    </row>
    <row r="367" customFormat="false" ht="12.8" hidden="false" customHeight="false" outlineLevel="0" collapsed="false">
      <c r="A367" s="0" t="n">
        <v>35.889</v>
      </c>
      <c r="B367" s="0" t="n">
        <v>1.52795</v>
      </c>
      <c r="C367" s="0" t="n">
        <v>1.52213</v>
      </c>
    </row>
    <row r="368" customFormat="false" ht="12.8" hidden="false" customHeight="false" outlineLevel="0" collapsed="false">
      <c r="A368" s="0" t="n">
        <v>35.989</v>
      </c>
      <c r="B368" s="0" t="n">
        <v>1.52815</v>
      </c>
      <c r="C368" s="0" t="n">
        <v>1.52215</v>
      </c>
    </row>
    <row r="369" customFormat="false" ht="12.8" hidden="false" customHeight="false" outlineLevel="0" collapsed="false">
      <c r="A369" s="0" t="n">
        <v>36.09</v>
      </c>
      <c r="B369" s="0" t="n">
        <v>1.52849</v>
      </c>
      <c r="C369" s="0" t="n">
        <v>1.52215</v>
      </c>
    </row>
    <row r="370" customFormat="false" ht="12.8" hidden="false" customHeight="false" outlineLevel="0" collapsed="false">
      <c r="A370" s="0" t="n">
        <v>36.188</v>
      </c>
      <c r="B370" s="0" t="n">
        <v>1.52898</v>
      </c>
      <c r="C370" s="0" t="n">
        <v>1.52208</v>
      </c>
    </row>
    <row r="371" customFormat="false" ht="12.8" hidden="false" customHeight="false" outlineLevel="0" collapsed="false">
      <c r="A371" s="0" t="n">
        <v>36.289</v>
      </c>
      <c r="B371" s="0" t="n">
        <v>1.52899</v>
      </c>
      <c r="C371" s="0" t="n">
        <v>1.52185</v>
      </c>
    </row>
    <row r="372" customFormat="false" ht="12.8" hidden="false" customHeight="false" outlineLevel="0" collapsed="false">
      <c r="A372" s="0" t="n">
        <v>36.388</v>
      </c>
      <c r="B372" s="0" t="n">
        <v>1.52951</v>
      </c>
      <c r="C372" s="0" t="n">
        <v>1.52133</v>
      </c>
    </row>
    <row r="373" customFormat="false" ht="12.8" hidden="false" customHeight="false" outlineLevel="0" collapsed="false">
      <c r="A373" s="0" t="n">
        <v>36.488</v>
      </c>
      <c r="B373" s="0" t="n">
        <v>1.52951</v>
      </c>
      <c r="C373" s="0" t="n">
        <v>1.52133</v>
      </c>
    </row>
    <row r="374" customFormat="false" ht="12.8" hidden="false" customHeight="false" outlineLevel="0" collapsed="false">
      <c r="A374" s="0" t="n">
        <v>36.588</v>
      </c>
      <c r="B374" s="0" t="n">
        <v>1.52918</v>
      </c>
      <c r="C374" s="0" t="n">
        <v>1.52095</v>
      </c>
    </row>
    <row r="375" customFormat="false" ht="12.8" hidden="false" customHeight="false" outlineLevel="0" collapsed="false">
      <c r="A375" s="0" t="n">
        <v>36.692</v>
      </c>
      <c r="B375" s="0" t="n">
        <v>1.52851</v>
      </c>
      <c r="C375" s="0" t="n">
        <v>1.52094</v>
      </c>
    </row>
    <row r="376" customFormat="false" ht="12.8" hidden="false" customHeight="false" outlineLevel="0" collapsed="false">
      <c r="A376" s="0" t="n">
        <v>36.789</v>
      </c>
      <c r="B376" s="0" t="n">
        <v>1.52851</v>
      </c>
      <c r="C376" s="0" t="n">
        <v>1.52133</v>
      </c>
    </row>
    <row r="377" customFormat="false" ht="12.8" hidden="false" customHeight="false" outlineLevel="0" collapsed="false">
      <c r="A377" s="0" t="n">
        <v>36.89</v>
      </c>
      <c r="B377" s="0" t="n">
        <v>1.52911</v>
      </c>
      <c r="C377" s="0" t="n">
        <v>1.52133</v>
      </c>
    </row>
    <row r="378" customFormat="false" ht="12.8" hidden="false" customHeight="false" outlineLevel="0" collapsed="false">
      <c r="A378" s="0" t="n">
        <v>36.989</v>
      </c>
      <c r="B378" s="0" t="n">
        <v>1.5291</v>
      </c>
      <c r="C378" s="0" t="n">
        <v>1.52039</v>
      </c>
    </row>
    <row r="379" customFormat="false" ht="12.8" hidden="false" customHeight="false" outlineLevel="0" collapsed="false">
      <c r="A379" s="0" t="n">
        <v>37.091</v>
      </c>
      <c r="B379" s="0" t="n">
        <v>1.52962</v>
      </c>
      <c r="C379" s="0" t="n">
        <v>1.52071</v>
      </c>
    </row>
    <row r="380" customFormat="false" ht="12.8" hidden="false" customHeight="false" outlineLevel="0" collapsed="false">
      <c r="A380" s="0" t="n">
        <v>37.188</v>
      </c>
      <c r="B380" s="0" t="n">
        <v>1.52967</v>
      </c>
      <c r="C380" s="0" t="n">
        <v>1.52106</v>
      </c>
    </row>
    <row r="381" customFormat="false" ht="12.8" hidden="false" customHeight="false" outlineLevel="0" collapsed="false">
      <c r="A381" s="0" t="n">
        <v>37.294</v>
      </c>
      <c r="B381" s="0" t="n">
        <v>1.52874</v>
      </c>
      <c r="C381" s="0" t="n">
        <v>1.52163</v>
      </c>
    </row>
    <row r="382" customFormat="false" ht="12.8" hidden="false" customHeight="false" outlineLevel="0" collapsed="false">
      <c r="A382" s="0" t="n">
        <v>37.389</v>
      </c>
      <c r="B382" s="0" t="n">
        <v>1.52907</v>
      </c>
      <c r="C382" s="0" t="n">
        <v>1.52189</v>
      </c>
    </row>
    <row r="383" customFormat="false" ht="12.8" hidden="false" customHeight="false" outlineLevel="0" collapsed="false">
      <c r="A383" s="0" t="n">
        <v>37.493</v>
      </c>
      <c r="B383" s="0" t="n">
        <v>1.52948</v>
      </c>
      <c r="C383" s="0" t="n">
        <v>1.52201</v>
      </c>
    </row>
    <row r="384" customFormat="false" ht="12.8" hidden="false" customHeight="false" outlineLevel="0" collapsed="false">
      <c r="A384" s="0" t="n">
        <v>37.588</v>
      </c>
      <c r="B384" s="0" t="n">
        <v>1.52972</v>
      </c>
      <c r="C384" s="0" t="n">
        <v>1.52178</v>
      </c>
    </row>
    <row r="385" customFormat="false" ht="12.8" hidden="false" customHeight="false" outlineLevel="0" collapsed="false">
      <c r="A385" s="0" t="n">
        <v>37.694</v>
      </c>
      <c r="B385" s="0" t="n">
        <v>1.53004</v>
      </c>
      <c r="C385" s="0" t="n">
        <v>1.52156</v>
      </c>
    </row>
    <row r="386" customFormat="false" ht="12.8" hidden="false" customHeight="false" outlineLevel="0" collapsed="false">
      <c r="A386" s="0" t="n">
        <v>37.788</v>
      </c>
      <c r="B386" s="0" t="n">
        <v>1.52984</v>
      </c>
      <c r="C386" s="0" t="n">
        <v>1.52135</v>
      </c>
    </row>
    <row r="387" customFormat="false" ht="12.8" hidden="false" customHeight="false" outlineLevel="0" collapsed="false">
      <c r="A387" s="0" t="n">
        <v>37.897</v>
      </c>
      <c r="B387" s="0" t="n">
        <v>1.52999</v>
      </c>
      <c r="C387" s="0" t="n">
        <v>1.52132</v>
      </c>
    </row>
    <row r="388" customFormat="false" ht="12.8" hidden="false" customHeight="false" outlineLevel="0" collapsed="false">
      <c r="A388" s="0" t="n">
        <v>37.989</v>
      </c>
      <c r="B388" s="0" t="n">
        <v>1.53011</v>
      </c>
      <c r="C388" s="0" t="n">
        <v>1.52165</v>
      </c>
    </row>
    <row r="389" customFormat="false" ht="12.8" hidden="false" customHeight="false" outlineLevel="0" collapsed="false">
      <c r="A389" s="0" t="n">
        <v>38.096</v>
      </c>
      <c r="B389" s="0" t="n">
        <v>1.53012</v>
      </c>
      <c r="C389" s="0" t="n">
        <v>1.52226</v>
      </c>
    </row>
    <row r="390" customFormat="false" ht="12.8" hidden="false" customHeight="false" outlineLevel="0" collapsed="false">
      <c r="A390" s="0" t="n">
        <v>38.188</v>
      </c>
      <c r="B390" s="0" t="n">
        <v>1.52973</v>
      </c>
      <c r="C390" s="0" t="n">
        <v>1.52259</v>
      </c>
    </row>
    <row r="391" customFormat="false" ht="12.8" hidden="false" customHeight="false" outlineLevel="0" collapsed="false">
      <c r="A391" s="0" t="n">
        <v>38.297</v>
      </c>
      <c r="B391" s="0" t="n">
        <v>1.52939</v>
      </c>
      <c r="C391" s="0" t="n">
        <v>1.52241</v>
      </c>
    </row>
    <row r="392" customFormat="false" ht="12.8" hidden="false" customHeight="false" outlineLevel="0" collapsed="false">
      <c r="A392" s="0" t="n">
        <v>38.389</v>
      </c>
      <c r="B392" s="0" t="n">
        <v>1.52919</v>
      </c>
      <c r="C392" s="0" t="n">
        <v>1.52241</v>
      </c>
    </row>
    <row r="393" customFormat="false" ht="12.8" hidden="false" customHeight="false" outlineLevel="0" collapsed="false">
      <c r="A393" s="0" t="n">
        <v>38.501</v>
      </c>
      <c r="B393" s="0" t="n">
        <v>1.52815</v>
      </c>
      <c r="C393" s="0" t="n">
        <v>1.52169</v>
      </c>
    </row>
    <row r="394" customFormat="false" ht="12.8" hidden="false" customHeight="false" outlineLevel="0" collapsed="false">
      <c r="A394" s="0" t="n">
        <v>38.59</v>
      </c>
      <c r="B394" s="0" t="n">
        <v>1.5281</v>
      </c>
      <c r="C394" s="0" t="n">
        <v>1.52165</v>
      </c>
    </row>
    <row r="395" customFormat="false" ht="12.8" hidden="false" customHeight="false" outlineLevel="0" collapsed="false">
      <c r="A395" s="0" t="n">
        <v>38.699</v>
      </c>
      <c r="B395" s="0" t="n">
        <v>1.52756</v>
      </c>
      <c r="C395" s="0" t="n">
        <v>1.52147</v>
      </c>
    </row>
    <row r="396" customFormat="false" ht="12.8" hidden="false" customHeight="false" outlineLevel="0" collapsed="false">
      <c r="A396" s="0" t="n">
        <v>38.79</v>
      </c>
      <c r="B396" s="0" t="n">
        <v>1.52686</v>
      </c>
      <c r="C396" s="0" t="n">
        <v>1.52147</v>
      </c>
    </row>
    <row r="397" customFormat="false" ht="12.8" hidden="false" customHeight="false" outlineLevel="0" collapsed="false">
      <c r="A397" s="0" t="n">
        <v>38.9</v>
      </c>
      <c r="B397" s="0" t="n">
        <v>1.5261</v>
      </c>
      <c r="C397" s="0" t="n">
        <v>1.52081</v>
      </c>
    </row>
    <row r="398" customFormat="false" ht="12.8" hidden="false" customHeight="false" outlineLevel="0" collapsed="false">
      <c r="A398" s="0" t="n">
        <v>38.991</v>
      </c>
      <c r="B398" s="0" t="n">
        <v>1.52599</v>
      </c>
      <c r="C398" s="0" t="n">
        <v>1.52085</v>
      </c>
    </row>
    <row r="399" customFormat="false" ht="12.8" hidden="false" customHeight="false" outlineLevel="0" collapsed="false">
      <c r="A399" s="0" t="n">
        <v>39.104</v>
      </c>
      <c r="B399" s="0" t="n">
        <v>1.52567</v>
      </c>
      <c r="C399" s="0" t="n">
        <v>1.52134</v>
      </c>
    </row>
    <row r="400" customFormat="false" ht="12.8" hidden="false" customHeight="false" outlineLevel="0" collapsed="false">
      <c r="A400" s="0" t="n">
        <v>39.193</v>
      </c>
      <c r="B400" s="0" t="n">
        <v>1.52585</v>
      </c>
      <c r="C400" s="0" t="n">
        <v>1.52141</v>
      </c>
    </row>
    <row r="401" customFormat="false" ht="12.8" hidden="false" customHeight="false" outlineLevel="0" collapsed="false">
      <c r="A401" s="0" t="n">
        <v>39.302</v>
      </c>
      <c r="B401" s="0" t="n">
        <v>1.52649</v>
      </c>
      <c r="C401" s="0" t="n">
        <v>1.52136</v>
      </c>
    </row>
    <row r="402" customFormat="false" ht="12.8" hidden="false" customHeight="false" outlineLevel="0" collapsed="false">
      <c r="A402" s="0" t="n">
        <v>39.394</v>
      </c>
      <c r="B402" s="0" t="n">
        <v>1.52678</v>
      </c>
      <c r="C402" s="0" t="n">
        <v>1.52167</v>
      </c>
    </row>
    <row r="403" customFormat="false" ht="12.8" hidden="false" customHeight="false" outlineLevel="0" collapsed="false">
      <c r="A403" s="0" t="n">
        <v>39.503</v>
      </c>
      <c r="B403" s="0" t="n">
        <v>1.52691</v>
      </c>
      <c r="C403" s="0" t="n">
        <v>1.52161</v>
      </c>
    </row>
    <row r="404" customFormat="false" ht="12.8" hidden="false" customHeight="false" outlineLevel="0" collapsed="false">
      <c r="A404" s="0" t="n">
        <v>39.595</v>
      </c>
      <c r="B404" s="0" t="n">
        <v>1.52764</v>
      </c>
      <c r="C404" s="0" t="n">
        <v>1.52149</v>
      </c>
    </row>
    <row r="405" customFormat="false" ht="12.8" hidden="false" customHeight="false" outlineLevel="0" collapsed="false">
      <c r="A405" s="0" t="n">
        <v>39.706</v>
      </c>
      <c r="B405" s="0" t="n">
        <v>1.52822</v>
      </c>
      <c r="C405" s="0" t="n">
        <v>1.52195</v>
      </c>
    </row>
    <row r="406" customFormat="false" ht="12.8" hidden="false" customHeight="false" outlineLevel="0" collapsed="false">
      <c r="A406" s="0" t="n">
        <v>39.797</v>
      </c>
      <c r="B406" s="0" t="n">
        <v>1.52894</v>
      </c>
      <c r="C406" s="0" t="n">
        <v>1.52207</v>
      </c>
    </row>
    <row r="407" customFormat="false" ht="12.8" hidden="false" customHeight="false" outlineLevel="0" collapsed="false">
      <c r="A407" s="0" t="n">
        <v>39.905</v>
      </c>
      <c r="B407" s="0" t="n">
        <v>1.52885</v>
      </c>
      <c r="C407" s="0" t="n">
        <v>1.52243</v>
      </c>
    </row>
    <row r="408" customFormat="false" ht="12.8" hidden="false" customHeight="false" outlineLevel="0" collapsed="false">
      <c r="A408" s="0" t="n">
        <v>39.998</v>
      </c>
      <c r="B408" s="0" t="n">
        <v>1.52897</v>
      </c>
      <c r="C408" s="0" t="n">
        <v>1.52268</v>
      </c>
    </row>
    <row r="409" customFormat="false" ht="12.8" hidden="false" customHeight="false" outlineLevel="0" collapsed="false">
      <c r="A409" s="0" t="n">
        <v>40.105</v>
      </c>
      <c r="B409" s="0" t="n">
        <v>1.52904</v>
      </c>
      <c r="C409" s="0" t="n">
        <v>1.52244</v>
      </c>
    </row>
    <row r="410" customFormat="false" ht="12.8" hidden="false" customHeight="false" outlineLevel="0" collapsed="false">
      <c r="A410" s="0" t="n">
        <v>40.198</v>
      </c>
      <c r="B410" s="0" t="n">
        <v>1.52969</v>
      </c>
      <c r="C410" s="0" t="n">
        <v>1.52244</v>
      </c>
    </row>
    <row r="411" customFormat="false" ht="12.8" hidden="false" customHeight="false" outlineLevel="0" collapsed="false">
      <c r="A411" s="0" t="n">
        <v>40.31</v>
      </c>
      <c r="B411" s="0" t="n">
        <v>1.52973</v>
      </c>
      <c r="C411" s="0" t="n">
        <v>1.52283</v>
      </c>
    </row>
    <row r="412" customFormat="false" ht="12.8" hidden="false" customHeight="false" outlineLevel="0" collapsed="false">
      <c r="A412" s="0" t="n">
        <v>40.401</v>
      </c>
      <c r="B412" s="0" t="n">
        <v>1.5299</v>
      </c>
      <c r="C412" s="0" t="n">
        <v>1.52245</v>
      </c>
    </row>
    <row r="413" customFormat="false" ht="12.8" hidden="false" customHeight="false" outlineLevel="0" collapsed="false">
      <c r="A413" s="0" t="n">
        <v>40.508</v>
      </c>
      <c r="B413" s="0" t="n">
        <v>1.52967</v>
      </c>
      <c r="C413" s="0" t="n">
        <v>1.52185</v>
      </c>
    </row>
    <row r="414" customFormat="false" ht="12.8" hidden="false" customHeight="false" outlineLevel="0" collapsed="false">
      <c r="A414" s="0" t="n">
        <v>40.602</v>
      </c>
      <c r="B414" s="0" t="n">
        <v>1.52973</v>
      </c>
      <c r="C414" s="0" t="n">
        <v>1.52185</v>
      </c>
    </row>
    <row r="415" customFormat="false" ht="12.8" hidden="false" customHeight="false" outlineLevel="0" collapsed="false">
      <c r="A415" s="0" t="n">
        <v>40.709</v>
      </c>
      <c r="B415" s="0" t="n">
        <v>1.52892</v>
      </c>
      <c r="C415" s="0" t="n">
        <v>1.52197</v>
      </c>
    </row>
    <row r="416" customFormat="false" ht="12.8" hidden="false" customHeight="false" outlineLevel="0" collapsed="false">
      <c r="A416" s="0" t="n">
        <v>40.803</v>
      </c>
      <c r="B416" s="0" t="n">
        <v>1.52919</v>
      </c>
      <c r="C416" s="0" t="n">
        <v>1.52214</v>
      </c>
    </row>
    <row r="417" customFormat="false" ht="12.8" hidden="false" customHeight="false" outlineLevel="0" collapsed="false">
      <c r="A417" s="0" t="n">
        <v>40.913</v>
      </c>
      <c r="B417" s="0" t="n">
        <v>1.52911</v>
      </c>
      <c r="C417" s="0" t="n">
        <v>1.52154</v>
      </c>
    </row>
    <row r="418" customFormat="false" ht="12.8" hidden="false" customHeight="false" outlineLevel="0" collapsed="false">
      <c r="A418" s="0" t="n">
        <v>41.005</v>
      </c>
      <c r="B418" s="0" t="n">
        <v>1.52898</v>
      </c>
      <c r="C418" s="0" t="n">
        <v>1.52154</v>
      </c>
    </row>
    <row r="419" customFormat="false" ht="12.8" hidden="false" customHeight="false" outlineLevel="0" collapsed="false">
      <c r="A419" s="0" t="n">
        <v>41.111</v>
      </c>
      <c r="B419" s="0" t="n">
        <v>1.52798</v>
      </c>
      <c r="C419" s="0" t="n">
        <v>1.52189</v>
      </c>
    </row>
    <row r="420" customFormat="false" ht="12.8" hidden="false" customHeight="false" outlineLevel="0" collapsed="false">
      <c r="A420" s="0" t="n">
        <v>41.205</v>
      </c>
      <c r="B420" s="0" t="n">
        <v>1.52762</v>
      </c>
      <c r="C420" s="0" t="n">
        <v>1.52182</v>
      </c>
    </row>
    <row r="421" customFormat="false" ht="12.8" hidden="false" customHeight="false" outlineLevel="0" collapsed="false">
      <c r="A421" s="0" t="n">
        <v>41.312</v>
      </c>
      <c r="B421" s="0" t="n">
        <v>1.52808</v>
      </c>
      <c r="C421" s="0" t="n">
        <v>1.52174</v>
      </c>
    </row>
    <row r="422" customFormat="false" ht="12.8" hidden="false" customHeight="false" outlineLevel="0" collapsed="false">
      <c r="A422" s="0" t="n">
        <v>41.405</v>
      </c>
      <c r="B422" s="0" t="n">
        <v>1.52822</v>
      </c>
      <c r="C422" s="0" t="n">
        <v>1.52174</v>
      </c>
    </row>
    <row r="423" customFormat="false" ht="12.8" hidden="false" customHeight="false" outlineLevel="0" collapsed="false">
      <c r="A423" s="0" t="n">
        <v>41.517</v>
      </c>
      <c r="B423" s="0" t="n">
        <v>1.52888</v>
      </c>
      <c r="C423" s="0" t="n">
        <v>1.52208</v>
      </c>
    </row>
    <row r="424" customFormat="false" ht="12.8" hidden="false" customHeight="false" outlineLevel="0" collapsed="false">
      <c r="A424" s="0" t="n">
        <v>41.608</v>
      </c>
      <c r="B424" s="0" t="n">
        <v>1.52936</v>
      </c>
      <c r="C424" s="0" t="n">
        <v>1.52203</v>
      </c>
    </row>
    <row r="425" customFormat="false" ht="12.8" hidden="false" customHeight="false" outlineLevel="0" collapsed="false">
      <c r="A425" s="0" t="n">
        <v>41.714</v>
      </c>
      <c r="B425" s="0" t="n">
        <v>1.52968</v>
      </c>
      <c r="C425" s="0" t="n">
        <v>1.52209</v>
      </c>
    </row>
    <row r="426" customFormat="false" ht="12.8" hidden="false" customHeight="false" outlineLevel="0" collapsed="false">
      <c r="A426" s="0" t="n">
        <v>41.809</v>
      </c>
      <c r="B426" s="0" t="n">
        <v>1.52981</v>
      </c>
      <c r="C426" s="0" t="n">
        <v>1.52209</v>
      </c>
    </row>
    <row r="427" customFormat="false" ht="12.8" hidden="false" customHeight="false" outlineLevel="0" collapsed="false">
      <c r="A427" s="0" t="n">
        <v>41.915</v>
      </c>
      <c r="B427" s="0" t="n">
        <v>1.53008</v>
      </c>
      <c r="C427" s="0" t="n">
        <v>1.52213</v>
      </c>
    </row>
    <row r="428" customFormat="false" ht="12.8" hidden="false" customHeight="false" outlineLevel="0" collapsed="false">
      <c r="A428" s="0" t="n">
        <v>42.01</v>
      </c>
      <c r="B428" s="0" t="n">
        <v>1.53058</v>
      </c>
      <c r="C428" s="0" t="n">
        <v>1.52201</v>
      </c>
    </row>
    <row r="429" customFormat="false" ht="12.8" hidden="false" customHeight="false" outlineLevel="0" collapsed="false">
      <c r="A429" s="0" t="n">
        <v>42.119</v>
      </c>
      <c r="B429" s="0" t="n">
        <v>1.53023</v>
      </c>
      <c r="C429" s="0" t="n">
        <v>1.52243</v>
      </c>
    </row>
    <row r="430" customFormat="false" ht="12.8" hidden="false" customHeight="false" outlineLevel="0" collapsed="false">
      <c r="A430" s="0" t="n">
        <v>42.212</v>
      </c>
      <c r="B430" s="0" t="n">
        <v>1.53013</v>
      </c>
      <c r="C430" s="0" t="n">
        <v>1.52243</v>
      </c>
    </row>
    <row r="431" customFormat="false" ht="12.8" hidden="false" customHeight="false" outlineLevel="0" collapsed="false">
      <c r="A431" s="0" t="n">
        <v>42.317</v>
      </c>
      <c r="B431" s="0" t="n">
        <v>1.53013</v>
      </c>
      <c r="C431" s="0" t="n">
        <v>1.52198</v>
      </c>
    </row>
    <row r="432" customFormat="false" ht="12.8" hidden="false" customHeight="false" outlineLevel="0" collapsed="false">
      <c r="A432" s="0" t="n">
        <v>42.413</v>
      </c>
      <c r="B432" s="0" t="n">
        <v>1.52983</v>
      </c>
      <c r="C432" s="0" t="n">
        <v>1.52245</v>
      </c>
    </row>
    <row r="433" customFormat="false" ht="12.8" hidden="false" customHeight="false" outlineLevel="0" collapsed="false">
      <c r="A433" s="0" t="n">
        <v>42.518</v>
      </c>
      <c r="B433" s="0" t="n">
        <v>1.52983</v>
      </c>
      <c r="C433" s="0" t="n">
        <v>1.52167</v>
      </c>
    </row>
    <row r="434" customFormat="false" ht="12.8" hidden="false" customHeight="false" outlineLevel="0" collapsed="false">
      <c r="A434" s="0" t="n">
        <v>42.614</v>
      </c>
      <c r="B434" s="0" t="n">
        <v>1.52946</v>
      </c>
      <c r="C434" s="0" t="n">
        <v>1.52167</v>
      </c>
    </row>
    <row r="435" customFormat="false" ht="12.8" hidden="false" customHeight="false" outlineLevel="0" collapsed="false">
      <c r="A435" s="0" t="n">
        <v>42.722</v>
      </c>
      <c r="B435" s="0" t="n">
        <v>1.52946</v>
      </c>
      <c r="C435" s="0" t="n">
        <v>1.52162</v>
      </c>
    </row>
    <row r="436" customFormat="false" ht="12.8" hidden="false" customHeight="false" outlineLevel="0" collapsed="false">
      <c r="A436" s="0" t="n">
        <v>42.816</v>
      </c>
      <c r="B436" s="0" t="n">
        <v>1.52899</v>
      </c>
      <c r="C436" s="0" t="n">
        <v>1.52198</v>
      </c>
    </row>
    <row r="437" customFormat="false" ht="12.8" hidden="false" customHeight="false" outlineLevel="0" collapsed="false">
      <c r="A437" s="0" t="n">
        <v>42.92</v>
      </c>
      <c r="B437" s="0" t="n">
        <v>1.52899</v>
      </c>
      <c r="C437" s="0" t="n">
        <v>1.52195</v>
      </c>
    </row>
    <row r="438" customFormat="false" ht="12.8" hidden="false" customHeight="false" outlineLevel="0" collapsed="false">
      <c r="A438" s="0" t="n">
        <v>43.017</v>
      </c>
      <c r="B438" s="0" t="n">
        <v>1.52929</v>
      </c>
      <c r="C438" s="0" t="n">
        <v>1.52219</v>
      </c>
    </row>
    <row r="439" customFormat="false" ht="12.8" hidden="false" customHeight="false" outlineLevel="0" collapsed="false">
      <c r="A439" s="0" t="n">
        <v>43.121</v>
      </c>
      <c r="B439" s="0" t="n">
        <v>1.52929</v>
      </c>
      <c r="C439" s="0" t="n">
        <v>1.52248</v>
      </c>
    </row>
    <row r="440" customFormat="false" ht="12.8" hidden="false" customHeight="false" outlineLevel="0" collapsed="false">
      <c r="A440" s="0" t="n">
        <v>43.218</v>
      </c>
      <c r="B440" s="0" t="n">
        <v>1.52881</v>
      </c>
      <c r="C440" s="0" t="n">
        <v>1.5225</v>
      </c>
    </row>
    <row r="441" customFormat="false" ht="12.8" hidden="false" customHeight="false" outlineLevel="0" collapsed="false">
      <c r="A441" s="0" t="n">
        <v>43.324</v>
      </c>
      <c r="B441" s="0" t="n">
        <v>1.52853</v>
      </c>
      <c r="C441" s="0" t="n">
        <v>1.52249</v>
      </c>
    </row>
    <row r="442" customFormat="false" ht="12.8" hidden="false" customHeight="false" outlineLevel="0" collapsed="false">
      <c r="A442" s="0" t="n">
        <v>43.42</v>
      </c>
      <c r="B442" s="0" t="n">
        <v>1.52838</v>
      </c>
      <c r="C442" s="0" t="n">
        <v>1.52212</v>
      </c>
    </row>
    <row r="443" customFormat="false" ht="12.8" hidden="false" customHeight="false" outlineLevel="0" collapsed="false">
      <c r="A443" s="0" t="n">
        <v>43.524</v>
      </c>
      <c r="B443" s="0" t="n">
        <v>1.52838</v>
      </c>
      <c r="C443" s="0" t="n">
        <v>1.52191</v>
      </c>
    </row>
    <row r="444" customFormat="false" ht="12.8" hidden="false" customHeight="false" outlineLevel="0" collapsed="false">
      <c r="A444" s="0" t="n">
        <v>43.621</v>
      </c>
      <c r="B444" s="0" t="n">
        <v>1.52849</v>
      </c>
      <c r="C444" s="0" t="n">
        <v>1.52205</v>
      </c>
    </row>
    <row r="445" customFormat="false" ht="12.8" hidden="false" customHeight="false" outlineLevel="0" collapsed="false">
      <c r="A445" s="0" t="n">
        <v>43.724</v>
      </c>
      <c r="B445" s="0" t="n">
        <v>1.52889</v>
      </c>
      <c r="C445" s="0" t="n">
        <v>1.52188</v>
      </c>
    </row>
    <row r="446" customFormat="false" ht="12.8" hidden="false" customHeight="false" outlineLevel="0" collapsed="false">
      <c r="A446" s="0" t="n">
        <v>43.82</v>
      </c>
      <c r="B446" s="0" t="n">
        <v>1.52856</v>
      </c>
      <c r="C446" s="0" t="n">
        <v>1.52173</v>
      </c>
    </row>
    <row r="447" customFormat="false" ht="12.8" hidden="false" customHeight="false" outlineLevel="0" collapsed="false">
      <c r="A447" s="0" t="n">
        <v>43.927</v>
      </c>
      <c r="B447" s="0" t="n">
        <v>1.52855</v>
      </c>
      <c r="C447" s="0" t="n">
        <v>1.52162</v>
      </c>
    </row>
    <row r="448" customFormat="false" ht="12.8" hidden="false" customHeight="false" outlineLevel="0" collapsed="false">
      <c r="A448" s="0" t="n">
        <v>44.026</v>
      </c>
      <c r="B448" s="0" t="n">
        <v>1.52844</v>
      </c>
      <c r="C448" s="0" t="n">
        <v>1.52162</v>
      </c>
    </row>
    <row r="449" customFormat="false" ht="12.8" hidden="false" customHeight="false" outlineLevel="0" collapsed="false">
      <c r="A449" s="0" t="n">
        <v>44.127</v>
      </c>
      <c r="B449" s="0" t="n">
        <v>1.52844</v>
      </c>
      <c r="C449" s="0" t="n">
        <v>1.52199</v>
      </c>
    </row>
    <row r="450" customFormat="false" ht="12.8" hidden="false" customHeight="false" outlineLevel="0" collapsed="false">
      <c r="A450" s="0" t="n">
        <v>44.225</v>
      </c>
      <c r="B450" s="0" t="n">
        <v>1.52817</v>
      </c>
      <c r="C450" s="0" t="n">
        <v>1.52196</v>
      </c>
    </row>
    <row r="451" customFormat="false" ht="12.8" hidden="false" customHeight="false" outlineLevel="0" collapsed="false">
      <c r="A451" s="0" t="n">
        <v>44.37</v>
      </c>
      <c r="B451" s="0" t="n">
        <v>1.52844</v>
      </c>
      <c r="C451" s="0" t="n">
        <v>1.5212</v>
      </c>
    </row>
    <row r="452" customFormat="false" ht="12.8" hidden="false" customHeight="false" outlineLevel="0" collapsed="false">
      <c r="A452" s="0" t="n">
        <v>44.469</v>
      </c>
      <c r="B452" s="0" t="n">
        <v>1.52829</v>
      </c>
      <c r="C452" s="0" t="n">
        <v>1.52103</v>
      </c>
    </row>
    <row r="453" customFormat="false" ht="12.8" hidden="false" customHeight="false" outlineLevel="0" collapsed="false">
      <c r="A453" s="0" t="n">
        <v>44.531</v>
      </c>
      <c r="B453" s="0" t="n">
        <v>1.52829</v>
      </c>
      <c r="C453" s="0" t="n">
        <v>1.52099</v>
      </c>
    </row>
    <row r="454" customFormat="false" ht="12.8" hidden="false" customHeight="false" outlineLevel="0" collapsed="false">
      <c r="A454" s="0" t="n">
        <v>44.667</v>
      </c>
      <c r="B454" s="0" t="n">
        <v>1.52856</v>
      </c>
      <c r="C454" s="0" t="n">
        <v>1.52102</v>
      </c>
    </row>
    <row r="455" customFormat="false" ht="12.8" hidden="false" customHeight="false" outlineLevel="0" collapsed="false">
      <c r="A455" s="0" t="n">
        <v>44.729</v>
      </c>
      <c r="B455" s="0" t="n">
        <v>1.52851</v>
      </c>
      <c r="C455" s="0" t="n">
        <v>1.52148</v>
      </c>
    </row>
    <row r="456" customFormat="false" ht="12.8" hidden="false" customHeight="false" outlineLevel="0" collapsed="false">
      <c r="A456" s="0" t="n">
        <v>44.87</v>
      </c>
      <c r="B456" s="0" t="n">
        <v>1.52834</v>
      </c>
      <c r="C456" s="0" t="n">
        <v>1.52147</v>
      </c>
    </row>
    <row r="457" customFormat="false" ht="12.8" hidden="false" customHeight="false" outlineLevel="0" collapsed="false">
      <c r="A457" s="0" t="n">
        <v>44.93</v>
      </c>
      <c r="B457" s="0" t="n">
        <v>1.52834</v>
      </c>
      <c r="C457" s="0" t="n">
        <v>1.52107</v>
      </c>
    </row>
    <row r="458" customFormat="false" ht="12.8" hidden="false" customHeight="false" outlineLevel="0" collapsed="false">
      <c r="A458" s="0" t="n">
        <v>45.07</v>
      </c>
      <c r="B458" s="0" t="n">
        <v>1.52798</v>
      </c>
      <c r="C458" s="0" t="n">
        <v>1.52075</v>
      </c>
    </row>
    <row r="459" customFormat="false" ht="12.8" hidden="false" customHeight="false" outlineLevel="0" collapsed="false">
      <c r="A459" s="0" t="n">
        <v>45.132</v>
      </c>
      <c r="B459" s="0" t="n">
        <v>1.52806</v>
      </c>
      <c r="C459" s="0" t="n">
        <v>1.52082</v>
      </c>
    </row>
    <row r="460" customFormat="false" ht="12.8" hidden="false" customHeight="false" outlineLevel="0" collapsed="false">
      <c r="A460" s="0" t="n">
        <v>45.272</v>
      </c>
      <c r="B460" s="0" t="n">
        <v>1.52833</v>
      </c>
      <c r="C460" s="0" t="n">
        <v>1.52106</v>
      </c>
    </row>
    <row r="461" customFormat="false" ht="12.8" hidden="false" customHeight="false" outlineLevel="0" collapsed="false">
      <c r="A461" s="0" t="n">
        <v>45.332</v>
      </c>
      <c r="B461" s="0" t="n">
        <v>1.52833</v>
      </c>
      <c r="C461" s="0" t="n">
        <v>1.52128</v>
      </c>
    </row>
    <row r="462" customFormat="false" ht="12.8" hidden="false" customHeight="false" outlineLevel="0" collapsed="false">
      <c r="A462" s="0" t="n">
        <v>45.477</v>
      </c>
      <c r="B462" s="0" t="n">
        <v>1.52844</v>
      </c>
      <c r="C462" s="0" t="n">
        <v>1.52176</v>
      </c>
    </row>
    <row r="463" customFormat="false" ht="12.8" hidden="false" customHeight="false" outlineLevel="0" collapsed="false">
      <c r="A463" s="0" t="n">
        <v>45.58</v>
      </c>
      <c r="B463" s="0" t="n">
        <v>1.52878</v>
      </c>
      <c r="C463" s="0" t="n">
        <v>1.52225</v>
      </c>
    </row>
    <row r="464" customFormat="false" ht="12.8" hidden="false" customHeight="false" outlineLevel="0" collapsed="false">
      <c r="A464" s="0" t="n">
        <v>45.683</v>
      </c>
      <c r="B464" s="0" t="n">
        <v>1.52885</v>
      </c>
      <c r="C464" s="0" t="n">
        <v>1.52195</v>
      </c>
    </row>
    <row r="465" customFormat="false" ht="12.8" hidden="false" customHeight="false" outlineLevel="0" collapsed="false">
      <c r="A465" s="0" t="n">
        <v>45.778</v>
      </c>
      <c r="B465" s="0" t="n">
        <v>1.52885</v>
      </c>
      <c r="C465" s="0" t="n">
        <v>1.52166</v>
      </c>
    </row>
    <row r="466" customFormat="false" ht="12.8" hidden="false" customHeight="false" outlineLevel="0" collapsed="false">
      <c r="A466" s="0" t="n">
        <v>45.831</v>
      </c>
      <c r="B466" s="0" t="n">
        <v>1.52879</v>
      </c>
      <c r="C466" s="0" t="n">
        <v>1.52179</v>
      </c>
    </row>
    <row r="467" customFormat="false" ht="12.8" hidden="false" customHeight="false" outlineLevel="0" collapsed="false">
      <c r="A467" s="0" t="n">
        <v>45.928</v>
      </c>
      <c r="B467" s="0" t="n">
        <v>1.52863</v>
      </c>
      <c r="C467" s="0" t="n">
        <v>1.52195</v>
      </c>
    </row>
    <row r="468" customFormat="false" ht="12.8" hidden="false" customHeight="false" outlineLevel="0" collapsed="false">
      <c r="A468" s="0" t="n">
        <v>46.028</v>
      </c>
      <c r="B468" s="0" t="n">
        <v>1.52863</v>
      </c>
      <c r="C468" s="0" t="n">
        <v>1.52207</v>
      </c>
    </row>
    <row r="469" customFormat="false" ht="12.8" hidden="false" customHeight="false" outlineLevel="0" collapsed="false">
      <c r="A469" s="0" t="n">
        <v>46.126</v>
      </c>
      <c r="B469" s="0" t="n">
        <v>1.52863</v>
      </c>
      <c r="C469" s="0" t="n">
        <v>1.52207</v>
      </c>
    </row>
    <row r="470" customFormat="false" ht="12.8" hidden="false" customHeight="false" outlineLevel="0" collapsed="false">
      <c r="A470" s="0" t="n">
        <v>46.229</v>
      </c>
      <c r="B470" s="0" t="n">
        <v>1.52893</v>
      </c>
      <c r="C470" s="0" t="n">
        <v>1.5221</v>
      </c>
    </row>
    <row r="471" customFormat="false" ht="12.8" hidden="false" customHeight="false" outlineLevel="0" collapsed="false">
      <c r="A471" s="0" t="n">
        <v>46.327</v>
      </c>
      <c r="B471" s="0" t="n">
        <v>1.52902</v>
      </c>
      <c r="C471" s="0" t="n">
        <v>1.52212</v>
      </c>
    </row>
    <row r="472" customFormat="false" ht="12.8" hidden="false" customHeight="false" outlineLevel="0" collapsed="false">
      <c r="A472" s="0" t="n">
        <v>46.432</v>
      </c>
      <c r="B472" s="0" t="n">
        <v>1.52936</v>
      </c>
      <c r="C472" s="0" t="n">
        <v>1.52199</v>
      </c>
    </row>
    <row r="473" customFormat="false" ht="12.8" hidden="false" customHeight="false" outlineLevel="0" collapsed="false">
      <c r="A473" s="0" t="n">
        <v>46.529</v>
      </c>
      <c r="B473" s="0" t="n">
        <v>1.52936</v>
      </c>
      <c r="C473" s="0" t="n">
        <v>1.52199</v>
      </c>
    </row>
    <row r="474" customFormat="false" ht="12.8" hidden="false" customHeight="false" outlineLevel="0" collapsed="false">
      <c r="A474" s="0" t="n">
        <v>46.631</v>
      </c>
      <c r="B474" s="0" t="n">
        <v>1.5297</v>
      </c>
      <c r="C474" s="0" t="n">
        <v>1.52216</v>
      </c>
    </row>
    <row r="475" customFormat="false" ht="12.8" hidden="false" customHeight="false" outlineLevel="0" collapsed="false">
      <c r="A475" s="0" t="n">
        <v>46.731</v>
      </c>
      <c r="B475" s="0" t="n">
        <v>1.53003</v>
      </c>
      <c r="C475" s="0" t="n">
        <v>1.52233</v>
      </c>
    </row>
    <row r="476" customFormat="false" ht="12.8" hidden="false" customHeight="false" outlineLevel="0" collapsed="false">
      <c r="A476" s="0" t="n">
        <v>46.832</v>
      </c>
      <c r="B476" s="0" t="n">
        <v>1.53025</v>
      </c>
      <c r="C476" s="0" t="n">
        <v>1.52255</v>
      </c>
    </row>
    <row r="477" customFormat="false" ht="12.8" hidden="false" customHeight="false" outlineLevel="0" collapsed="false">
      <c r="A477" s="0" t="n">
        <v>46.933</v>
      </c>
      <c r="B477" s="0" t="n">
        <v>1.52998</v>
      </c>
      <c r="C477" s="0" t="n">
        <v>1.52255</v>
      </c>
    </row>
    <row r="478" customFormat="false" ht="12.8" hidden="false" customHeight="false" outlineLevel="0" collapsed="false">
      <c r="A478" s="0" t="n">
        <v>46.988</v>
      </c>
      <c r="B478" s="0" t="n">
        <v>1.52973</v>
      </c>
      <c r="C478" s="0" t="n">
        <v>1.52226</v>
      </c>
    </row>
    <row r="479" customFormat="false" ht="12.8" hidden="false" customHeight="false" outlineLevel="0" collapsed="false">
      <c r="A479" s="0" t="n">
        <v>47.135</v>
      </c>
      <c r="B479" s="0" t="n">
        <v>1.5298</v>
      </c>
      <c r="C479" s="0" t="n">
        <v>1.52234</v>
      </c>
    </row>
    <row r="480" customFormat="false" ht="12.8" hidden="false" customHeight="false" outlineLevel="0" collapsed="false">
      <c r="A480" s="0" t="n">
        <v>47.188</v>
      </c>
      <c r="B480" s="0" t="n">
        <v>1.52989</v>
      </c>
      <c r="C480" s="0" t="n">
        <v>1.52182</v>
      </c>
    </row>
    <row r="481" customFormat="false" ht="12.8" hidden="false" customHeight="false" outlineLevel="0" collapsed="false">
      <c r="A481" s="0" t="n">
        <v>47.337</v>
      </c>
      <c r="B481" s="0" t="n">
        <v>1.52927</v>
      </c>
      <c r="C481" s="0" t="n">
        <v>1.52182</v>
      </c>
    </row>
    <row r="482" customFormat="false" ht="12.8" hidden="false" customHeight="false" outlineLevel="0" collapsed="false">
      <c r="A482" s="0" t="n">
        <v>47.389</v>
      </c>
      <c r="B482" s="0" t="n">
        <v>1.52852</v>
      </c>
      <c r="C482" s="0" t="n">
        <v>1.52189</v>
      </c>
    </row>
    <row r="483" customFormat="false" ht="12.8" hidden="false" customHeight="false" outlineLevel="0" collapsed="false">
      <c r="A483" s="0" t="n">
        <v>47.536</v>
      </c>
      <c r="B483" s="0" t="n">
        <v>1.52848</v>
      </c>
      <c r="C483" s="0" t="n">
        <v>1.52241</v>
      </c>
    </row>
    <row r="484" customFormat="false" ht="12.8" hidden="false" customHeight="false" outlineLevel="0" collapsed="false">
      <c r="A484" s="0" t="n">
        <v>47.589</v>
      </c>
      <c r="B484" s="0" t="n">
        <v>1.52812</v>
      </c>
      <c r="C484" s="0" t="n">
        <v>1.52253</v>
      </c>
    </row>
    <row r="485" customFormat="false" ht="12.8" hidden="false" customHeight="false" outlineLevel="0" collapsed="false">
      <c r="A485" s="0" t="n">
        <v>47.738</v>
      </c>
      <c r="B485" s="0" t="n">
        <v>1.52887</v>
      </c>
      <c r="C485" s="0" t="n">
        <v>1.52251</v>
      </c>
    </row>
    <row r="486" customFormat="false" ht="12.8" hidden="false" customHeight="false" outlineLevel="0" collapsed="false">
      <c r="A486" s="0" t="n">
        <v>47.789</v>
      </c>
      <c r="B486" s="0" t="n">
        <v>1.52913</v>
      </c>
      <c r="C486" s="0" t="n">
        <v>1.52299</v>
      </c>
    </row>
    <row r="487" customFormat="false" ht="12.8" hidden="false" customHeight="false" outlineLevel="0" collapsed="false">
      <c r="A487" s="0" t="n">
        <v>47.938</v>
      </c>
      <c r="B487" s="0" t="n">
        <v>1.52913</v>
      </c>
      <c r="C487" s="0" t="n">
        <v>1.52308</v>
      </c>
    </row>
    <row r="488" customFormat="false" ht="12.8" hidden="false" customHeight="false" outlineLevel="0" collapsed="false">
      <c r="A488" s="0" t="n">
        <v>47.989</v>
      </c>
      <c r="B488" s="0" t="n">
        <v>1.52855</v>
      </c>
      <c r="C488" s="0" t="n">
        <v>1.52308</v>
      </c>
    </row>
    <row r="489" customFormat="false" ht="12.8" hidden="false" customHeight="false" outlineLevel="0" collapsed="false">
      <c r="A489" s="0" t="n">
        <v>48.139</v>
      </c>
      <c r="B489" s="0" t="n">
        <v>1.52858</v>
      </c>
      <c r="C489" s="0" t="n">
        <v>1.5227</v>
      </c>
    </row>
    <row r="490" customFormat="false" ht="12.8" hidden="false" customHeight="false" outlineLevel="0" collapsed="false">
      <c r="A490" s="0" t="n">
        <v>48.188</v>
      </c>
      <c r="B490" s="0" t="n">
        <v>1.52869</v>
      </c>
      <c r="C490" s="0" t="n">
        <v>1.52244</v>
      </c>
    </row>
    <row r="491" customFormat="false" ht="12.8" hidden="false" customHeight="false" outlineLevel="0" collapsed="false">
      <c r="A491" s="0" t="n">
        <v>48.341</v>
      </c>
      <c r="B491" s="0" t="n">
        <v>1.52869</v>
      </c>
      <c r="C491" s="0" t="n">
        <v>1.52255</v>
      </c>
    </row>
    <row r="492" customFormat="false" ht="12.8" hidden="false" customHeight="false" outlineLevel="0" collapsed="false">
      <c r="A492" s="0" t="n">
        <v>48.388</v>
      </c>
      <c r="B492" s="0" t="n">
        <v>1.52903</v>
      </c>
      <c r="C492" s="0" t="n">
        <v>1.52236</v>
      </c>
    </row>
    <row r="493" customFormat="false" ht="12.8" hidden="false" customHeight="false" outlineLevel="0" collapsed="false">
      <c r="A493" s="0" t="n">
        <v>48.541</v>
      </c>
      <c r="B493" s="0" t="n">
        <v>1.52892</v>
      </c>
      <c r="C493" s="0" t="n">
        <v>1.52219</v>
      </c>
    </row>
    <row r="494" customFormat="false" ht="12.8" hidden="false" customHeight="false" outlineLevel="0" collapsed="false">
      <c r="A494" s="0" t="n">
        <v>48.588</v>
      </c>
      <c r="B494" s="0" t="n">
        <v>1.52939</v>
      </c>
      <c r="C494" s="0" t="n">
        <v>1.52232</v>
      </c>
    </row>
    <row r="495" customFormat="false" ht="12.8" hidden="false" customHeight="false" outlineLevel="0" collapsed="false">
      <c r="A495" s="0" t="n">
        <v>48.743</v>
      </c>
      <c r="B495" s="0" t="n">
        <v>1.52939</v>
      </c>
      <c r="C495" s="0" t="n">
        <v>1.52232</v>
      </c>
    </row>
    <row r="496" customFormat="false" ht="12.8" hidden="false" customHeight="false" outlineLevel="0" collapsed="false">
      <c r="A496" s="0" t="n">
        <v>48.788</v>
      </c>
      <c r="B496" s="0" t="n">
        <v>1.52894</v>
      </c>
      <c r="C496" s="0" t="n">
        <v>1.52238</v>
      </c>
    </row>
    <row r="497" customFormat="false" ht="12.8" hidden="false" customHeight="false" outlineLevel="0" collapsed="false">
      <c r="A497" s="0" t="n">
        <v>48.945</v>
      </c>
      <c r="B497" s="0" t="n">
        <v>1.52879</v>
      </c>
      <c r="C497" s="0" t="n">
        <v>1.5219</v>
      </c>
    </row>
    <row r="498" customFormat="false" ht="12.8" hidden="false" customHeight="false" outlineLevel="0" collapsed="false">
      <c r="A498" s="0" t="n">
        <v>48.988</v>
      </c>
      <c r="B498" s="0" t="n">
        <v>1.52864</v>
      </c>
      <c r="C498" s="0" t="n">
        <v>1.52196</v>
      </c>
    </row>
    <row r="499" customFormat="false" ht="12.8" hidden="false" customHeight="false" outlineLevel="0" collapsed="false">
      <c r="A499" s="0" t="n">
        <v>49.148</v>
      </c>
      <c r="B499" s="0" t="n">
        <v>1.52864</v>
      </c>
      <c r="C499" s="0" t="n">
        <v>1.52196</v>
      </c>
    </row>
    <row r="500" customFormat="false" ht="12.8" hidden="false" customHeight="false" outlineLevel="0" collapsed="false">
      <c r="A500" s="0" t="n">
        <v>49.188</v>
      </c>
      <c r="B500" s="0" t="n">
        <v>1.52863</v>
      </c>
      <c r="C500" s="0" t="n">
        <v>1.52207</v>
      </c>
    </row>
    <row r="501" customFormat="false" ht="12.8" hidden="false" customHeight="false" outlineLevel="0" collapsed="false">
      <c r="A501" s="0" t="n">
        <v>49.347</v>
      </c>
      <c r="B501" s="0" t="n">
        <v>1.52869</v>
      </c>
      <c r="C501" s="0" t="n">
        <v>1.52205</v>
      </c>
    </row>
    <row r="502" customFormat="false" ht="12.8" hidden="false" customHeight="false" outlineLevel="0" collapsed="false">
      <c r="A502" s="0" t="n">
        <v>49.388</v>
      </c>
      <c r="B502" s="0" t="n">
        <v>1.52786</v>
      </c>
      <c r="C502" s="0" t="n">
        <v>1.5225</v>
      </c>
    </row>
    <row r="503" customFormat="false" ht="12.8" hidden="false" customHeight="false" outlineLevel="0" collapsed="false">
      <c r="A503" s="0" t="n">
        <v>49.549</v>
      </c>
      <c r="B503" s="0" t="n">
        <v>1.52786</v>
      </c>
      <c r="C503" s="0" t="n">
        <v>1.5225</v>
      </c>
    </row>
    <row r="504" customFormat="false" ht="12.8" hidden="false" customHeight="false" outlineLevel="0" collapsed="false">
      <c r="A504" s="0" t="n">
        <v>49.588</v>
      </c>
      <c r="B504" s="0" t="n">
        <v>1.52701</v>
      </c>
      <c r="C504" s="0" t="n">
        <v>1.52244</v>
      </c>
    </row>
    <row r="505" customFormat="false" ht="12.8" hidden="false" customHeight="false" outlineLevel="0" collapsed="false">
      <c r="A505" s="0" t="n">
        <v>49.749</v>
      </c>
      <c r="B505" s="0" t="n">
        <v>1.52708</v>
      </c>
      <c r="C505" s="0" t="n">
        <v>1.52209</v>
      </c>
    </row>
    <row r="506" customFormat="false" ht="12.8" hidden="false" customHeight="false" outlineLevel="0" collapsed="false">
      <c r="A506" s="0" t="n">
        <v>49.788</v>
      </c>
      <c r="B506" s="0" t="n">
        <v>1.52782</v>
      </c>
      <c r="C506" s="0" t="n">
        <v>1.52181</v>
      </c>
    </row>
    <row r="507" customFormat="false" ht="12.8" hidden="false" customHeight="false" outlineLevel="0" collapsed="false">
      <c r="A507" s="0" t="n">
        <v>49.951</v>
      </c>
      <c r="B507" s="0" t="n">
        <v>1.52782</v>
      </c>
      <c r="C507" s="0" t="n">
        <v>1.52181</v>
      </c>
    </row>
    <row r="508" customFormat="false" ht="12.8" hidden="false" customHeight="false" outlineLevel="0" collapsed="false">
      <c r="A508" s="0" t="n">
        <v>49.988</v>
      </c>
      <c r="B508" s="0" t="n">
        <v>1.52849</v>
      </c>
      <c r="C508" s="0" t="n">
        <v>1.5221</v>
      </c>
    </row>
    <row r="509" customFormat="false" ht="12.8" hidden="false" customHeight="false" outlineLevel="0" collapsed="false">
      <c r="A509" s="0" t="n">
        <v>50.156</v>
      </c>
      <c r="B509" s="0" t="n">
        <v>1.5286</v>
      </c>
      <c r="C509" s="0" t="n">
        <v>1.52255</v>
      </c>
    </row>
    <row r="510" customFormat="false" ht="12.8" hidden="false" customHeight="false" outlineLevel="0" collapsed="false">
      <c r="A510" s="0" t="n">
        <v>50.189</v>
      </c>
      <c r="B510" s="0" t="n">
        <v>1.52829</v>
      </c>
      <c r="C510" s="0" t="n">
        <v>1.52222</v>
      </c>
    </row>
    <row r="511" customFormat="false" ht="12.8" hidden="false" customHeight="false" outlineLevel="0" collapsed="false">
      <c r="A511" s="0" t="n">
        <v>50.354</v>
      </c>
      <c r="B511" s="0" t="n">
        <v>1.52829</v>
      </c>
      <c r="C511" s="0" t="n">
        <v>1.52186</v>
      </c>
    </row>
    <row r="512" customFormat="false" ht="12.8" hidden="false" customHeight="false" outlineLevel="0" collapsed="false">
      <c r="A512" s="0" t="n">
        <v>50.389</v>
      </c>
      <c r="B512" s="0" t="n">
        <v>1.5285</v>
      </c>
      <c r="C512" s="0" t="n">
        <v>1.52246</v>
      </c>
    </row>
    <row r="513" customFormat="false" ht="12.8" hidden="false" customHeight="false" outlineLevel="0" collapsed="false">
      <c r="A513" s="0" t="n">
        <v>50.554</v>
      </c>
      <c r="B513" s="0" t="n">
        <v>1.52863</v>
      </c>
      <c r="C513" s="0" t="n">
        <v>1.52218</v>
      </c>
    </row>
    <row r="514" customFormat="false" ht="12.8" hidden="false" customHeight="false" outlineLevel="0" collapsed="false">
      <c r="A514" s="0" t="n">
        <v>50.589</v>
      </c>
      <c r="B514" s="0" t="n">
        <v>1.52797</v>
      </c>
      <c r="C514" s="0" t="n">
        <v>1.52218</v>
      </c>
    </row>
    <row r="515" customFormat="false" ht="12.8" hidden="false" customHeight="false" outlineLevel="0" collapsed="false">
      <c r="A515" s="0" t="n">
        <v>50.755</v>
      </c>
      <c r="B515" s="0" t="n">
        <v>1.52774</v>
      </c>
      <c r="C515" s="0" t="n">
        <v>1.52191</v>
      </c>
    </row>
    <row r="516" customFormat="false" ht="12.8" hidden="false" customHeight="false" outlineLevel="0" collapsed="false">
      <c r="A516" s="0" t="n">
        <v>50.788</v>
      </c>
      <c r="B516" s="0" t="n">
        <v>1.52799</v>
      </c>
      <c r="C516" s="0" t="n">
        <v>1.52217</v>
      </c>
    </row>
    <row r="517" customFormat="false" ht="12.8" hidden="false" customHeight="false" outlineLevel="0" collapsed="false">
      <c r="A517" s="0" t="n">
        <v>50.957</v>
      </c>
      <c r="B517" s="0" t="n">
        <v>1.52824</v>
      </c>
      <c r="C517" s="0" t="n">
        <v>1.52227</v>
      </c>
    </row>
    <row r="518" customFormat="false" ht="12.8" hidden="false" customHeight="false" outlineLevel="0" collapsed="false">
      <c r="A518" s="0" t="n">
        <v>50.988</v>
      </c>
      <c r="B518" s="0" t="n">
        <v>1.52846</v>
      </c>
      <c r="C518" s="0" t="n">
        <v>1.52233</v>
      </c>
    </row>
    <row r="519" customFormat="false" ht="12.8" hidden="false" customHeight="false" outlineLevel="0" collapsed="false">
      <c r="A519" s="0" t="n">
        <v>51.158</v>
      </c>
      <c r="B519" s="0" t="n">
        <v>1.52858</v>
      </c>
      <c r="C519" s="0" t="n">
        <v>1.52234</v>
      </c>
    </row>
    <row r="520" customFormat="false" ht="12.8" hidden="false" customHeight="false" outlineLevel="0" collapsed="false">
      <c r="A520" s="0" t="n">
        <v>51.193</v>
      </c>
      <c r="B520" s="0" t="n">
        <v>1.52862</v>
      </c>
      <c r="C520" s="0" t="n">
        <v>1.52267</v>
      </c>
    </row>
    <row r="521" customFormat="false" ht="12.8" hidden="false" customHeight="false" outlineLevel="0" collapsed="false">
      <c r="A521" s="0" t="n">
        <v>51.359</v>
      </c>
      <c r="B521" s="0" t="n">
        <v>1.52827</v>
      </c>
      <c r="C521" s="0" t="n">
        <v>1.52271</v>
      </c>
    </row>
    <row r="522" customFormat="false" ht="12.8" hidden="false" customHeight="false" outlineLevel="0" collapsed="false">
      <c r="A522" s="0" t="n">
        <v>51.388</v>
      </c>
      <c r="B522" s="0" t="n">
        <v>1.52831</v>
      </c>
      <c r="C522" s="0" t="n">
        <v>1.52279</v>
      </c>
    </row>
    <row r="523" customFormat="false" ht="12.8" hidden="false" customHeight="false" outlineLevel="0" collapsed="false">
      <c r="A523" s="0" t="n">
        <v>51.56</v>
      </c>
      <c r="B523" s="0" t="n">
        <v>1.52874</v>
      </c>
      <c r="C523" s="0" t="n">
        <v>1.52256</v>
      </c>
    </row>
    <row r="524" customFormat="false" ht="12.8" hidden="false" customHeight="false" outlineLevel="0" collapsed="false">
      <c r="A524" s="0" t="n">
        <v>51.589</v>
      </c>
      <c r="B524" s="0" t="n">
        <v>1.52865</v>
      </c>
      <c r="C524" s="0" t="n">
        <v>1.52253</v>
      </c>
    </row>
    <row r="525" customFormat="false" ht="12.8" hidden="false" customHeight="false" outlineLevel="0" collapsed="false">
      <c r="A525" s="0" t="n">
        <v>51.712</v>
      </c>
      <c r="B525" s="0" t="n">
        <v>1.52865</v>
      </c>
      <c r="C525" s="0" t="n">
        <v>1.52253</v>
      </c>
    </row>
    <row r="526" customFormat="false" ht="12.8" hidden="false" customHeight="false" outlineLevel="0" collapsed="false">
      <c r="A526" s="0" t="n">
        <v>51.816</v>
      </c>
      <c r="B526" s="0" t="n">
        <v>1.52908</v>
      </c>
      <c r="C526" s="0" t="n">
        <v>1.52273</v>
      </c>
    </row>
    <row r="527" customFormat="false" ht="12.8" hidden="false" customHeight="false" outlineLevel="0" collapsed="false">
      <c r="A527" s="0" t="n">
        <v>51.922</v>
      </c>
      <c r="B527" s="0" t="n">
        <v>1.52951</v>
      </c>
      <c r="C527" s="0" t="n">
        <v>1.52262</v>
      </c>
    </row>
    <row r="528" customFormat="false" ht="12.8" hidden="false" customHeight="false" outlineLevel="0" collapsed="false">
      <c r="A528" s="0" t="n">
        <v>52.024</v>
      </c>
      <c r="B528" s="0" t="n">
        <v>1.52936</v>
      </c>
      <c r="C528" s="0" t="n">
        <v>1.52242</v>
      </c>
    </row>
    <row r="529" customFormat="false" ht="12.8" hidden="false" customHeight="false" outlineLevel="0" collapsed="false">
      <c r="A529" s="0" t="n">
        <v>52.126</v>
      </c>
      <c r="B529" s="0" t="n">
        <v>1.52936</v>
      </c>
      <c r="C529" s="0" t="n">
        <v>1.52223</v>
      </c>
    </row>
    <row r="530" customFormat="false" ht="12.8" hidden="false" customHeight="false" outlineLevel="0" collapsed="false">
      <c r="A530" s="0" t="n">
        <v>52.23</v>
      </c>
      <c r="B530" s="0" t="n">
        <v>1.52913</v>
      </c>
      <c r="C530" s="0" t="n">
        <v>1.52212</v>
      </c>
    </row>
    <row r="531" customFormat="false" ht="12.8" hidden="false" customHeight="false" outlineLevel="0" collapsed="false">
      <c r="A531" s="0" t="n">
        <v>52.289</v>
      </c>
      <c r="B531" s="0" t="n">
        <v>1.52901</v>
      </c>
      <c r="C531" s="0" t="n">
        <v>1.52234</v>
      </c>
    </row>
    <row r="532" customFormat="false" ht="12.8" hidden="false" customHeight="false" outlineLevel="0" collapsed="false">
      <c r="A532" s="0" t="n">
        <v>52.43</v>
      </c>
      <c r="B532" s="0" t="n">
        <v>1.52948</v>
      </c>
      <c r="C532" s="0" t="n">
        <v>1.52223</v>
      </c>
    </row>
    <row r="533" customFormat="false" ht="12.8" hidden="false" customHeight="false" outlineLevel="0" collapsed="false">
      <c r="A533" s="0" t="n">
        <v>52.489</v>
      </c>
      <c r="B533" s="0" t="n">
        <v>1.52948</v>
      </c>
      <c r="C533" s="0" t="n">
        <v>1.52213</v>
      </c>
    </row>
    <row r="534" customFormat="false" ht="12.8" hidden="false" customHeight="false" outlineLevel="0" collapsed="false">
      <c r="A534" s="0" t="n">
        <v>52.631</v>
      </c>
      <c r="B534" s="0" t="n">
        <v>1.52987</v>
      </c>
      <c r="C534" s="0" t="n">
        <v>1.52213</v>
      </c>
    </row>
    <row r="535" customFormat="false" ht="12.8" hidden="false" customHeight="false" outlineLevel="0" collapsed="false">
      <c r="A535" s="0" t="n">
        <v>52.688</v>
      </c>
      <c r="B535" s="0" t="n">
        <v>1.52971</v>
      </c>
      <c r="C535" s="0" t="n">
        <v>1.5224</v>
      </c>
    </row>
    <row r="536" customFormat="false" ht="12.8" hidden="false" customHeight="false" outlineLevel="0" collapsed="false">
      <c r="A536" s="0" t="n">
        <v>52.832</v>
      </c>
      <c r="B536" s="0" t="n">
        <v>1.52945</v>
      </c>
      <c r="C536" s="0" t="n">
        <v>1.52229</v>
      </c>
    </row>
    <row r="537" customFormat="false" ht="12.8" hidden="false" customHeight="false" outlineLevel="0" collapsed="false">
      <c r="A537" s="0" t="n">
        <v>52.889</v>
      </c>
      <c r="B537" s="0" t="n">
        <v>1.52945</v>
      </c>
      <c r="C537" s="0" t="n">
        <v>1.52217</v>
      </c>
    </row>
    <row r="538" customFormat="false" ht="12.8" hidden="false" customHeight="false" outlineLevel="0" collapsed="false">
      <c r="A538" s="0" t="n">
        <v>53.033</v>
      </c>
      <c r="B538" s="0" t="n">
        <v>1.52959</v>
      </c>
      <c r="C538" s="0" t="n">
        <v>1.52217</v>
      </c>
    </row>
    <row r="539" customFormat="false" ht="12.8" hidden="false" customHeight="false" outlineLevel="0" collapsed="false">
      <c r="A539" s="0" t="n">
        <v>53.089</v>
      </c>
      <c r="B539" s="0" t="n">
        <v>1.52943</v>
      </c>
      <c r="C539" s="0" t="n">
        <v>1.5221</v>
      </c>
    </row>
    <row r="540" customFormat="false" ht="12.8" hidden="false" customHeight="false" outlineLevel="0" collapsed="false">
      <c r="A540" s="0" t="n">
        <v>53.234</v>
      </c>
      <c r="B540" s="0" t="n">
        <v>1.52925</v>
      </c>
      <c r="C540" s="0" t="n">
        <v>1.52205</v>
      </c>
    </row>
    <row r="541" customFormat="false" ht="12.8" hidden="false" customHeight="false" outlineLevel="0" collapsed="false">
      <c r="A541" s="0" t="n">
        <v>53.289</v>
      </c>
      <c r="B541" s="0" t="n">
        <v>1.52925</v>
      </c>
      <c r="C541" s="0" t="n">
        <v>1.52208</v>
      </c>
    </row>
    <row r="542" customFormat="false" ht="12.8" hidden="false" customHeight="false" outlineLevel="0" collapsed="false">
      <c r="A542" s="0" t="n">
        <v>53.435</v>
      </c>
      <c r="B542" s="0" t="n">
        <v>1.52921</v>
      </c>
      <c r="C542" s="0" t="n">
        <v>1.52208</v>
      </c>
    </row>
    <row r="543" customFormat="false" ht="12.8" hidden="false" customHeight="false" outlineLevel="0" collapsed="false">
      <c r="A543" s="0" t="n">
        <v>53.49</v>
      </c>
      <c r="B543" s="0" t="n">
        <v>1.52855</v>
      </c>
      <c r="C543" s="0" t="n">
        <v>1.52245</v>
      </c>
    </row>
    <row r="544" customFormat="false" ht="12.8" hidden="false" customHeight="false" outlineLevel="0" collapsed="false">
      <c r="A544" s="0" t="n">
        <v>53.636</v>
      </c>
      <c r="B544" s="0" t="n">
        <v>1.52836</v>
      </c>
      <c r="C544" s="0" t="n">
        <v>1.52211</v>
      </c>
    </row>
    <row r="545" customFormat="false" ht="12.8" hidden="false" customHeight="false" outlineLevel="0" collapsed="false">
      <c r="A545" s="0" t="n">
        <v>53.691</v>
      </c>
      <c r="B545" s="0" t="n">
        <v>1.52804</v>
      </c>
      <c r="C545" s="0" t="n">
        <v>1.52209</v>
      </c>
    </row>
    <row r="546" customFormat="false" ht="12.8" hidden="false" customHeight="false" outlineLevel="0" collapsed="false">
      <c r="A546" s="0" t="n">
        <v>53.837</v>
      </c>
      <c r="B546" s="0" t="n">
        <v>1.52806</v>
      </c>
      <c r="C546" s="0" t="n">
        <v>1.52215</v>
      </c>
    </row>
    <row r="547" customFormat="false" ht="12.8" hidden="false" customHeight="false" outlineLevel="0" collapsed="false">
      <c r="A547" s="0" t="n">
        <v>53.89</v>
      </c>
      <c r="B547" s="0" t="n">
        <v>1.52831</v>
      </c>
      <c r="C547" s="0" t="n">
        <v>1.52187</v>
      </c>
    </row>
    <row r="548" customFormat="false" ht="12.8" hidden="false" customHeight="false" outlineLevel="0" collapsed="false">
      <c r="A548" s="0" t="n">
        <v>54.038</v>
      </c>
      <c r="B548" s="0" t="n">
        <v>1.52856</v>
      </c>
      <c r="C548" s="0" t="n">
        <v>1.52153</v>
      </c>
    </row>
    <row r="549" customFormat="false" ht="12.8" hidden="false" customHeight="false" outlineLevel="0" collapsed="false">
      <c r="A549" s="0" t="n">
        <v>54.092</v>
      </c>
      <c r="B549" s="0" t="n">
        <v>1.52873</v>
      </c>
      <c r="C549" s="0" t="n">
        <v>1.52151</v>
      </c>
    </row>
    <row r="550" customFormat="false" ht="12.8" hidden="false" customHeight="false" outlineLevel="0" collapsed="false">
      <c r="A550" s="0" t="n">
        <v>54.239</v>
      </c>
      <c r="B550" s="0" t="n">
        <v>1.52946</v>
      </c>
      <c r="C550" s="0" t="n">
        <v>1.52153</v>
      </c>
    </row>
    <row r="551" customFormat="false" ht="12.8" hidden="false" customHeight="false" outlineLevel="0" collapsed="false">
      <c r="A551" s="0" t="n">
        <v>54.294</v>
      </c>
      <c r="B551" s="0" t="n">
        <v>1.52961</v>
      </c>
      <c r="C551" s="0" t="n">
        <v>1.52191</v>
      </c>
    </row>
    <row r="552" customFormat="false" ht="12.8" hidden="false" customHeight="false" outlineLevel="0" collapsed="false">
      <c r="A552" s="0" t="n">
        <v>54.44</v>
      </c>
      <c r="B552" s="0" t="n">
        <v>1.52932</v>
      </c>
      <c r="C552" s="0" t="n">
        <v>1.52214</v>
      </c>
    </row>
    <row r="553" customFormat="false" ht="12.8" hidden="false" customHeight="false" outlineLevel="0" collapsed="false">
      <c r="A553" s="0" t="n">
        <v>54.492</v>
      </c>
      <c r="B553" s="0" t="n">
        <v>1.52903</v>
      </c>
      <c r="C553" s="0" t="n">
        <v>1.52201</v>
      </c>
    </row>
    <row r="554" customFormat="false" ht="12.8" hidden="false" customHeight="false" outlineLevel="0" collapsed="false">
      <c r="A554" s="0" t="n">
        <v>54.641</v>
      </c>
      <c r="B554" s="0" t="n">
        <v>1.52907</v>
      </c>
      <c r="C554" s="0" t="n">
        <v>1.52219</v>
      </c>
    </row>
    <row r="555" customFormat="false" ht="12.8" hidden="false" customHeight="false" outlineLevel="0" collapsed="false">
      <c r="A555" s="0" t="n">
        <v>54.694</v>
      </c>
      <c r="B555" s="0" t="n">
        <v>1.52897</v>
      </c>
      <c r="C555" s="0" t="n">
        <v>1.52235</v>
      </c>
    </row>
    <row r="556" customFormat="false" ht="12.8" hidden="false" customHeight="false" outlineLevel="0" collapsed="false">
      <c r="A556" s="0" t="n">
        <v>54.842</v>
      </c>
      <c r="B556" s="0" t="n">
        <v>1.52917</v>
      </c>
      <c r="C556" s="0" t="n">
        <v>1.52244</v>
      </c>
    </row>
    <row r="557" customFormat="false" ht="12.8" hidden="false" customHeight="false" outlineLevel="0" collapsed="false">
      <c r="A557" s="0" t="n">
        <v>54.897</v>
      </c>
      <c r="B557" s="0" t="n">
        <v>1.53001</v>
      </c>
      <c r="C557" s="0" t="n">
        <v>1.52245</v>
      </c>
    </row>
    <row r="558" customFormat="false" ht="12.8" hidden="false" customHeight="false" outlineLevel="0" collapsed="false">
      <c r="A558" s="0" t="n">
        <v>55.043</v>
      </c>
      <c r="B558" s="0" t="n">
        <v>1.53</v>
      </c>
      <c r="C558" s="0" t="n">
        <v>1.52209</v>
      </c>
    </row>
    <row r="559" customFormat="false" ht="12.8" hidden="false" customHeight="false" outlineLevel="0" collapsed="false">
      <c r="A559" s="0" t="n">
        <v>55.096</v>
      </c>
      <c r="B559" s="0" t="n">
        <v>1.52999</v>
      </c>
      <c r="C559" s="0" t="n">
        <v>1.5218</v>
      </c>
    </row>
    <row r="560" customFormat="false" ht="12.8" hidden="false" customHeight="false" outlineLevel="0" collapsed="false">
      <c r="A560" s="0" t="n">
        <v>55.244</v>
      </c>
      <c r="B560" s="0" t="n">
        <v>1.52969</v>
      </c>
      <c r="C560" s="0" t="n">
        <v>1.52197</v>
      </c>
    </row>
    <row r="561" customFormat="false" ht="12.8" hidden="false" customHeight="false" outlineLevel="0" collapsed="false">
      <c r="A561" s="0" t="n">
        <v>55.297</v>
      </c>
      <c r="B561" s="0" t="n">
        <v>1.52974</v>
      </c>
      <c r="C561" s="0" t="n">
        <v>1.5223</v>
      </c>
    </row>
    <row r="562" customFormat="false" ht="12.8" hidden="false" customHeight="false" outlineLevel="0" collapsed="false">
      <c r="A562" s="0" t="n">
        <v>55.445</v>
      </c>
      <c r="B562" s="0" t="n">
        <v>1.52996</v>
      </c>
      <c r="C562" s="0" t="n">
        <v>1.5227</v>
      </c>
    </row>
    <row r="563" customFormat="false" ht="12.8" hidden="false" customHeight="false" outlineLevel="0" collapsed="false">
      <c r="A563" s="0" t="n">
        <v>55.501</v>
      </c>
      <c r="B563" s="0" t="n">
        <v>1.52996</v>
      </c>
      <c r="C563" s="0" t="n">
        <v>1.52232</v>
      </c>
    </row>
    <row r="564" customFormat="false" ht="12.8" hidden="false" customHeight="false" outlineLevel="0" collapsed="false">
      <c r="A564" s="0" t="n">
        <v>55.646</v>
      </c>
      <c r="B564" s="0" t="n">
        <v>1.52971</v>
      </c>
      <c r="C564" s="0" t="n">
        <v>1.52225</v>
      </c>
    </row>
    <row r="565" customFormat="false" ht="12.8" hidden="false" customHeight="false" outlineLevel="0" collapsed="false">
      <c r="A565" s="0" t="n">
        <v>55.699</v>
      </c>
      <c r="B565" s="0" t="n">
        <v>1.52976</v>
      </c>
      <c r="C565" s="0" t="n">
        <v>1.52228</v>
      </c>
    </row>
    <row r="566" customFormat="false" ht="12.8" hidden="false" customHeight="false" outlineLevel="0" collapsed="false">
      <c r="A566" s="0" t="n">
        <v>55.847</v>
      </c>
      <c r="B566" s="0" t="n">
        <v>1.53039</v>
      </c>
      <c r="C566" s="0" t="n">
        <v>1.52229</v>
      </c>
    </row>
    <row r="567" customFormat="false" ht="12.8" hidden="false" customHeight="false" outlineLevel="0" collapsed="false">
      <c r="A567" s="0" t="n">
        <v>55.899</v>
      </c>
      <c r="B567" s="0" t="n">
        <v>1.53039</v>
      </c>
      <c r="C567" s="0" t="n">
        <v>1.52263</v>
      </c>
    </row>
    <row r="568" customFormat="false" ht="12.8" hidden="false" customHeight="false" outlineLevel="0" collapsed="false">
      <c r="A568" s="0" t="n">
        <v>56.049</v>
      </c>
      <c r="B568" s="0" t="n">
        <v>1.53027</v>
      </c>
      <c r="C568" s="0" t="n">
        <v>1.52255</v>
      </c>
    </row>
    <row r="569" customFormat="false" ht="12.8" hidden="false" customHeight="false" outlineLevel="0" collapsed="false">
      <c r="A569" s="0" t="n">
        <v>56.105</v>
      </c>
      <c r="B569" s="0" t="n">
        <v>1.53035</v>
      </c>
      <c r="C569" s="0" t="n">
        <v>1.52165</v>
      </c>
    </row>
    <row r="570" customFormat="false" ht="12.8" hidden="false" customHeight="false" outlineLevel="0" collapsed="false">
      <c r="A570" s="0" t="n">
        <v>56.249</v>
      </c>
      <c r="B570" s="0" t="n">
        <v>1.53038</v>
      </c>
      <c r="C570" s="0" t="n">
        <v>1.52173</v>
      </c>
    </row>
    <row r="571" customFormat="false" ht="12.8" hidden="false" customHeight="false" outlineLevel="0" collapsed="false">
      <c r="A571" s="0" t="n">
        <v>56.303</v>
      </c>
      <c r="B571" s="0" t="n">
        <v>1.53037</v>
      </c>
      <c r="C571" s="0" t="n">
        <v>1.52196</v>
      </c>
    </row>
    <row r="572" customFormat="false" ht="12.8" hidden="false" customHeight="false" outlineLevel="0" collapsed="false">
      <c r="A572" s="0" t="n">
        <v>56.45</v>
      </c>
      <c r="B572" s="0" t="n">
        <v>1.52963</v>
      </c>
      <c r="C572" s="0" t="n">
        <v>1.52214</v>
      </c>
    </row>
    <row r="573" customFormat="false" ht="12.8" hidden="false" customHeight="false" outlineLevel="0" collapsed="false">
      <c r="A573" s="0" t="n">
        <v>56.504</v>
      </c>
      <c r="B573" s="0" t="n">
        <v>1.52906</v>
      </c>
      <c r="C573" s="0" t="n">
        <v>1.52231</v>
      </c>
    </row>
    <row r="574" customFormat="false" ht="12.8" hidden="false" customHeight="false" outlineLevel="0" collapsed="false">
      <c r="A574" s="0" t="n">
        <v>56.651</v>
      </c>
      <c r="B574" s="0" t="n">
        <v>1.52876</v>
      </c>
      <c r="C574" s="0" t="n">
        <v>1.52233</v>
      </c>
    </row>
    <row r="575" customFormat="false" ht="12.8" hidden="false" customHeight="false" outlineLevel="0" collapsed="false">
      <c r="A575" s="0" t="n">
        <v>56.708</v>
      </c>
      <c r="B575" s="0" t="n">
        <v>1.52866</v>
      </c>
      <c r="C575" s="0" t="n">
        <v>1.52233</v>
      </c>
    </row>
    <row r="576" customFormat="false" ht="12.8" hidden="false" customHeight="false" outlineLevel="0" collapsed="false">
      <c r="A576" s="0" t="n">
        <v>56.852</v>
      </c>
      <c r="B576" s="0" t="n">
        <v>1.52876</v>
      </c>
      <c r="C576" s="0" t="n">
        <v>1.52232</v>
      </c>
    </row>
    <row r="577" customFormat="false" ht="12.8" hidden="false" customHeight="false" outlineLevel="0" collapsed="false">
      <c r="A577" s="0" t="n">
        <v>56.907</v>
      </c>
      <c r="B577" s="0" t="n">
        <v>1.52885</v>
      </c>
      <c r="C577" s="0" t="n">
        <v>1.5217</v>
      </c>
    </row>
    <row r="578" customFormat="false" ht="12.8" hidden="false" customHeight="false" outlineLevel="0" collapsed="false">
      <c r="A578" s="0" t="n">
        <v>57.053</v>
      </c>
      <c r="B578" s="0" t="n">
        <v>1.52927</v>
      </c>
      <c r="C578" s="0" t="n">
        <v>1.52156</v>
      </c>
    </row>
    <row r="579" customFormat="false" ht="12.8" hidden="false" customHeight="false" outlineLevel="0" collapsed="false">
      <c r="A579" s="0" t="n">
        <v>57.108</v>
      </c>
      <c r="B579" s="0" t="n">
        <v>1.52961</v>
      </c>
      <c r="C579" s="0" t="n">
        <v>1.52152</v>
      </c>
    </row>
    <row r="580" customFormat="false" ht="12.8" hidden="false" customHeight="false" outlineLevel="0" collapsed="false">
      <c r="A580" s="0" t="n">
        <v>57.254</v>
      </c>
      <c r="B580" s="0" t="n">
        <v>1.52903</v>
      </c>
      <c r="C580" s="0" t="n">
        <v>1.52153</v>
      </c>
    </row>
    <row r="581" customFormat="false" ht="12.8" hidden="false" customHeight="false" outlineLevel="0" collapsed="false">
      <c r="A581" s="0" t="n">
        <v>57.312</v>
      </c>
      <c r="B581" s="0" t="n">
        <v>1.52871</v>
      </c>
      <c r="C581" s="0" t="n">
        <v>1.52215</v>
      </c>
    </row>
    <row r="582" customFormat="false" ht="12.8" hidden="false" customHeight="false" outlineLevel="0" collapsed="false">
      <c r="A582" s="0" t="n">
        <v>57.455</v>
      </c>
      <c r="B582" s="0" t="n">
        <v>1.52849</v>
      </c>
      <c r="C582" s="0" t="n">
        <v>1.52161</v>
      </c>
    </row>
    <row r="583" customFormat="false" ht="12.8" hidden="false" customHeight="false" outlineLevel="0" collapsed="false">
      <c r="A583" s="0" t="n">
        <v>57.51</v>
      </c>
      <c r="B583" s="0" t="n">
        <v>1.52873</v>
      </c>
      <c r="C583" s="0" t="n">
        <v>1.52185</v>
      </c>
    </row>
    <row r="584" customFormat="false" ht="12.8" hidden="false" customHeight="false" outlineLevel="0" collapsed="false">
      <c r="A584" s="0" t="n">
        <v>57.657</v>
      </c>
      <c r="B584" s="0" t="n">
        <v>1.52951</v>
      </c>
      <c r="C584" s="0" t="n">
        <v>1.52183</v>
      </c>
    </row>
    <row r="585" customFormat="false" ht="12.8" hidden="false" customHeight="false" outlineLevel="0" collapsed="false">
      <c r="A585" s="0" t="n">
        <v>57.711</v>
      </c>
      <c r="B585" s="0" t="n">
        <v>1.52987</v>
      </c>
      <c r="C585" s="0" t="n">
        <v>1.52177</v>
      </c>
    </row>
    <row r="586" customFormat="false" ht="12.8" hidden="false" customHeight="false" outlineLevel="0" collapsed="false">
      <c r="A586" s="0" t="n">
        <v>57.857</v>
      </c>
      <c r="B586" s="0" t="n">
        <v>1.52972</v>
      </c>
      <c r="C586" s="0" t="n">
        <v>1.52232</v>
      </c>
    </row>
    <row r="587" customFormat="false" ht="12.8" hidden="false" customHeight="false" outlineLevel="0" collapsed="false">
      <c r="A587" s="0" t="n">
        <v>57.916</v>
      </c>
      <c r="B587" s="0" t="n">
        <v>1.52983</v>
      </c>
      <c r="C587" s="0" t="n">
        <v>1.52312</v>
      </c>
    </row>
    <row r="588" customFormat="false" ht="12.8" hidden="false" customHeight="false" outlineLevel="0" collapsed="false">
      <c r="A588" s="0" t="n">
        <v>58.059</v>
      </c>
      <c r="B588" s="0" t="n">
        <v>1.52938</v>
      </c>
      <c r="C588" s="0" t="n">
        <v>1.52303</v>
      </c>
    </row>
    <row r="589" customFormat="false" ht="12.8" hidden="false" customHeight="false" outlineLevel="0" collapsed="false">
      <c r="A589" s="0" t="n">
        <v>58.115</v>
      </c>
      <c r="B589" s="0" t="n">
        <v>1.52891</v>
      </c>
      <c r="C589" s="0" t="n">
        <v>1.52276</v>
      </c>
    </row>
    <row r="590" customFormat="false" ht="12.8" hidden="false" customHeight="false" outlineLevel="0" collapsed="false">
      <c r="A590" s="0" t="n">
        <v>58.259</v>
      </c>
      <c r="B590" s="0" t="n">
        <v>1.52924</v>
      </c>
      <c r="C590" s="0" t="n">
        <v>1.52212</v>
      </c>
    </row>
    <row r="591" customFormat="false" ht="12.8" hidden="false" customHeight="false" outlineLevel="0" collapsed="false">
      <c r="A591" s="0" t="n">
        <v>58.316</v>
      </c>
      <c r="B591" s="0" t="n">
        <v>1.5296</v>
      </c>
      <c r="C591" s="0" t="n">
        <v>1.52183</v>
      </c>
    </row>
    <row r="592" customFormat="false" ht="12.8" hidden="false" customHeight="false" outlineLevel="0" collapsed="false">
      <c r="A592" s="0" t="n">
        <v>58.46</v>
      </c>
      <c r="B592" s="0" t="n">
        <v>1.53027</v>
      </c>
      <c r="C592" s="0" t="n">
        <v>1.52162</v>
      </c>
    </row>
    <row r="593" customFormat="false" ht="12.8" hidden="false" customHeight="false" outlineLevel="0" collapsed="false">
      <c r="A593" s="0" t="n">
        <v>58.519</v>
      </c>
      <c r="B593" s="0" t="n">
        <v>1.53022</v>
      </c>
      <c r="C593" s="0" t="n">
        <v>1.52153</v>
      </c>
    </row>
    <row r="594" customFormat="false" ht="12.8" hidden="false" customHeight="false" outlineLevel="0" collapsed="false">
      <c r="A594" s="0" t="n">
        <v>58.661</v>
      </c>
      <c r="B594" s="0" t="n">
        <v>1.53072</v>
      </c>
      <c r="C594" s="0" t="n">
        <v>1.52185</v>
      </c>
    </row>
    <row r="595" customFormat="false" ht="12.8" hidden="false" customHeight="false" outlineLevel="0" collapsed="false">
      <c r="A595" s="0" t="n">
        <v>58.719</v>
      </c>
      <c r="B595" s="0" t="n">
        <v>1.53111</v>
      </c>
      <c r="C595" s="0" t="n">
        <v>1.52199</v>
      </c>
    </row>
    <row r="596" customFormat="false" ht="12.8" hidden="false" customHeight="false" outlineLevel="0" collapsed="false">
      <c r="A596" s="0" t="n">
        <v>58.862</v>
      </c>
      <c r="B596" s="0" t="n">
        <v>1.53094</v>
      </c>
      <c r="C596" s="0" t="n">
        <v>1.52214</v>
      </c>
    </row>
    <row r="597" customFormat="false" ht="12.8" hidden="false" customHeight="false" outlineLevel="0" collapsed="false">
      <c r="A597" s="0" t="n">
        <v>58.921</v>
      </c>
      <c r="B597" s="0" t="n">
        <v>1.53057</v>
      </c>
      <c r="C597" s="0" t="n">
        <v>1.52229</v>
      </c>
    </row>
    <row r="598" customFormat="false" ht="12.8" hidden="false" customHeight="false" outlineLevel="0" collapsed="false">
      <c r="A598" s="0" t="n">
        <v>59.063</v>
      </c>
      <c r="B598" s="0" t="n">
        <v>1.53057</v>
      </c>
      <c r="C598" s="0" t="n">
        <v>1.52238</v>
      </c>
    </row>
    <row r="599" customFormat="false" ht="12.8" hidden="false" customHeight="false" outlineLevel="0" collapsed="false">
      <c r="A599" s="0" t="n">
        <v>59.125</v>
      </c>
      <c r="B599" s="0" t="n">
        <v>1.53034</v>
      </c>
      <c r="C599" s="0" t="n">
        <v>1.52274</v>
      </c>
    </row>
    <row r="600" customFormat="false" ht="12.8" hidden="false" customHeight="false" outlineLevel="0" collapsed="false">
      <c r="A600" s="0" t="n">
        <v>59.264</v>
      </c>
      <c r="B600" s="0" t="n">
        <v>1.53051</v>
      </c>
      <c r="C600" s="0" t="n">
        <v>1.52331</v>
      </c>
    </row>
    <row r="601" customFormat="false" ht="12.8" hidden="false" customHeight="false" outlineLevel="0" collapsed="false">
      <c r="A601" s="0" t="n">
        <v>59.323</v>
      </c>
      <c r="B601" s="0" t="n">
        <v>1.53036</v>
      </c>
      <c r="C601" s="0" t="n">
        <v>1.52335</v>
      </c>
    </row>
    <row r="602" customFormat="false" ht="12.8" hidden="false" customHeight="false" outlineLevel="0" collapsed="false">
      <c r="A602" s="0" t="n">
        <v>59.465</v>
      </c>
      <c r="B602" s="0" t="n">
        <v>1.53007</v>
      </c>
      <c r="C602" s="0" t="n">
        <v>1.52323</v>
      </c>
    </row>
    <row r="603" customFormat="false" ht="12.8" hidden="false" customHeight="false" outlineLevel="0" collapsed="false">
      <c r="A603" s="0" t="n">
        <v>59.496</v>
      </c>
      <c r="B603" s="0" t="n">
        <v>1.53001</v>
      </c>
      <c r="C603" s="0" t="n">
        <v>1.52323</v>
      </c>
    </row>
    <row r="604" customFormat="false" ht="12.8" hidden="false" customHeight="false" outlineLevel="0" collapsed="false">
      <c r="A604" s="0" t="n">
        <v>59.666</v>
      </c>
      <c r="B604" s="0" t="n">
        <v>1.52999</v>
      </c>
      <c r="C604" s="0" t="n">
        <v>1.523</v>
      </c>
    </row>
    <row r="605" customFormat="false" ht="12.8" hidden="false" customHeight="false" outlineLevel="0" collapsed="false">
      <c r="A605" s="0" t="n">
        <v>59.709</v>
      </c>
      <c r="B605" s="0" t="n">
        <v>1.52999</v>
      </c>
      <c r="C605" s="0" t="n">
        <v>1.52284</v>
      </c>
    </row>
    <row r="606" customFormat="false" ht="12.8" hidden="false" customHeight="false" outlineLevel="0" collapsed="false">
      <c r="A606" s="0" t="n">
        <v>59.867</v>
      </c>
      <c r="B606" s="0" t="n">
        <v>1.52942</v>
      </c>
      <c r="C606" s="0" t="n">
        <v>1.52241</v>
      </c>
    </row>
    <row r="607" customFormat="false" ht="12.8" hidden="false" customHeight="false" outlineLevel="0" collapsed="false">
      <c r="A607" s="0" t="n">
        <v>59.888</v>
      </c>
      <c r="B607" s="0" t="n">
        <v>1.52931</v>
      </c>
      <c r="C607" s="0" t="n">
        <v>1.52252</v>
      </c>
    </row>
    <row r="608" customFormat="false" ht="12.8" hidden="false" customHeight="false" outlineLevel="0" collapsed="false">
      <c r="A608" s="0" t="n">
        <v>60.068</v>
      </c>
      <c r="B608" s="0" t="n">
        <v>1.52895</v>
      </c>
      <c r="C608" s="0" t="n">
        <v>1.52228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11" activeCellId="0" sqref="E611"/>
    </sheetView>
  </sheetViews>
  <sheetFormatPr defaultRowHeight="12.8"/>
  <cols>
    <col collapsed="false" hidden="false" max="6" min="6" style="0" width="16.459821428571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F2" s="0" t="s">
        <v>2</v>
      </c>
      <c r="G2" s="0" t="s">
        <v>3</v>
      </c>
      <c r="J2" s="0" t="s">
        <v>4</v>
      </c>
    </row>
    <row r="3" customFormat="false" ht="12.8" hidden="false" customHeight="false" outlineLevel="0" collapsed="false">
      <c r="A3" s="0" t="s">
        <v>5</v>
      </c>
      <c r="E3" s="0" t="s">
        <v>6</v>
      </c>
      <c r="F3" s="0" t="n">
        <f aca="false">AVERAGE(B9:B609)</f>
        <v>1.17867716666667</v>
      </c>
      <c r="G3" s="0" t="n">
        <f aca="false">AVEDEV(B9:B609)</f>
        <v>0.000988212777777893</v>
      </c>
      <c r="J3" s="0" t="n">
        <f aca="false">100*G3/F3</f>
        <v>0.0838408349397816</v>
      </c>
    </row>
    <row r="4" customFormat="false" ht="12.8" hidden="false" customHeight="false" outlineLevel="0" collapsed="false">
      <c r="A4" s="0" t="s">
        <v>14</v>
      </c>
      <c r="E4" s="0" t="s">
        <v>8</v>
      </c>
      <c r="F4" s="0" t="n">
        <f aca="false">AVERAGE(B10:B610)</f>
        <v>1.17867984974958</v>
      </c>
      <c r="G4" s="0" t="n">
        <f aca="false">AVEDEV(C9:C609)</f>
        <v>0.000398361777777775</v>
      </c>
      <c r="J4" s="0" t="n">
        <f aca="false">100*G4/F4</f>
        <v>0.0337972841278664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B8" s="0" t="s">
        <v>6</v>
      </c>
      <c r="C8" s="0" t="s">
        <v>8</v>
      </c>
    </row>
    <row r="9" customFormat="false" ht="12.8" hidden="false" customHeight="false" outlineLevel="0" collapsed="false">
      <c r="A9" s="0" t="n">
        <v>0.102</v>
      </c>
      <c r="B9" s="0" t="n">
        <v>1.17707</v>
      </c>
      <c r="C9" s="0" t="n">
        <v>1.17473</v>
      </c>
    </row>
    <row r="10" customFormat="false" ht="12.8" hidden="false" customHeight="false" outlineLevel="0" collapsed="false">
      <c r="A10" s="0" t="n">
        <v>0.193</v>
      </c>
      <c r="B10" s="0" t="n">
        <v>1.17687</v>
      </c>
      <c r="C10" s="0" t="n">
        <v>1.17454</v>
      </c>
    </row>
    <row r="11" customFormat="false" ht="12.8" hidden="false" customHeight="false" outlineLevel="0" collapsed="false">
      <c r="A11" s="0" t="n">
        <v>0.304</v>
      </c>
      <c r="B11" s="0" t="n">
        <v>1.1771</v>
      </c>
      <c r="C11" s="0" t="n">
        <v>1.17436</v>
      </c>
    </row>
    <row r="12" customFormat="false" ht="12.8" hidden="false" customHeight="false" outlineLevel="0" collapsed="false">
      <c r="A12" s="0" t="n">
        <v>0.39</v>
      </c>
      <c r="B12" s="0" t="n">
        <v>1.17735</v>
      </c>
      <c r="C12" s="0" t="n">
        <v>1.17434</v>
      </c>
    </row>
    <row r="13" customFormat="false" ht="12.8" hidden="false" customHeight="false" outlineLevel="0" collapsed="false">
      <c r="A13" s="0" t="n">
        <v>0.506</v>
      </c>
      <c r="B13" s="0" t="n">
        <v>1.1773</v>
      </c>
      <c r="C13" s="0" t="n">
        <v>1.17436</v>
      </c>
    </row>
    <row r="14" customFormat="false" ht="12.8" hidden="false" customHeight="false" outlineLevel="0" collapsed="false">
      <c r="A14" s="0" t="n">
        <v>0.592</v>
      </c>
      <c r="B14" s="0" t="n">
        <v>1.17744</v>
      </c>
      <c r="C14" s="0" t="n">
        <v>1.17471</v>
      </c>
    </row>
    <row r="15" customFormat="false" ht="12.8" hidden="false" customHeight="false" outlineLevel="0" collapsed="false">
      <c r="A15" s="0" t="n">
        <v>0.707</v>
      </c>
      <c r="B15" s="0" t="n">
        <v>1.17785</v>
      </c>
      <c r="C15" s="0" t="n">
        <v>1.17423</v>
      </c>
    </row>
    <row r="16" customFormat="false" ht="12.8" hidden="false" customHeight="false" outlineLevel="0" collapsed="false">
      <c r="A16" s="0" t="n">
        <v>0.796</v>
      </c>
      <c r="B16" s="0" t="n">
        <v>1.17781</v>
      </c>
      <c r="C16" s="0" t="n">
        <v>1.17487</v>
      </c>
    </row>
    <row r="17" customFormat="false" ht="12.8" hidden="false" customHeight="false" outlineLevel="0" collapsed="false">
      <c r="A17" s="0" t="n">
        <v>0.908</v>
      </c>
      <c r="B17" s="0" t="n">
        <v>1.17756</v>
      </c>
      <c r="C17" s="0" t="n">
        <v>1.17516</v>
      </c>
    </row>
    <row r="18" customFormat="false" ht="12.8" hidden="false" customHeight="false" outlineLevel="0" collapsed="false">
      <c r="A18" s="0" t="n">
        <v>0.994</v>
      </c>
      <c r="B18" s="0" t="n">
        <v>1.17781</v>
      </c>
      <c r="C18" s="0" t="n">
        <v>1.17524</v>
      </c>
    </row>
    <row r="19" customFormat="false" ht="12.8" hidden="false" customHeight="false" outlineLevel="0" collapsed="false">
      <c r="A19" s="0" t="n">
        <v>1.109</v>
      </c>
      <c r="B19" s="0" t="n">
        <v>1.17769</v>
      </c>
      <c r="C19" s="0" t="n">
        <v>1.17493</v>
      </c>
    </row>
    <row r="20" customFormat="false" ht="12.8" hidden="false" customHeight="false" outlineLevel="0" collapsed="false">
      <c r="A20" s="0" t="n">
        <v>1.195</v>
      </c>
      <c r="B20" s="0" t="n">
        <v>1.17754</v>
      </c>
      <c r="C20" s="0" t="n">
        <v>1.17534</v>
      </c>
    </row>
    <row r="21" customFormat="false" ht="12.8" hidden="false" customHeight="false" outlineLevel="0" collapsed="false">
      <c r="A21" s="0" t="n">
        <v>1.268</v>
      </c>
      <c r="B21" s="0" t="n">
        <v>1.17736</v>
      </c>
      <c r="C21" s="0" t="n">
        <v>1.17565</v>
      </c>
    </row>
    <row r="22" customFormat="false" ht="12.8" hidden="false" customHeight="false" outlineLevel="0" collapsed="false">
      <c r="A22" s="0" t="n">
        <v>1.398</v>
      </c>
      <c r="B22" s="0" t="n">
        <v>1.17767</v>
      </c>
      <c r="C22" s="0" t="n">
        <v>1.17579</v>
      </c>
    </row>
    <row r="23" customFormat="false" ht="12.8" hidden="false" customHeight="false" outlineLevel="0" collapsed="false">
      <c r="A23" s="0" t="n">
        <v>1.469</v>
      </c>
      <c r="B23" s="0" t="n">
        <v>1.17759</v>
      </c>
      <c r="C23" s="0" t="n">
        <v>1.17491</v>
      </c>
    </row>
    <row r="24" customFormat="false" ht="12.8" hidden="false" customHeight="false" outlineLevel="0" collapsed="false">
      <c r="A24" s="0" t="n">
        <v>1.596</v>
      </c>
      <c r="B24" s="0" t="n">
        <v>1.17747</v>
      </c>
      <c r="C24" s="0" t="n">
        <v>1.17517</v>
      </c>
    </row>
    <row r="25" customFormat="false" ht="12.8" hidden="false" customHeight="false" outlineLevel="0" collapsed="false">
      <c r="A25" s="0" t="n">
        <v>1.669</v>
      </c>
      <c r="B25" s="0" t="n">
        <v>1.17674</v>
      </c>
      <c r="C25" s="0" t="n">
        <v>1.17509</v>
      </c>
    </row>
    <row r="26" customFormat="false" ht="12.8" hidden="false" customHeight="false" outlineLevel="0" collapsed="false">
      <c r="A26" s="0" t="n">
        <v>1.798</v>
      </c>
      <c r="B26" s="0" t="n">
        <v>1.17659</v>
      </c>
      <c r="C26" s="0" t="n">
        <v>1.17497</v>
      </c>
    </row>
    <row r="27" customFormat="false" ht="12.8" hidden="false" customHeight="false" outlineLevel="0" collapsed="false">
      <c r="A27" s="0" t="n">
        <v>1.869</v>
      </c>
      <c r="B27" s="0" t="n">
        <v>1.17656</v>
      </c>
      <c r="C27" s="0" t="n">
        <v>1.17485</v>
      </c>
    </row>
    <row r="28" customFormat="false" ht="12.8" hidden="false" customHeight="false" outlineLevel="0" collapsed="false">
      <c r="A28" s="0" t="n">
        <v>2.002</v>
      </c>
      <c r="B28" s="0" t="n">
        <v>1.17692</v>
      </c>
      <c r="C28" s="0" t="n">
        <v>1.17483</v>
      </c>
    </row>
    <row r="29" customFormat="false" ht="12.8" hidden="false" customHeight="false" outlineLevel="0" collapsed="false">
      <c r="A29" s="0" t="n">
        <v>2.069</v>
      </c>
      <c r="B29" s="0" t="n">
        <v>1.17691</v>
      </c>
      <c r="C29" s="0" t="n">
        <v>1.17517</v>
      </c>
    </row>
    <row r="30" customFormat="false" ht="12.8" hidden="false" customHeight="false" outlineLevel="0" collapsed="false">
      <c r="A30" s="0" t="n">
        <v>2.2</v>
      </c>
      <c r="B30" s="0" t="n">
        <v>1.17685</v>
      </c>
      <c r="C30" s="0" t="n">
        <v>1.17544</v>
      </c>
    </row>
    <row r="31" customFormat="false" ht="12.8" hidden="false" customHeight="false" outlineLevel="0" collapsed="false">
      <c r="A31" s="0" t="n">
        <v>2.268</v>
      </c>
      <c r="B31" s="0" t="n">
        <v>1.17706</v>
      </c>
      <c r="C31" s="0" t="n">
        <v>1.17525</v>
      </c>
    </row>
    <row r="32" customFormat="false" ht="12.8" hidden="false" customHeight="false" outlineLevel="0" collapsed="false">
      <c r="A32" s="0" t="n">
        <v>2.4</v>
      </c>
      <c r="B32" s="0" t="n">
        <v>1.17695</v>
      </c>
      <c r="C32" s="0" t="n">
        <v>1.17496</v>
      </c>
    </row>
    <row r="33" customFormat="false" ht="12.8" hidden="false" customHeight="false" outlineLevel="0" collapsed="false">
      <c r="A33" s="0" t="n">
        <v>2.469</v>
      </c>
      <c r="B33" s="0" t="n">
        <v>1.17687</v>
      </c>
      <c r="C33" s="0" t="n">
        <v>1.17462</v>
      </c>
    </row>
    <row r="34" customFormat="false" ht="12.8" hidden="false" customHeight="false" outlineLevel="0" collapsed="false">
      <c r="A34" s="0" t="n">
        <v>2.605</v>
      </c>
      <c r="B34" s="0" t="n">
        <v>1.17684</v>
      </c>
      <c r="C34" s="0" t="n">
        <v>1.1743</v>
      </c>
    </row>
    <row r="35" customFormat="false" ht="12.8" hidden="false" customHeight="false" outlineLevel="0" collapsed="false">
      <c r="A35" s="0" t="n">
        <v>2.669</v>
      </c>
      <c r="B35" s="0" t="n">
        <v>1.17686</v>
      </c>
      <c r="C35" s="0" t="n">
        <v>1.17413</v>
      </c>
    </row>
    <row r="36" customFormat="false" ht="12.8" hidden="false" customHeight="false" outlineLevel="0" collapsed="false">
      <c r="A36" s="0" t="n">
        <v>2.803</v>
      </c>
      <c r="B36" s="0" t="n">
        <v>1.17688</v>
      </c>
      <c r="C36" s="0" t="n">
        <v>1.17408</v>
      </c>
    </row>
    <row r="37" customFormat="false" ht="12.8" hidden="false" customHeight="false" outlineLevel="0" collapsed="false">
      <c r="A37" s="0" t="n">
        <v>2.868</v>
      </c>
      <c r="B37" s="0" t="n">
        <v>1.1769</v>
      </c>
      <c r="C37" s="0" t="n">
        <v>1.17415</v>
      </c>
    </row>
    <row r="38" customFormat="false" ht="12.8" hidden="false" customHeight="false" outlineLevel="0" collapsed="false">
      <c r="A38" s="0" t="n">
        <v>3.004</v>
      </c>
      <c r="B38" s="0" t="n">
        <v>1.17692</v>
      </c>
      <c r="C38" s="0" t="n">
        <v>1.17422</v>
      </c>
    </row>
    <row r="39" customFormat="false" ht="12.8" hidden="false" customHeight="false" outlineLevel="0" collapsed="false">
      <c r="A39" s="0" t="n">
        <v>3.069</v>
      </c>
      <c r="B39" s="0" t="n">
        <v>1.17721</v>
      </c>
      <c r="C39" s="0" t="n">
        <v>1.17461</v>
      </c>
    </row>
    <row r="40" customFormat="false" ht="12.8" hidden="false" customHeight="false" outlineLevel="0" collapsed="false">
      <c r="A40" s="0" t="n">
        <v>3.208</v>
      </c>
      <c r="B40" s="0" t="n">
        <v>1.17742</v>
      </c>
      <c r="C40" s="0" t="n">
        <v>1.1746</v>
      </c>
    </row>
    <row r="41" customFormat="false" ht="12.8" hidden="false" customHeight="false" outlineLevel="0" collapsed="false">
      <c r="A41" s="0" t="n">
        <v>3.269</v>
      </c>
      <c r="B41" s="0" t="n">
        <v>1.17759</v>
      </c>
      <c r="C41" s="0" t="n">
        <v>1.17444</v>
      </c>
    </row>
    <row r="42" customFormat="false" ht="12.8" hidden="false" customHeight="false" outlineLevel="0" collapsed="false">
      <c r="A42" s="0" t="n">
        <v>3.406</v>
      </c>
      <c r="B42" s="0" t="n">
        <v>1.17767</v>
      </c>
      <c r="C42" s="0" t="n">
        <v>1.17408</v>
      </c>
    </row>
    <row r="43" customFormat="false" ht="12.8" hidden="false" customHeight="false" outlineLevel="0" collapsed="false">
      <c r="A43" s="0" t="n">
        <v>3.469</v>
      </c>
      <c r="B43" s="0" t="n">
        <v>1.17732</v>
      </c>
      <c r="C43" s="0" t="n">
        <v>1.17447</v>
      </c>
    </row>
    <row r="44" customFormat="false" ht="12.8" hidden="false" customHeight="false" outlineLevel="0" collapsed="false">
      <c r="A44" s="0" t="n">
        <v>3.607</v>
      </c>
      <c r="B44" s="0" t="n">
        <v>1.17735</v>
      </c>
      <c r="C44" s="0" t="n">
        <v>1.17454</v>
      </c>
    </row>
    <row r="45" customFormat="false" ht="12.8" hidden="false" customHeight="false" outlineLevel="0" collapsed="false">
      <c r="A45" s="0" t="n">
        <v>3.669</v>
      </c>
      <c r="B45" s="0" t="n">
        <v>1.17743</v>
      </c>
      <c r="C45" s="0" t="n">
        <v>1.17449</v>
      </c>
    </row>
    <row r="46" customFormat="false" ht="12.8" hidden="false" customHeight="false" outlineLevel="0" collapsed="false">
      <c r="A46" s="0" t="n">
        <v>3.81</v>
      </c>
      <c r="B46" s="0" t="n">
        <v>1.17716</v>
      </c>
      <c r="C46" s="0" t="n">
        <v>1.17448</v>
      </c>
    </row>
    <row r="47" customFormat="false" ht="12.8" hidden="false" customHeight="false" outlineLevel="0" collapsed="false">
      <c r="A47" s="0" t="n">
        <v>3.869</v>
      </c>
      <c r="B47" s="0" t="n">
        <v>1.17725</v>
      </c>
      <c r="C47" s="0" t="n">
        <v>1.17414</v>
      </c>
    </row>
    <row r="48" customFormat="false" ht="12.8" hidden="false" customHeight="false" outlineLevel="0" collapsed="false">
      <c r="A48" s="0" t="n">
        <v>4.009</v>
      </c>
      <c r="B48" s="0" t="n">
        <v>1.17747</v>
      </c>
      <c r="C48" s="0" t="n">
        <v>1.1742</v>
      </c>
    </row>
    <row r="49" customFormat="false" ht="12.8" hidden="false" customHeight="false" outlineLevel="0" collapsed="false">
      <c r="A49" s="0" t="n">
        <v>4.068</v>
      </c>
      <c r="B49" s="0" t="n">
        <v>1.17684</v>
      </c>
      <c r="C49" s="0" t="n">
        <v>1.1753</v>
      </c>
    </row>
    <row r="50" customFormat="false" ht="12.8" hidden="false" customHeight="false" outlineLevel="0" collapsed="false">
      <c r="A50" s="0" t="n">
        <v>4.21</v>
      </c>
      <c r="B50" s="0" t="n">
        <v>1.17698</v>
      </c>
      <c r="C50" s="0" t="n">
        <v>1.17536</v>
      </c>
    </row>
    <row r="51" customFormat="false" ht="12.8" hidden="false" customHeight="false" outlineLevel="0" collapsed="false">
      <c r="A51" s="0" t="n">
        <v>4.269</v>
      </c>
      <c r="B51" s="0" t="n">
        <v>1.17756</v>
      </c>
      <c r="C51" s="0" t="n">
        <v>1.17499</v>
      </c>
    </row>
    <row r="52" customFormat="false" ht="12.8" hidden="false" customHeight="false" outlineLevel="0" collapsed="false">
      <c r="A52" s="0" t="n">
        <v>4.414</v>
      </c>
      <c r="B52" s="0" t="n">
        <v>1.17731</v>
      </c>
      <c r="C52" s="0" t="n">
        <v>1.17499</v>
      </c>
    </row>
    <row r="53" customFormat="false" ht="12.8" hidden="false" customHeight="false" outlineLevel="0" collapsed="false">
      <c r="A53" s="0" t="n">
        <v>4.468</v>
      </c>
      <c r="B53" s="0" t="n">
        <v>1.17731</v>
      </c>
      <c r="C53" s="0" t="n">
        <v>1.17482</v>
      </c>
    </row>
    <row r="54" customFormat="false" ht="12.8" hidden="false" customHeight="false" outlineLevel="0" collapsed="false">
      <c r="A54" s="0" t="n">
        <v>4.611</v>
      </c>
      <c r="B54" s="0" t="n">
        <v>1.17712</v>
      </c>
      <c r="C54" s="0" t="n">
        <v>1.17462</v>
      </c>
    </row>
    <row r="55" customFormat="false" ht="12.8" hidden="false" customHeight="false" outlineLevel="0" collapsed="false">
      <c r="A55" s="0" t="n">
        <v>4.668</v>
      </c>
      <c r="B55" s="0" t="n">
        <v>1.17731</v>
      </c>
      <c r="C55" s="0" t="n">
        <v>1.17477</v>
      </c>
    </row>
    <row r="56" customFormat="false" ht="12.8" hidden="false" customHeight="false" outlineLevel="0" collapsed="false">
      <c r="A56" s="0" t="n">
        <v>4.768</v>
      </c>
      <c r="B56" s="0" t="n">
        <v>1.17776</v>
      </c>
      <c r="C56" s="0" t="n">
        <v>1.1746</v>
      </c>
    </row>
    <row r="57" customFormat="false" ht="12.8" hidden="false" customHeight="false" outlineLevel="0" collapsed="false">
      <c r="A57" s="0" t="n">
        <v>4.868</v>
      </c>
      <c r="B57" s="0" t="n">
        <v>1.17776</v>
      </c>
      <c r="C57" s="0" t="n">
        <v>1.17444</v>
      </c>
    </row>
    <row r="58" customFormat="false" ht="12.8" hidden="false" customHeight="false" outlineLevel="0" collapsed="false">
      <c r="A58" s="0" t="n">
        <v>4.968</v>
      </c>
      <c r="B58" s="0" t="n">
        <v>1.17754</v>
      </c>
      <c r="C58" s="0" t="n">
        <v>1.17398</v>
      </c>
    </row>
    <row r="59" customFormat="false" ht="12.8" hidden="false" customHeight="false" outlineLevel="0" collapsed="false">
      <c r="A59" s="0" t="n">
        <v>5.069</v>
      </c>
      <c r="B59" s="0" t="n">
        <v>1.17747</v>
      </c>
      <c r="C59" s="0" t="n">
        <v>1.17372</v>
      </c>
    </row>
    <row r="60" customFormat="false" ht="12.8" hidden="false" customHeight="false" outlineLevel="0" collapsed="false">
      <c r="A60" s="0" t="n">
        <v>5.168</v>
      </c>
      <c r="B60" s="0" t="n">
        <v>1.1774</v>
      </c>
      <c r="C60" s="0" t="n">
        <v>1.17394</v>
      </c>
    </row>
    <row r="61" customFormat="false" ht="12.8" hidden="false" customHeight="false" outlineLevel="0" collapsed="false">
      <c r="A61" s="0" t="n">
        <v>5.269</v>
      </c>
      <c r="B61" s="0" t="n">
        <v>1.1774</v>
      </c>
      <c r="C61" s="0" t="n">
        <v>1.1742</v>
      </c>
    </row>
    <row r="62" customFormat="false" ht="12.8" hidden="false" customHeight="false" outlineLevel="0" collapsed="false">
      <c r="A62" s="0" t="n">
        <v>5.368</v>
      </c>
      <c r="B62" s="0" t="n">
        <v>1.17765</v>
      </c>
      <c r="C62" s="0" t="n">
        <v>1.17449</v>
      </c>
    </row>
    <row r="63" customFormat="false" ht="12.8" hidden="false" customHeight="false" outlineLevel="0" collapsed="false">
      <c r="A63" s="0" t="n">
        <v>5.468</v>
      </c>
      <c r="B63" s="0" t="n">
        <v>1.17718</v>
      </c>
      <c r="C63" s="0" t="n">
        <v>1.17454</v>
      </c>
    </row>
    <row r="64" customFormat="false" ht="12.8" hidden="false" customHeight="false" outlineLevel="0" collapsed="false">
      <c r="A64" s="0" t="n">
        <v>5.569</v>
      </c>
      <c r="B64" s="0" t="n">
        <v>1.17682</v>
      </c>
      <c r="C64" s="0" t="n">
        <v>1.17456</v>
      </c>
    </row>
    <row r="65" customFormat="false" ht="12.8" hidden="false" customHeight="false" outlineLevel="0" collapsed="false">
      <c r="A65" s="0" t="n">
        <v>5.669</v>
      </c>
      <c r="B65" s="0" t="n">
        <v>1.17697</v>
      </c>
      <c r="C65" s="0" t="n">
        <v>1.17456</v>
      </c>
    </row>
    <row r="66" customFormat="false" ht="12.8" hidden="false" customHeight="false" outlineLevel="0" collapsed="false">
      <c r="A66" s="0" t="n">
        <v>5.769</v>
      </c>
      <c r="B66" s="0" t="n">
        <v>1.17759</v>
      </c>
      <c r="C66" s="0" t="n">
        <v>1.17454</v>
      </c>
    </row>
    <row r="67" customFormat="false" ht="12.8" hidden="false" customHeight="false" outlineLevel="0" collapsed="false">
      <c r="A67" s="0" t="n">
        <v>5.868</v>
      </c>
      <c r="B67" s="0" t="n">
        <v>1.17787</v>
      </c>
      <c r="C67" s="0" t="n">
        <v>1.17453</v>
      </c>
    </row>
    <row r="68" customFormat="false" ht="12.8" hidden="false" customHeight="false" outlineLevel="0" collapsed="false">
      <c r="A68" s="0" t="n">
        <v>5.969</v>
      </c>
      <c r="B68" s="0" t="n">
        <v>1.17807</v>
      </c>
      <c r="C68" s="0" t="n">
        <v>1.17485</v>
      </c>
    </row>
    <row r="69" customFormat="false" ht="12.8" hidden="false" customHeight="false" outlineLevel="0" collapsed="false">
      <c r="A69" s="0" t="n">
        <v>6.069</v>
      </c>
      <c r="B69" s="0" t="n">
        <v>1.17816</v>
      </c>
      <c r="C69" s="0" t="n">
        <v>1.17478</v>
      </c>
    </row>
    <row r="70" customFormat="false" ht="12.8" hidden="false" customHeight="false" outlineLevel="0" collapsed="false">
      <c r="A70" s="0" t="n">
        <v>6.168</v>
      </c>
      <c r="B70" s="0" t="n">
        <v>1.17813</v>
      </c>
      <c r="C70" s="0" t="n">
        <v>1.17497</v>
      </c>
    </row>
    <row r="71" customFormat="false" ht="12.8" hidden="false" customHeight="false" outlineLevel="0" collapsed="false">
      <c r="A71" s="0" t="n">
        <v>6.269</v>
      </c>
      <c r="B71" s="0" t="n">
        <v>1.1784</v>
      </c>
      <c r="C71" s="0" t="n">
        <v>1.17494</v>
      </c>
    </row>
    <row r="72" customFormat="false" ht="12.8" hidden="false" customHeight="false" outlineLevel="0" collapsed="false">
      <c r="A72" s="0" t="n">
        <v>6.369</v>
      </c>
      <c r="B72" s="0" t="n">
        <v>1.17861</v>
      </c>
      <c r="C72" s="0" t="n">
        <v>1.17508</v>
      </c>
    </row>
    <row r="73" customFormat="false" ht="12.8" hidden="false" customHeight="false" outlineLevel="0" collapsed="false">
      <c r="A73" s="0" t="n">
        <v>6.468</v>
      </c>
      <c r="B73" s="0" t="n">
        <v>1.17836</v>
      </c>
      <c r="C73" s="0" t="n">
        <v>1.17482</v>
      </c>
    </row>
    <row r="74" customFormat="false" ht="12.8" hidden="false" customHeight="false" outlineLevel="0" collapsed="false">
      <c r="A74" s="0" t="n">
        <v>6.568</v>
      </c>
      <c r="B74" s="0" t="n">
        <v>1.17764</v>
      </c>
      <c r="C74" s="0" t="n">
        <v>1.17457</v>
      </c>
    </row>
    <row r="75" customFormat="false" ht="12.8" hidden="false" customHeight="false" outlineLevel="0" collapsed="false">
      <c r="A75" s="0" t="n">
        <v>6.668</v>
      </c>
      <c r="B75" s="0" t="n">
        <v>1.17734</v>
      </c>
      <c r="C75" s="0" t="n">
        <v>1.17434</v>
      </c>
    </row>
    <row r="76" customFormat="false" ht="12.8" hidden="false" customHeight="false" outlineLevel="0" collapsed="false">
      <c r="A76" s="0" t="n">
        <v>6.769</v>
      </c>
      <c r="B76" s="0" t="n">
        <v>1.17745</v>
      </c>
      <c r="C76" s="0" t="n">
        <v>1.17466</v>
      </c>
    </row>
    <row r="77" customFormat="false" ht="12.8" hidden="false" customHeight="false" outlineLevel="0" collapsed="false">
      <c r="A77" s="0" t="n">
        <v>6.869</v>
      </c>
      <c r="B77" s="0" t="n">
        <v>1.17796</v>
      </c>
      <c r="C77" s="0" t="n">
        <v>1.1746</v>
      </c>
    </row>
    <row r="78" customFormat="false" ht="12.8" hidden="false" customHeight="false" outlineLevel="0" collapsed="false">
      <c r="A78" s="0" t="n">
        <v>6.968</v>
      </c>
      <c r="B78" s="0" t="n">
        <v>1.17795</v>
      </c>
      <c r="C78" s="0" t="n">
        <v>1.17483</v>
      </c>
    </row>
    <row r="79" customFormat="false" ht="12.8" hidden="false" customHeight="false" outlineLevel="0" collapsed="false">
      <c r="A79" s="0" t="n">
        <v>7.068</v>
      </c>
      <c r="B79" s="0" t="n">
        <v>1.17789</v>
      </c>
      <c r="C79" s="0" t="n">
        <v>1.17469</v>
      </c>
    </row>
    <row r="80" customFormat="false" ht="12.8" hidden="false" customHeight="false" outlineLevel="0" collapsed="false">
      <c r="A80" s="0" t="n">
        <v>7.168</v>
      </c>
      <c r="B80" s="0" t="n">
        <v>1.17784</v>
      </c>
      <c r="C80" s="0" t="n">
        <v>1.17442</v>
      </c>
    </row>
    <row r="81" customFormat="false" ht="12.8" hidden="false" customHeight="false" outlineLevel="0" collapsed="false">
      <c r="A81" s="0" t="n">
        <v>7.269</v>
      </c>
      <c r="B81" s="0" t="n">
        <v>1.17814</v>
      </c>
      <c r="C81" s="0" t="n">
        <v>1.17437</v>
      </c>
    </row>
    <row r="82" customFormat="false" ht="12.8" hidden="false" customHeight="false" outlineLevel="0" collapsed="false">
      <c r="A82" s="0" t="n">
        <v>7.369</v>
      </c>
      <c r="B82" s="0" t="n">
        <v>1.17799</v>
      </c>
      <c r="C82" s="0" t="n">
        <v>1.17437</v>
      </c>
    </row>
    <row r="83" customFormat="false" ht="12.8" hidden="false" customHeight="false" outlineLevel="0" collapsed="false">
      <c r="A83" s="0" t="n">
        <v>7.469</v>
      </c>
      <c r="B83" s="0" t="n">
        <v>1.17762</v>
      </c>
      <c r="C83" s="0" t="n">
        <v>1.17405</v>
      </c>
    </row>
    <row r="84" customFormat="false" ht="12.8" hidden="false" customHeight="false" outlineLevel="0" collapsed="false">
      <c r="A84" s="0" t="n">
        <v>7.568</v>
      </c>
      <c r="B84" s="0" t="n">
        <v>1.17727</v>
      </c>
      <c r="C84" s="0" t="n">
        <v>1.17428</v>
      </c>
    </row>
    <row r="85" customFormat="false" ht="12.8" hidden="false" customHeight="false" outlineLevel="0" collapsed="false">
      <c r="A85" s="0" t="n">
        <v>7.668</v>
      </c>
      <c r="B85" s="0" t="n">
        <v>1.17741</v>
      </c>
      <c r="C85" s="0" t="n">
        <v>1.1744</v>
      </c>
    </row>
    <row r="86" customFormat="false" ht="12.8" hidden="false" customHeight="false" outlineLevel="0" collapsed="false">
      <c r="A86" s="0" t="n">
        <v>7.769</v>
      </c>
      <c r="B86" s="0" t="n">
        <v>1.17774</v>
      </c>
      <c r="C86" s="0" t="n">
        <v>1.17447</v>
      </c>
    </row>
    <row r="87" customFormat="false" ht="12.8" hidden="false" customHeight="false" outlineLevel="0" collapsed="false">
      <c r="A87" s="0" t="n">
        <v>7.868</v>
      </c>
      <c r="B87" s="0" t="n">
        <v>1.17782</v>
      </c>
      <c r="C87" s="0" t="n">
        <v>1.17418</v>
      </c>
    </row>
    <row r="88" customFormat="false" ht="12.8" hidden="false" customHeight="false" outlineLevel="0" collapsed="false">
      <c r="A88" s="0" t="n">
        <v>7.969</v>
      </c>
      <c r="B88" s="0" t="n">
        <v>1.17786</v>
      </c>
      <c r="C88" s="0" t="n">
        <v>1.1738</v>
      </c>
    </row>
    <row r="89" customFormat="false" ht="12.8" hidden="false" customHeight="false" outlineLevel="0" collapsed="false">
      <c r="A89" s="0" t="n">
        <v>8.068</v>
      </c>
      <c r="B89" s="0" t="n">
        <v>1.17754</v>
      </c>
      <c r="C89" s="0" t="n">
        <v>1.17443</v>
      </c>
    </row>
    <row r="90" customFormat="false" ht="12.8" hidden="false" customHeight="false" outlineLevel="0" collapsed="false">
      <c r="A90" s="0" t="n">
        <v>8.168</v>
      </c>
      <c r="B90" s="0" t="n">
        <v>1.17727</v>
      </c>
      <c r="C90" s="0" t="n">
        <v>1.17464</v>
      </c>
    </row>
    <row r="91" customFormat="false" ht="12.8" hidden="false" customHeight="false" outlineLevel="0" collapsed="false">
      <c r="A91" s="0" t="n">
        <v>8.268</v>
      </c>
      <c r="B91" s="0" t="n">
        <v>1.17742</v>
      </c>
      <c r="C91" s="0" t="n">
        <v>1.17469</v>
      </c>
    </row>
    <row r="92" customFormat="false" ht="12.8" hidden="false" customHeight="false" outlineLevel="0" collapsed="false">
      <c r="A92" s="0" t="n">
        <v>8.369</v>
      </c>
      <c r="B92" s="0" t="n">
        <v>1.17769</v>
      </c>
      <c r="C92" s="0" t="n">
        <v>1.17523</v>
      </c>
    </row>
    <row r="93" customFormat="false" ht="12.8" hidden="false" customHeight="false" outlineLevel="0" collapsed="false">
      <c r="A93" s="0" t="n">
        <v>8.468</v>
      </c>
      <c r="B93" s="0" t="n">
        <v>1.17787</v>
      </c>
      <c r="C93" s="0" t="n">
        <v>1.17533</v>
      </c>
    </row>
    <row r="94" customFormat="false" ht="12.8" hidden="false" customHeight="false" outlineLevel="0" collapsed="false">
      <c r="A94" s="0" t="n">
        <v>8.569</v>
      </c>
      <c r="B94" s="0" t="n">
        <v>1.17795</v>
      </c>
      <c r="C94" s="0" t="n">
        <v>1.175</v>
      </c>
    </row>
    <row r="95" customFormat="false" ht="12.8" hidden="false" customHeight="false" outlineLevel="0" collapsed="false">
      <c r="A95" s="0" t="n">
        <v>8.669</v>
      </c>
      <c r="B95" s="0" t="n">
        <v>1.1783</v>
      </c>
      <c r="C95" s="0" t="n">
        <v>1.17469</v>
      </c>
    </row>
    <row r="96" customFormat="false" ht="12.8" hidden="false" customHeight="false" outlineLevel="0" collapsed="false">
      <c r="A96" s="0" t="n">
        <v>8.768</v>
      </c>
      <c r="B96" s="0" t="n">
        <v>1.17781</v>
      </c>
      <c r="C96" s="0" t="n">
        <v>1.17483</v>
      </c>
    </row>
    <row r="97" customFormat="false" ht="12.8" hidden="false" customHeight="false" outlineLevel="0" collapsed="false">
      <c r="A97" s="0" t="n">
        <v>8.869</v>
      </c>
      <c r="B97" s="0" t="n">
        <v>1.17748</v>
      </c>
      <c r="C97" s="0" t="n">
        <v>1.17509</v>
      </c>
    </row>
    <row r="98" customFormat="false" ht="12.8" hidden="false" customHeight="false" outlineLevel="0" collapsed="false">
      <c r="A98" s="0" t="n">
        <v>8.969</v>
      </c>
      <c r="B98" s="0" t="n">
        <v>1.17724</v>
      </c>
      <c r="C98" s="0" t="n">
        <v>1.17512</v>
      </c>
    </row>
    <row r="99" customFormat="false" ht="12.8" hidden="false" customHeight="false" outlineLevel="0" collapsed="false">
      <c r="A99" s="0" t="n">
        <v>9.068</v>
      </c>
      <c r="B99" s="0" t="n">
        <v>1.17745</v>
      </c>
      <c r="C99" s="0" t="n">
        <v>1.17479</v>
      </c>
    </row>
    <row r="100" customFormat="false" ht="12.8" hidden="false" customHeight="false" outlineLevel="0" collapsed="false">
      <c r="A100" s="0" t="n">
        <v>9.168</v>
      </c>
      <c r="B100" s="0" t="n">
        <v>1.17724</v>
      </c>
      <c r="C100" s="0" t="n">
        <v>1.17483</v>
      </c>
    </row>
    <row r="101" customFormat="false" ht="12.8" hidden="false" customHeight="false" outlineLevel="0" collapsed="false">
      <c r="A101" s="0" t="n">
        <v>9.268</v>
      </c>
      <c r="B101" s="0" t="n">
        <v>1.17751</v>
      </c>
      <c r="C101" s="0" t="n">
        <v>1.17525</v>
      </c>
    </row>
    <row r="102" customFormat="false" ht="12.8" hidden="false" customHeight="false" outlineLevel="0" collapsed="false">
      <c r="A102" s="0" t="n">
        <v>9.368</v>
      </c>
      <c r="B102" s="0" t="n">
        <v>1.17777</v>
      </c>
      <c r="C102" s="0" t="n">
        <v>1.17482</v>
      </c>
    </row>
    <row r="103" customFormat="false" ht="12.8" hidden="false" customHeight="false" outlineLevel="0" collapsed="false">
      <c r="A103" s="0" t="n">
        <v>9.468</v>
      </c>
      <c r="B103" s="0" t="n">
        <v>1.17792</v>
      </c>
      <c r="C103" s="0" t="n">
        <v>1.17479</v>
      </c>
    </row>
    <row r="104" customFormat="false" ht="12.8" hidden="false" customHeight="false" outlineLevel="0" collapsed="false">
      <c r="A104" s="0" t="n">
        <v>9.569</v>
      </c>
      <c r="B104" s="0" t="n">
        <v>1.1774</v>
      </c>
      <c r="C104" s="0" t="n">
        <v>1.17453</v>
      </c>
    </row>
    <row r="105" customFormat="false" ht="12.8" hidden="false" customHeight="false" outlineLevel="0" collapsed="false">
      <c r="A105" s="0" t="n">
        <v>9.669</v>
      </c>
      <c r="B105" s="0" t="n">
        <v>1.17725</v>
      </c>
      <c r="C105" s="0" t="n">
        <v>1.17481</v>
      </c>
    </row>
    <row r="106" customFormat="false" ht="12.8" hidden="false" customHeight="false" outlineLevel="0" collapsed="false">
      <c r="A106" s="0" t="n">
        <v>9.768</v>
      </c>
      <c r="B106" s="0" t="n">
        <v>1.17719</v>
      </c>
      <c r="C106" s="0" t="n">
        <v>1.1746</v>
      </c>
    </row>
    <row r="107" customFormat="false" ht="12.8" hidden="false" customHeight="false" outlineLevel="0" collapsed="false">
      <c r="A107" s="0" t="n">
        <v>9.868</v>
      </c>
      <c r="B107" s="0" t="n">
        <v>1.17751</v>
      </c>
      <c r="C107" s="0" t="n">
        <v>1.17472</v>
      </c>
    </row>
    <row r="108" customFormat="false" ht="12.8" hidden="false" customHeight="false" outlineLevel="0" collapsed="false">
      <c r="A108" s="0" t="n">
        <v>9.969</v>
      </c>
      <c r="B108" s="0" t="n">
        <v>1.1773</v>
      </c>
      <c r="C108" s="0" t="n">
        <v>1.17487</v>
      </c>
    </row>
    <row r="109" customFormat="false" ht="12.8" hidden="false" customHeight="false" outlineLevel="0" collapsed="false">
      <c r="A109" s="0" t="n">
        <v>10.069</v>
      </c>
      <c r="B109" s="0" t="n">
        <v>1.17684</v>
      </c>
      <c r="C109" s="0" t="n">
        <v>1.17464</v>
      </c>
    </row>
    <row r="110" customFormat="false" ht="12.8" hidden="false" customHeight="false" outlineLevel="0" collapsed="false">
      <c r="A110" s="0" t="n">
        <v>10.169</v>
      </c>
      <c r="B110" s="0" t="n">
        <v>1.17658</v>
      </c>
      <c r="C110" s="0" t="n">
        <v>1.17456</v>
      </c>
    </row>
    <row r="111" customFormat="false" ht="12.8" hidden="false" customHeight="false" outlineLevel="0" collapsed="false">
      <c r="A111" s="0" t="n">
        <v>10.268</v>
      </c>
      <c r="B111" s="0" t="n">
        <v>1.17682</v>
      </c>
      <c r="C111" s="0" t="n">
        <v>1.17439</v>
      </c>
    </row>
    <row r="112" customFormat="false" ht="12.8" hidden="false" customHeight="false" outlineLevel="0" collapsed="false">
      <c r="A112" s="0" t="n">
        <v>10.368</v>
      </c>
      <c r="B112" s="0" t="n">
        <v>1.17702</v>
      </c>
      <c r="C112" s="0" t="n">
        <v>1.17439</v>
      </c>
    </row>
    <row r="113" customFormat="false" ht="12.8" hidden="false" customHeight="false" outlineLevel="0" collapsed="false">
      <c r="A113" s="0" t="n">
        <v>10.469</v>
      </c>
      <c r="B113" s="0" t="n">
        <v>1.17726</v>
      </c>
      <c r="C113" s="0" t="n">
        <v>1.1746</v>
      </c>
    </row>
    <row r="114" customFormat="false" ht="12.8" hidden="false" customHeight="false" outlineLevel="0" collapsed="false">
      <c r="A114" s="0" t="n">
        <v>10.569</v>
      </c>
      <c r="B114" s="0" t="n">
        <v>1.17741</v>
      </c>
      <c r="C114" s="0" t="n">
        <v>1.17488</v>
      </c>
    </row>
    <row r="115" customFormat="false" ht="12.8" hidden="false" customHeight="false" outlineLevel="0" collapsed="false">
      <c r="A115" s="0" t="n">
        <v>10.668</v>
      </c>
      <c r="B115" s="0" t="n">
        <v>1.17715</v>
      </c>
      <c r="C115" s="0" t="n">
        <v>1.17478</v>
      </c>
    </row>
    <row r="116" customFormat="false" ht="12.8" hidden="false" customHeight="false" outlineLevel="0" collapsed="false">
      <c r="A116" s="0" t="n">
        <v>10.77</v>
      </c>
      <c r="B116" s="0" t="n">
        <v>1.17692</v>
      </c>
      <c r="C116" s="0" t="n">
        <v>1.17478</v>
      </c>
    </row>
    <row r="117" customFormat="false" ht="12.8" hidden="false" customHeight="false" outlineLevel="0" collapsed="false">
      <c r="A117" s="0" t="n">
        <v>10.868</v>
      </c>
      <c r="B117" s="0" t="n">
        <v>1.17706</v>
      </c>
      <c r="C117" s="0" t="n">
        <v>1.1747</v>
      </c>
    </row>
    <row r="118" customFormat="false" ht="12.8" hidden="false" customHeight="false" outlineLevel="0" collapsed="false">
      <c r="A118" s="0" t="n">
        <v>10.972</v>
      </c>
      <c r="B118" s="0" t="n">
        <v>1.177</v>
      </c>
      <c r="C118" s="0" t="n">
        <v>1.1749</v>
      </c>
    </row>
    <row r="119" customFormat="false" ht="12.8" hidden="false" customHeight="false" outlineLevel="0" collapsed="false">
      <c r="A119" s="0" t="n">
        <v>11.068</v>
      </c>
      <c r="B119" s="0" t="n">
        <v>1.17723</v>
      </c>
      <c r="C119" s="0" t="n">
        <v>1.17481</v>
      </c>
    </row>
    <row r="120" customFormat="false" ht="12.8" hidden="false" customHeight="false" outlineLevel="0" collapsed="false">
      <c r="A120" s="0" t="n">
        <v>11.172</v>
      </c>
      <c r="B120" s="0" t="n">
        <v>1.1771</v>
      </c>
      <c r="C120" s="0" t="n">
        <v>1.17481</v>
      </c>
    </row>
    <row r="121" customFormat="false" ht="12.8" hidden="false" customHeight="false" outlineLevel="0" collapsed="false">
      <c r="A121" s="0" t="n">
        <v>11.269</v>
      </c>
      <c r="B121" s="0" t="n">
        <v>1.17662</v>
      </c>
      <c r="C121" s="0" t="n">
        <v>1.17418</v>
      </c>
    </row>
    <row r="122" customFormat="false" ht="12.8" hidden="false" customHeight="false" outlineLevel="0" collapsed="false">
      <c r="A122" s="0" t="n">
        <v>11.374</v>
      </c>
      <c r="B122" s="0" t="n">
        <v>1.17636</v>
      </c>
      <c r="C122" s="0" t="n">
        <v>1.1742</v>
      </c>
    </row>
    <row r="123" customFormat="false" ht="12.8" hidden="false" customHeight="false" outlineLevel="0" collapsed="false">
      <c r="A123" s="0" t="n">
        <v>11.468</v>
      </c>
      <c r="B123" s="0" t="n">
        <v>1.17636</v>
      </c>
      <c r="C123" s="0" t="n">
        <v>1.17407</v>
      </c>
    </row>
    <row r="124" customFormat="false" ht="12.8" hidden="false" customHeight="false" outlineLevel="0" collapsed="false">
      <c r="A124" s="0" t="n">
        <v>11.575</v>
      </c>
      <c r="B124" s="0" t="n">
        <v>1.17647</v>
      </c>
      <c r="C124" s="0" t="n">
        <v>1.17407</v>
      </c>
    </row>
    <row r="125" customFormat="false" ht="12.8" hidden="false" customHeight="false" outlineLevel="0" collapsed="false">
      <c r="A125" s="0" t="n">
        <v>11.668</v>
      </c>
      <c r="B125" s="0" t="n">
        <v>1.17675</v>
      </c>
      <c r="C125" s="0" t="n">
        <v>1.17438</v>
      </c>
    </row>
    <row r="126" customFormat="false" ht="12.8" hidden="false" customHeight="false" outlineLevel="0" collapsed="false">
      <c r="A126" s="0" t="n">
        <v>11.777</v>
      </c>
      <c r="B126" s="0" t="n">
        <v>1.17703</v>
      </c>
      <c r="C126" s="0" t="n">
        <v>1.17446</v>
      </c>
    </row>
    <row r="127" customFormat="false" ht="12.8" hidden="false" customHeight="false" outlineLevel="0" collapsed="false">
      <c r="A127" s="0" t="n">
        <v>11.868</v>
      </c>
      <c r="B127" s="0" t="n">
        <v>1.17703</v>
      </c>
      <c r="C127" s="0" t="n">
        <v>1.17452</v>
      </c>
    </row>
    <row r="128" customFormat="false" ht="12.8" hidden="false" customHeight="false" outlineLevel="0" collapsed="false">
      <c r="A128" s="0" t="n">
        <v>11.978</v>
      </c>
      <c r="B128" s="0" t="n">
        <v>1.17708</v>
      </c>
      <c r="C128" s="0" t="n">
        <v>1.17452</v>
      </c>
    </row>
    <row r="129" customFormat="false" ht="12.8" hidden="false" customHeight="false" outlineLevel="0" collapsed="false">
      <c r="A129" s="0" t="n">
        <v>12.069</v>
      </c>
      <c r="B129" s="0" t="n">
        <v>1.17707</v>
      </c>
      <c r="C129" s="0" t="n">
        <v>1.17446</v>
      </c>
    </row>
    <row r="130" customFormat="false" ht="12.8" hidden="false" customHeight="false" outlineLevel="0" collapsed="false">
      <c r="A130" s="0" t="n">
        <v>12.179</v>
      </c>
      <c r="B130" s="0" t="n">
        <v>1.17737</v>
      </c>
      <c r="C130" s="0" t="n">
        <v>1.17439</v>
      </c>
    </row>
    <row r="131" customFormat="false" ht="12.8" hidden="false" customHeight="false" outlineLevel="0" collapsed="false">
      <c r="A131" s="0" t="n">
        <v>12.268</v>
      </c>
      <c r="B131" s="0" t="n">
        <v>1.17737</v>
      </c>
      <c r="C131" s="0" t="n">
        <v>1.17442</v>
      </c>
    </row>
    <row r="132" customFormat="false" ht="12.8" hidden="false" customHeight="false" outlineLevel="0" collapsed="false">
      <c r="A132" s="0" t="n">
        <v>12.38</v>
      </c>
      <c r="B132" s="0" t="n">
        <v>1.17741</v>
      </c>
      <c r="C132" s="0" t="n">
        <v>1.17479</v>
      </c>
    </row>
    <row r="133" customFormat="false" ht="12.8" hidden="false" customHeight="false" outlineLevel="0" collapsed="false">
      <c r="A133" s="0" t="n">
        <v>12.468</v>
      </c>
      <c r="B133" s="0" t="n">
        <v>1.1775</v>
      </c>
      <c r="C133" s="0" t="n">
        <v>1.17489</v>
      </c>
    </row>
    <row r="134" customFormat="false" ht="12.8" hidden="false" customHeight="false" outlineLevel="0" collapsed="false">
      <c r="A134" s="0" t="n">
        <v>12.582</v>
      </c>
      <c r="B134" s="0" t="n">
        <v>1.17791</v>
      </c>
      <c r="C134" s="0" t="n">
        <v>1.17467</v>
      </c>
    </row>
    <row r="135" customFormat="false" ht="12.8" hidden="false" customHeight="false" outlineLevel="0" collapsed="false">
      <c r="A135" s="0" t="n">
        <v>12.668</v>
      </c>
      <c r="B135" s="0" t="n">
        <v>1.17791</v>
      </c>
      <c r="C135" s="0" t="n">
        <v>1.17452</v>
      </c>
    </row>
    <row r="136" customFormat="false" ht="12.8" hidden="false" customHeight="false" outlineLevel="0" collapsed="false">
      <c r="A136" s="0" t="n">
        <v>12.783</v>
      </c>
      <c r="B136" s="0" t="n">
        <v>1.17706</v>
      </c>
      <c r="C136" s="0" t="n">
        <v>1.17444</v>
      </c>
    </row>
    <row r="137" customFormat="false" ht="12.8" hidden="false" customHeight="false" outlineLevel="0" collapsed="false">
      <c r="A137" s="0" t="n">
        <v>12.869</v>
      </c>
      <c r="B137" s="0" t="n">
        <v>1.17716</v>
      </c>
      <c r="C137" s="0" t="n">
        <v>1.17414</v>
      </c>
    </row>
    <row r="138" customFormat="false" ht="12.8" hidden="false" customHeight="false" outlineLevel="0" collapsed="false">
      <c r="A138" s="0" t="n">
        <v>12.984</v>
      </c>
      <c r="B138" s="0" t="n">
        <v>1.17744</v>
      </c>
      <c r="C138" s="0" t="n">
        <v>1.17428</v>
      </c>
    </row>
    <row r="139" customFormat="false" ht="12.8" hidden="false" customHeight="false" outlineLevel="0" collapsed="false">
      <c r="A139" s="0" t="n">
        <v>13.068</v>
      </c>
      <c r="B139" s="0" t="n">
        <v>1.17744</v>
      </c>
      <c r="C139" s="0" t="n">
        <v>1.17439</v>
      </c>
    </row>
    <row r="140" customFormat="false" ht="12.8" hidden="false" customHeight="false" outlineLevel="0" collapsed="false">
      <c r="A140" s="0" t="n">
        <v>13.185</v>
      </c>
      <c r="B140" s="0" t="n">
        <v>1.17758</v>
      </c>
      <c r="C140" s="0" t="n">
        <v>1.17413</v>
      </c>
    </row>
    <row r="141" customFormat="false" ht="12.8" hidden="false" customHeight="false" outlineLevel="0" collapsed="false">
      <c r="A141" s="0" t="n">
        <v>13.269</v>
      </c>
      <c r="B141" s="0" t="n">
        <v>1.17758</v>
      </c>
      <c r="C141" s="0" t="n">
        <v>1.17412</v>
      </c>
    </row>
    <row r="142" customFormat="false" ht="12.8" hidden="false" customHeight="false" outlineLevel="0" collapsed="false">
      <c r="A142" s="0" t="n">
        <v>13.386</v>
      </c>
      <c r="B142" s="0" t="n">
        <v>1.17785</v>
      </c>
      <c r="C142" s="0" t="n">
        <v>1.17436</v>
      </c>
    </row>
    <row r="143" customFormat="false" ht="12.8" hidden="false" customHeight="false" outlineLevel="0" collapsed="false">
      <c r="A143" s="0" t="n">
        <v>13.469</v>
      </c>
      <c r="B143" s="0" t="n">
        <v>1.17733</v>
      </c>
      <c r="C143" s="0" t="n">
        <v>1.17451</v>
      </c>
    </row>
    <row r="144" customFormat="false" ht="12.8" hidden="false" customHeight="false" outlineLevel="0" collapsed="false">
      <c r="A144" s="0" t="n">
        <v>13.589</v>
      </c>
      <c r="B144" s="0" t="n">
        <v>1.17788</v>
      </c>
      <c r="C144" s="0" t="n">
        <v>1.17459</v>
      </c>
    </row>
    <row r="145" customFormat="false" ht="12.8" hidden="false" customHeight="false" outlineLevel="0" collapsed="false">
      <c r="A145" s="0" t="n">
        <v>13.669</v>
      </c>
      <c r="B145" s="0" t="n">
        <v>1.17788</v>
      </c>
      <c r="C145" s="0" t="n">
        <v>1.17461</v>
      </c>
    </row>
    <row r="146" customFormat="false" ht="12.8" hidden="false" customHeight="false" outlineLevel="0" collapsed="false">
      <c r="A146" s="0" t="n">
        <v>13.79</v>
      </c>
      <c r="B146" s="0" t="n">
        <v>1.17787</v>
      </c>
      <c r="C146" s="0" t="n">
        <v>1.17427</v>
      </c>
    </row>
    <row r="147" customFormat="false" ht="12.8" hidden="false" customHeight="false" outlineLevel="0" collapsed="false">
      <c r="A147" s="0" t="n">
        <v>13.868</v>
      </c>
      <c r="B147" s="0" t="n">
        <v>1.17767</v>
      </c>
      <c r="C147" s="0" t="n">
        <v>1.17465</v>
      </c>
    </row>
    <row r="148" customFormat="false" ht="12.8" hidden="false" customHeight="false" outlineLevel="0" collapsed="false">
      <c r="A148" s="0" t="n">
        <v>13.992</v>
      </c>
      <c r="B148" s="0" t="n">
        <v>1.17741</v>
      </c>
      <c r="C148" s="0" t="n">
        <v>1.17469</v>
      </c>
    </row>
    <row r="149" customFormat="false" ht="12.8" hidden="false" customHeight="false" outlineLevel="0" collapsed="false">
      <c r="A149" s="0" t="n">
        <v>14.068</v>
      </c>
      <c r="B149" s="0" t="n">
        <v>1.17741</v>
      </c>
      <c r="C149" s="0" t="n">
        <v>1.17518</v>
      </c>
    </row>
    <row r="150" customFormat="false" ht="12.8" hidden="false" customHeight="false" outlineLevel="0" collapsed="false">
      <c r="A150" s="0" t="n">
        <v>14.192</v>
      </c>
      <c r="B150" s="0" t="n">
        <v>1.17703</v>
      </c>
      <c r="C150" s="0" t="n">
        <v>1.17518</v>
      </c>
    </row>
    <row r="151" customFormat="false" ht="12.8" hidden="false" customHeight="false" outlineLevel="0" collapsed="false">
      <c r="A151" s="0" t="n">
        <v>14.268</v>
      </c>
      <c r="B151" s="0" t="n">
        <v>1.17641</v>
      </c>
      <c r="C151" s="0" t="n">
        <v>1.17528</v>
      </c>
    </row>
    <row r="152" customFormat="false" ht="12.8" hidden="false" customHeight="false" outlineLevel="0" collapsed="false">
      <c r="A152" s="0" t="n">
        <v>14.394</v>
      </c>
      <c r="B152" s="0" t="n">
        <v>1.17649</v>
      </c>
      <c r="C152" s="0" t="n">
        <v>1.17557</v>
      </c>
    </row>
    <row r="153" customFormat="false" ht="12.8" hidden="false" customHeight="false" outlineLevel="0" collapsed="false">
      <c r="A153" s="0" t="n">
        <v>14.469</v>
      </c>
      <c r="B153" s="0" t="n">
        <v>1.17649</v>
      </c>
      <c r="C153" s="0" t="n">
        <v>1.17526</v>
      </c>
    </row>
    <row r="154" customFormat="false" ht="12.8" hidden="false" customHeight="false" outlineLevel="0" collapsed="false">
      <c r="A154" s="0" t="n">
        <v>14.596</v>
      </c>
      <c r="B154" s="0" t="n">
        <v>1.1767</v>
      </c>
      <c r="C154" s="0" t="n">
        <v>1.17526</v>
      </c>
    </row>
    <row r="155" customFormat="false" ht="12.8" hidden="false" customHeight="false" outlineLevel="0" collapsed="false">
      <c r="A155" s="0" t="n">
        <v>14.668</v>
      </c>
      <c r="B155" s="0" t="n">
        <v>1.17702</v>
      </c>
      <c r="C155" s="0" t="n">
        <v>1.17534</v>
      </c>
    </row>
    <row r="156" customFormat="false" ht="12.8" hidden="false" customHeight="false" outlineLevel="0" collapsed="false">
      <c r="A156" s="0" t="n">
        <v>14.797</v>
      </c>
      <c r="B156" s="0" t="n">
        <v>1.17722</v>
      </c>
      <c r="C156" s="0" t="n">
        <v>1.17555</v>
      </c>
    </row>
    <row r="157" customFormat="false" ht="12.8" hidden="false" customHeight="false" outlineLevel="0" collapsed="false">
      <c r="A157" s="0" t="n">
        <v>14.869</v>
      </c>
      <c r="B157" s="0" t="n">
        <v>1.17722</v>
      </c>
      <c r="C157" s="0" t="n">
        <v>1.17598</v>
      </c>
    </row>
    <row r="158" customFormat="false" ht="12.8" hidden="false" customHeight="false" outlineLevel="0" collapsed="false">
      <c r="A158" s="0" t="n">
        <v>14.998</v>
      </c>
      <c r="B158" s="0" t="n">
        <v>1.17719</v>
      </c>
      <c r="C158" s="0" t="n">
        <v>1.1756</v>
      </c>
    </row>
    <row r="159" customFormat="false" ht="12.8" hidden="false" customHeight="false" outlineLevel="0" collapsed="false">
      <c r="A159" s="0" t="n">
        <v>15.068</v>
      </c>
      <c r="B159" s="0" t="n">
        <v>1.17733</v>
      </c>
      <c r="C159" s="0" t="n">
        <v>1.17516</v>
      </c>
    </row>
    <row r="160" customFormat="false" ht="12.8" hidden="false" customHeight="false" outlineLevel="0" collapsed="false">
      <c r="A160" s="0" t="n">
        <v>15.199</v>
      </c>
      <c r="B160" s="0" t="n">
        <v>1.17789</v>
      </c>
      <c r="C160" s="0" t="n">
        <v>1.17456</v>
      </c>
    </row>
    <row r="161" customFormat="false" ht="12.8" hidden="false" customHeight="false" outlineLevel="0" collapsed="false">
      <c r="A161" s="0" t="n">
        <v>15.268</v>
      </c>
      <c r="B161" s="0" t="n">
        <v>1.17789</v>
      </c>
      <c r="C161" s="0" t="n">
        <v>1.17414</v>
      </c>
    </row>
    <row r="162" customFormat="false" ht="12.8" hidden="false" customHeight="false" outlineLevel="0" collapsed="false">
      <c r="A162" s="0" t="n">
        <v>15.4</v>
      </c>
      <c r="B162" s="0" t="n">
        <v>1.17771</v>
      </c>
      <c r="C162" s="0" t="n">
        <v>1.17429</v>
      </c>
    </row>
    <row r="163" customFormat="false" ht="12.8" hidden="false" customHeight="false" outlineLevel="0" collapsed="false">
      <c r="A163" s="0" t="n">
        <v>15.468</v>
      </c>
      <c r="B163" s="0" t="n">
        <v>1.17759</v>
      </c>
      <c r="C163" s="0" t="n">
        <v>1.17437</v>
      </c>
    </row>
    <row r="164" customFormat="false" ht="12.8" hidden="false" customHeight="false" outlineLevel="0" collapsed="false">
      <c r="A164" s="0" t="n">
        <v>15.602</v>
      </c>
      <c r="B164" s="0" t="n">
        <v>1.17804</v>
      </c>
      <c r="C164" s="0" t="n">
        <v>1.17422</v>
      </c>
    </row>
    <row r="165" customFormat="false" ht="12.8" hidden="false" customHeight="false" outlineLevel="0" collapsed="false">
      <c r="A165" s="0" t="n">
        <v>15.669</v>
      </c>
      <c r="B165" s="0" t="n">
        <v>1.17804</v>
      </c>
      <c r="C165" s="0" t="n">
        <v>1.17449</v>
      </c>
    </row>
    <row r="166" customFormat="false" ht="12.8" hidden="false" customHeight="false" outlineLevel="0" collapsed="false">
      <c r="A166" s="0" t="n">
        <v>15.803</v>
      </c>
      <c r="B166" s="0" t="n">
        <v>1.17816</v>
      </c>
      <c r="C166" s="0" t="n">
        <v>1.17475</v>
      </c>
    </row>
    <row r="167" customFormat="false" ht="12.8" hidden="false" customHeight="false" outlineLevel="0" collapsed="false">
      <c r="A167" s="0" t="n">
        <v>15.871</v>
      </c>
      <c r="B167" s="0" t="n">
        <v>1.17813</v>
      </c>
      <c r="C167" s="0" t="n">
        <v>1.17492</v>
      </c>
    </row>
    <row r="168" customFormat="false" ht="12.8" hidden="false" customHeight="false" outlineLevel="0" collapsed="false">
      <c r="A168" s="0" t="n">
        <v>16.003</v>
      </c>
      <c r="B168" s="0" t="n">
        <v>1.17808</v>
      </c>
      <c r="C168" s="0" t="n">
        <v>1.17529</v>
      </c>
    </row>
    <row r="169" customFormat="false" ht="12.8" hidden="false" customHeight="false" outlineLevel="0" collapsed="false">
      <c r="A169" s="0" t="n">
        <v>16.069</v>
      </c>
      <c r="B169" s="0" t="n">
        <v>1.17802</v>
      </c>
      <c r="C169" s="0" t="n">
        <v>1.17549</v>
      </c>
    </row>
    <row r="170" customFormat="false" ht="12.8" hidden="false" customHeight="false" outlineLevel="0" collapsed="false">
      <c r="A170" s="0" t="n">
        <v>16.205</v>
      </c>
      <c r="B170" s="0" t="n">
        <v>1.17767</v>
      </c>
      <c r="C170" s="0" t="n">
        <v>1.17564</v>
      </c>
    </row>
    <row r="171" customFormat="false" ht="12.8" hidden="false" customHeight="false" outlineLevel="0" collapsed="false">
      <c r="A171" s="0" t="n">
        <v>16.27</v>
      </c>
      <c r="B171" s="0" t="n">
        <v>1.17776</v>
      </c>
      <c r="C171" s="0" t="n">
        <v>1.17603</v>
      </c>
    </row>
    <row r="172" customFormat="false" ht="12.8" hidden="false" customHeight="false" outlineLevel="0" collapsed="false">
      <c r="A172" s="0" t="n">
        <v>16.406</v>
      </c>
      <c r="B172" s="0" t="n">
        <v>1.17817</v>
      </c>
      <c r="C172" s="0" t="n">
        <v>1.17578</v>
      </c>
    </row>
    <row r="173" customFormat="false" ht="12.8" hidden="false" customHeight="false" outlineLevel="0" collapsed="false">
      <c r="A173" s="0" t="n">
        <v>16.474</v>
      </c>
      <c r="B173" s="0" t="n">
        <v>1.17814</v>
      </c>
      <c r="C173" s="0" t="n">
        <v>1.17562</v>
      </c>
    </row>
    <row r="174" customFormat="false" ht="12.8" hidden="false" customHeight="false" outlineLevel="0" collapsed="false">
      <c r="A174" s="0" t="n">
        <v>16.607</v>
      </c>
      <c r="B174" s="0" t="n">
        <v>1.17759</v>
      </c>
      <c r="C174" s="0" t="n">
        <v>1.17551</v>
      </c>
    </row>
    <row r="175" customFormat="false" ht="12.8" hidden="false" customHeight="false" outlineLevel="0" collapsed="false">
      <c r="A175" s="0" t="n">
        <v>16.672</v>
      </c>
      <c r="B175" s="0" t="n">
        <v>1.17725</v>
      </c>
      <c r="C175" s="0" t="n">
        <v>1.1751</v>
      </c>
    </row>
    <row r="176" customFormat="false" ht="12.8" hidden="false" customHeight="false" outlineLevel="0" collapsed="false">
      <c r="A176" s="0" t="n">
        <v>16.809</v>
      </c>
      <c r="B176" s="0" t="n">
        <v>1.17742</v>
      </c>
      <c r="C176" s="0" t="n">
        <v>1.17516</v>
      </c>
    </row>
    <row r="177" customFormat="false" ht="12.8" hidden="false" customHeight="false" outlineLevel="0" collapsed="false">
      <c r="A177" s="0" t="n">
        <v>16.873</v>
      </c>
      <c r="B177" s="0" t="n">
        <v>1.1773</v>
      </c>
      <c r="C177" s="0" t="n">
        <v>1.17518</v>
      </c>
    </row>
    <row r="178" customFormat="false" ht="12.8" hidden="false" customHeight="false" outlineLevel="0" collapsed="false">
      <c r="A178" s="0" t="n">
        <v>17.01</v>
      </c>
      <c r="B178" s="0" t="n">
        <v>1.17654</v>
      </c>
      <c r="C178" s="0" t="n">
        <v>1.17559</v>
      </c>
    </row>
    <row r="179" customFormat="false" ht="12.8" hidden="false" customHeight="false" outlineLevel="0" collapsed="false">
      <c r="A179" s="0" t="n">
        <v>17.076</v>
      </c>
      <c r="B179" s="0" t="n">
        <v>1.17654</v>
      </c>
      <c r="C179" s="0" t="n">
        <v>1.17558</v>
      </c>
    </row>
    <row r="180" customFormat="false" ht="12.8" hidden="false" customHeight="false" outlineLevel="0" collapsed="false">
      <c r="A180" s="0" t="n">
        <v>17.211</v>
      </c>
      <c r="B180" s="0" t="n">
        <v>1.17699</v>
      </c>
      <c r="C180" s="0" t="n">
        <v>1.17573</v>
      </c>
    </row>
    <row r="181" customFormat="false" ht="12.8" hidden="false" customHeight="false" outlineLevel="0" collapsed="false">
      <c r="A181" s="0" t="n">
        <v>17.275</v>
      </c>
      <c r="B181" s="0" t="n">
        <v>1.17752</v>
      </c>
      <c r="C181" s="0" t="n">
        <v>1.17561</v>
      </c>
    </row>
    <row r="182" customFormat="false" ht="12.8" hidden="false" customHeight="false" outlineLevel="0" collapsed="false">
      <c r="A182" s="0" t="n">
        <v>17.412</v>
      </c>
      <c r="B182" s="0" t="n">
        <v>1.17751</v>
      </c>
      <c r="C182" s="0" t="n">
        <v>1.17545</v>
      </c>
    </row>
    <row r="183" customFormat="false" ht="12.8" hidden="false" customHeight="false" outlineLevel="0" collapsed="false">
      <c r="A183" s="0" t="n">
        <v>17.476</v>
      </c>
      <c r="B183" s="0" t="n">
        <v>1.17751</v>
      </c>
      <c r="C183" s="0" t="n">
        <v>1.17534</v>
      </c>
    </row>
    <row r="184" customFormat="false" ht="12.8" hidden="false" customHeight="false" outlineLevel="0" collapsed="false">
      <c r="A184" s="0" t="n">
        <v>17.614</v>
      </c>
      <c r="B184" s="0" t="n">
        <v>1.17799</v>
      </c>
      <c r="C184" s="0" t="n">
        <v>1.17525</v>
      </c>
    </row>
    <row r="185" customFormat="false" ht="12.8" hidden="false" customHeight="false" outlineLevel="0" collapsed="false">
      <c r="A185" s="0" t="n">
        <v>17.68</v>
      </c>
      <c r="B185" s="0" t="n">
        <v>1.17743</v>
      </c>
      <c r="C185" s="0" t="n">
        <v>1.17492</v>
      </c>
    </row>
    <row r="186" customFormat="false" ht="12.8" hidden="false" customHeight="false" outlineLevel="0" collapsed="false">
      <c r="A186" s="0" t="n">
        <v>17.815</v>
      </c>
      <c r="B186" s="0" t="n">
        <v>1.17724</v>
      </c>
      <c r="C186" s="0" t="n">
        <v>1.175</v>
      </c>
    </row>
    <row r="187" customFormat="false" ht="12.8" hidden="false" customHeight="false" outlineLevel="0" collapsed="false">
      <c r="A187" s="0" t="n">
        <v>17.878</v>
      </c>
      <c r="B187" s="0" t="n">
        <v>1.17724</v>
      </c>
      <c r="C187" s="0" t="n">
        <v>1.17514</v>
      </c>
    </row>
    <row r="188" customFormat="false" ht="12.8" hidden="false" customHeight="false" outlineLevel="0" collapsed="false">
      <c r="A188" s="0" t="n">
        <v>18.016</v>
      </c>
      <c r="B188" s="0" t="n">
        <v>1.17677</v>
      </c>
      <c r="C188" s="0" t="n">
        <v>1.17492</v>
      </c>
    </row>
    <row r="189" customFormat="false" ht="12.8" hidden="false" customHeight="false" outlineLevel="0" collapsed="false">
      <c r="A189" s="0" t="n">
        <v>18.079</v>
      </c>
      <c r="B189" s="0" t="n">
        <v>1.17672</v>
      </c>
      <c r="C189" s="0" t="n">
        <v>1.17505</v>
      </c>
    </row>
    <row r="190" customFormat="false" ht="12.8" hidden="false" customHeight="false" outlineLevel="0" collapsed="false">
      <c r="A190" s="0" t="n">
        <v>18.218</v>
      </c>
      <c r="B190" s="0" t="n">
        <v>1.17634</v>
      </c>
      <c r="C190" s="0" t="n">
        <v>1.175</v>
      </c>
    </row>
    <row r="191" customFormat="false" ht="12.8" hidden="false" customHeight="false" outlineLevel="0" collapsed="false">
      <c r="A191" s="0" t="n">
        <v>18.283</v>
      </c>
      <c r="B191" s="0" t="n">
        <v>1.17634</v>
      </c>
      <c r="C191" s="0" t="n">
        <v>1.17512</v>
      </c>
    </row>
    <row r="192" customFormat="false" ht="12.8" hidden="false" customHeight="false" outlineLevel="0" collapsed="false">
      <c r="A192" s="0" t="n">
        <v>18.419</v>
      </c>
      <c r="B192" s="0" t="n">
        <v>1.17661</v>
      </c>
      <c r="C192" s="0" t="n">
        <v>1.17527</v>
      </c>
    </row>
    <row r="193" customFormat="false" ht="12.8" hidden="false" customHeight="false" outlineLevel="0" collapsed="false">
      <c r="A193" s="0" t="n">
        <v>18.481</v>
      </c>
      <c r="B193" s="0" t="n">
        <v>1.17676</v>
      </c>
      <c r="C193" s="0" t="n">
        <v>1.17504</v>
      </c>
    </row>
    <row r="194" customFormat="false" ht="12.8" hidden="false" customHeight="false" outlineLevel="0" collapsed="false">
      <c r="A194" s="0" t="n">
        <v>18.62</v>
      </c>
      <c r="B194" s="0" t="n">
        <v>1.17719</v>
      </c>
      <c r="C194" s="0" t="n">
        <v>1.17497</v>
      </c>
    </row>
    <row r="195" customFormat="false" ht="12.8" hidden="false" customHeight="false" outlineLevel="0" collapsed="false">
      <c r="A195" s="0" t="n">
        <v>18.682</v>
      </c>
      <c r="B195" s="0" t="n">
        <v>1.17751</v>
      </c>
      <c r="C195" s="0" t="n">
        <v>1.17513</v>
      </c>
    </row>
    <row r="196" customFormat="false" ht="12.8" hidden="false" customHeight="false" outlineLevel="0" collapsed="false">
      <c r="A196" s="0" t="n">
        <v>18.821</v>
      </c>
      <c r="B196" s="0" t="n">
        <v>1.17779</v>
      </c>
      <c r="C196" s="0" t="n">
        <v>1.1753</v>
      </c>
    </row>
    <row r="197" customFormat="false" ht="12.8" hidden="false" customHeight="false" outlineLevel="0" collapsed="false">
      <c r="A197" s="0" t="n">
        <v>18.886</v>
      </c>
      <c r="B197" s="0" t="n">
        <v>1.17784</v>
      </c>
      <c r="C197" s="0" t="n">
        <v>1.17507</v>
      </c>
    </row>
    <row r="198" customFormat="false" ht="12.8" hidden="false" customHeight="false" outlineLevel="0" collapsed="false">
      <c r="A198" s="0" t="n">
        <v>19.022</v>
      </c>
      <c r="B198" s="0" t="n">
        <v>1.17843</v>
      </c>
      <c r="C198" s="0" t="n">
        <v>1.17533</v>
      </c>
    </row>
    <row r="199" customFormat="false" ht="12.8" hidden="false" customHeight="false" outlineLevel="0" collapsed="false">
      <c r="A199" s="0" t="n">
        <v>19.084</v>
      </c>
      <c r="B199" s="0" t="n">
        <v>1.17853</v>
      </c>
      <c r="C199" s="0" t="n">
        <v>1.17541</v>
      </c>
    </row>
    <row r="200" customFormat="false" ht="12.8" hidden="false" customHeight="false" outlineLevel="0" collapsed="false">
      <c r="A200" s="0" t="n">
        <v>19.223</v>
      </c>
      <c r="B200" s="0" t="n">
        <v>1.17773</v>
      </c>
      <c r="C200" s="0" t="n">
        <v>1.17512</v>
      </c>
    </row>
    <row r="201" customFormat="false" ht="12.8" hidden="false" customHeight="false" outlineLevel="0" collapsed="false">
      <c r="A201" s="0" t="n">
        <v>19.285</v>
      </c>
      <c r="B201" s="0" t="n">
        <v>1.17813</v>
      </c>
      <c r="C201" s="0" t="n">
        <v>1.17486</v>
      </c>
    </row>
    <row r="202" customFormat="false" ht="12.8" hidden="false" customHeight="false" outlineLevel="0" collapsed="false">
      <c r="A202" s="0" t="n">
        <v>19.425</v>
      </c>
      <c r="B202" s="0" t="n">
        <v>1.17819</v>
      </c>
      <c r="C202" s="0" t="n">
        <v>1.17466</v>
      </c>
    </row>
    <row r="203" customFormat="false" ht="12.8" hidden="false" customHeight="false" outlineLevel="0" collapsed="false">
      <c r="A203" s="0" t="n">
        <v>19.488</v>
      </c>
      <c r="B203" s="0" t="n">
        <v>1.17814</v>
      </c>
      <c r="C203" s="0" t="n">
        <v>1.17466</v>
      </c>
    </row>
    <row r="204" customFormat="false" ht="12.8" hidden="false" customHeight="false" outlineLevel="0" collapsed="false">
      <c r="A204" s="0" t="n">
        <v>19.626</v>
      </c>
      <c r="B204" s="0" t="n">
        <v>1.17806</v>
      </c>
      <c r="C204" s="0" t="n">
        <v>1.17469</v>
      </c>
    </row>
    <row r="205" customFormat="false" ht="12.8" hidden="false" customHeight="false" outlineLevel="0" collapsed="false">
      <c r="A205" s="0" t="n">
        <v>19.687</v>
      </c>
      <c r="B205" s="0" t="n">
        <v>1.17794</v>
      </c>
      <c r="C205" s="0" t="n">
        <v>1.17473</v>
      </c>
    </row>
    <row r="206" customFormat="false" ht="12.8" hidden="false" customHeight="false" outlineLevel="0" collapsed="false">
      <c r="A206" s="0" t="n">
        <v>19.827</v>
      </c>
      <c r="B206" s="0" t="n">
        <v>1.1779</v>
      </c>
      <c r="C206" s="0" t="n">
        <v>1.1754</v>
      </c>
    </row>
    <row r="207" customFormat="false" ht="12.8" hidden="false" customHeight="false" outlineLevel="0" collapsed="false">
      <c r="A207" s="0" t="n">
        <v>19.888</v>
      </c>
      <c r="B207" s="0" t="n">
        <v>1.17754</v>
      </c>
      <c r="C207" s="0" t="n">
        <v>1.17556</v>
      </c>
    </row>
    <row r="208" customFormat="false" ht="12.8" hidden="false" customHeight="false" outlineLevel="0" collapsed="false">
      <c r="A208" s="0" t="n">
        <v>20.029</v>
      </c>
      <c r="B208" s="0" t="n">
        <v>1.17725</v>
      </c>
      <c r="C208" s="0" t="n">
        <v>1.17528</v>
      </c>
    </row>
    <row r="209" customFormat="false" ht="12.8" hidden="false" customHeight="false" outlineLevel="0" collapsed="false">
      <c r="A209" s="0" t="n">
        <v>20.091</v>
      </c>
      <c r="B209" s="0" t="n">
        <v>1.17766</v>
      </c>
      <c r="C209" s="0" t="n">
        <v>1.17567</v>
      </c>
    </row>
    <row r="210" customFormat="false" ht="12.8" hidden="false" customHeight="false" outlineLevel="0" collapsed="false">
      <c r="A210" s="0" t="n">
        <v>20.229</v>
      </c>
      <c r="B210" s="0" t="n">
        <v>1.17748</v>
      </c>
      <c r="C210" s="0" t="n">
        <v>1.17595</v>
      </c>
    </row>
    <row r="211" customFormat="false" ht="12.8" hidden="false" customHeight="false" outlineLevel="0" collapsed="false">
      <c r="A211" s="0" t="n">
        <v>20.289</v>
      </c>
      <c r="B211" s="0" t="n">
        <v>1.17729</v>
      </c>
      <c r="C211" s="0" t="n">
        <v>1.17613</v>
      </c>
    </row>
    <row r="212" customFormat="false" ht="12.8" hidden="false" customHeight="false" outlineLevel="0" collapsed="false">
      <c r="A212" s="0" t="n">
        <v>20.433</v>
      </c>
      <c r="B212" s="0" t="n">
        <v>1.17752</v>
      </c>
      <c r="C212" s="0" t="n">
        <v>1.17586</v>
      </c>
    </row>
    <row r="213" customFormat="false" ht="12.8" hidden="false" customHeight="false" outlineLevel="0" collapsed="false">
      <c r="A213" s="0" t="n">
        <v>20.491</v>
      </c>
      <c r="B213" s="0" t="n">
        <v>1.17789</v>
      </c>
      <c r="C213" s="0" t="n">
        <v>1.17558</v>
      </c>
    </row>
    <row r="214" customFormat="false" ht="12.8" hidden="false" customHeight="false" outlineLevel="0" collapsed="false">
      <c r="A214" s="0" t="n">
        <v>20.632</v>
      </c>
      <c r="B214" s="0" t="n">
        <v>1.17762</v>
      </c>
      <c r="C214" s="0" t="n">
        <v>1.17503</v>
      </c>
    </row>
    <row r="215" customFormat="false" ht="12.8" hidden="false" customHeight="false" outlineLevel="0" collapsed="false">
      <c r="A215" s="0" t="n">
        <v>20.695</v>
      </c>
      <c r="B215" s="0" t="n">
        <v>1.17737</v>
      </c>
      <c r="C215" s="0" t="n">
        <v>1.17478</v>
      </c>
    </row>
    <row r="216" customFormat="false" ht="12.8" hidden="false" customHeight="false" outlineLevel="0" collapsed="false">
      <c r="A216" s="0" t="n">
        <v>20.768</v>
      </c>
      <c r="B216" s="0" t="n">
        <v>1.17723</v>
      </c>
      <c r="C216" s="0" t="n">
        <v>1.17461</v>
      </c>
    </row>
    <row r="217" customFormat="false" ht="12.8" hidden="false" customHeight="false" outlineLevel="0" collapsed="false">
      <c r="A217" s="0" t="n">
        <v>20.893</v>
      </c>
      <c r="B217" s="0" t="n">
        <v>1.17783</v>
      </c>
      <c r="C217" s="0" t="n">
        <v>1.17454</v>
      </c>
    </row>
    <row r="218" customFormat="false" ht="12.8" hidden="false" customHeight="false" outlineLevel="0" collapsed="false">
      <c r="A218" s="0" t="n">
        <v>20.968</v>
      </c>
      <c r="B218" s="0" t="n">
        <v>1.17746</v>
      </c>
      <c r="C218" s="0" t="n">
        <v>1.17452</v>
      </c>
    </row>
    <row r="219" customFormat="false" ht="12.8" hidden="false" customHeight="false" outlineLevel="0" collapsed="false">
      <c r="A219" s="0" t="n">
        <v>21.094</v>
      </c>
      <c r="B219" s="0" t="n">
        <v>1.17762</v>
      </c>
      <c r="C219" s="0" t="n">
        <v>1.17484</v>
      </c>
    </row>
    <row r="220" customFormat="false" ht="12.8" hidden="false" customHeight="false" outlineLevel="0" collapsed="false">
      <c r="A220" s="0" t="n">
        <v>21.169</v>
      </c>
      <c r="B220" s="0" t="n">
        <v>1.17781</v>
      </c>
      <c r="C220" s="0" t="n">
        <v>1.17519</v>
      </c>
    </row>
    <row r="221" customFormat="false" ht="12.8" hidden="false" customHeight="false" outlineLevel="0" collapsed="false">
      <c r="A221" s="0" t="n">
        <v>21.297</v>
      </c>
      <c r="B221" s="0" t="n">
        <v>1.17759</v>
      </c>
      <c r="C221" s="0" t="n">
        <v>1.17542</v>
      </c>
    </row>
    <row r="222" customFormat="false" ht="12.8" hidden="false" customHeight="false" outlineLevel="0" collapsed="false">
      <c r="A222" s="0" t="n">
        <v>21.368</v>
      </c>
      <c r="B222" s="0" t="n">
        <v>1.17758</v>
      </c>
      <c r="C222" s="0" t="n">
        <v>1.17519</v>
      </c>
    </row>
    <row r="223" customFormat="false" ht="12.8" hidden="false" customHeight="false" outlineLevel="0" collapsed="false">
      <c r="A223" s="0" t="n">
        <v>21.496</v>
      </c>
      <c r="B223" s="0" t="n">
        <v>1.17779</v>
      </c>
      <c r="C223" s="0" t="n">
        <v>1.17496</v>
      </c>
    </row>
    <row r="224" customFormat="false" ht="12.8" hidden="false" customHeight="false" outlineLevel="0" collapsed="false">
      <c r="A224" s="0" t="n">
        <v>21.569</v>
      </c>
      <c r="B224" s="0" t="n">
        <v>1.17792</v>
      </c>
      <c r="C224" s="0" t="n">
        <v>1.17534</v>
      </c>
    </row>
    <row r="225" customFormat="false" ht="12.8" hidden="false" customHeight="false" outlineLevel="0" collapsed="false">
      <c r="A225" s="0" t="n">
        <v>21.697</v>
      </c>
      <c r="B225" s="0" t="n">
        <v>1.17797</v>
      </c>
      <c r="C225" s="0" t="n">
        <v>1.17513</v>
      </c>
    </row>
    <row r="226" customFormat="false" ht="12.8" hidden="false" customHeight="false" outlineLevel="0" collapsed="false">
      <c r="A226" s="0" t="n">
        <v>21.768</v>
      </c>
      <c r="B226" s="0" t="n">
        <v>1.17831</v>
      </c>
      <c r="C226" s="0" t="n">
        <v>1.17491</v>
      </c>
    </row>
    <row r="227" customFormat="false" ht="12.8" hidden="false" customHeight="false" outlineLevel="0" collapsed="false">
      <c r="A227" s="0" t="n">
        <v>21.901</v>
      </c>
      <c r="B227" s="0" t="n">
        <v>1.17833</v>
      </c>
      <c r="C227" s="0" t="n">
        <v>1.17512</v>
      </c>
    </row>
    <row r="228" customFormat="false" ht="12.8" hidden="false" customHeight="false" outlineLevel="0" collapsed="false">
      <c r="A228" s="0" t="n">
        <v>21.969</v>
      </c>
      <c r="B228" s="0" t="n">
        <v>1.17841</v>
      </c>
      <c r="C228" s="0" t="n">
        <v>1.17512</v>
      </c>
    </row>
    <row r="229" customFormat="false" ht="12.8" hidden="false" customHeight="false" outlineLevel="0" collapsed="false">
      <c r="A229" s="0" t="n">
        <v>22.1</v>
      </c>
      <c r="B229" s="0" t="n">
        <v>1.17882</v>
      </c>
      <c r="C229" s="0" t="n">
        <v>1.17491</v>
      </c>
    </row>
    <row r="230" customFormat="false" ht="12.8" hidden="false" customHeight="false" outlineLevel="0" collapsed="false">
      <c r="A230" s="0" t="n">
        <v>22.168</v>
      </c>
      <c r="B230" s="0" t="n">
        <v>1.17911</v>
      </c>
      <c r="C230" s="0" t="n">
        <v>1.17478</v>
      </c>
    </row>
    <row r="231" customFormat="false" ht="12.8" hidden="false" customHeight="false" outlineLevel="0" collapsed="false">
      <c r="A231" s="0" t="n">
        <v>22.3</v>
      </c>
      <c r="B231" s="0" t="n">
        <v>1.17863</v>
      </c>
      <c r="C231" s="0" t="n">
        <v>1.1744</v>
      </c>
    </row>
    <row r="232" customFormat="false" ht="12.8" hidden="false" customHeight="false" outlineLevel="0" collapsed="false">
      <c r="A232" s="0" t="n">
        <v>22.368</v>
      </c>
      <c r="B232" s="0" t="n">
        <v>1.17843</v>
      </c>
      <c r="C232" s="0" t="n">
        <v>1.17435</v>
      </c>
    </row>
    <row r="233" customFormat="false" ht="12.8" hidden="false" customHeight="false" outlineLevel="0" collapsed="false">
      <c r="A233" s="0" t="n">
        <v>22.504</v>
      </c>
      <c r="B233" s="0" t="n">
        <v>1.17798</v>
      </c>
      <c r="C233" s="0" t="n">
        <v>1.17428</v>
      </c>
    </row>
    <row r="234" customFormat="false" ht="12.8" hidden="false" customHeight="false" outlineLevel="0" collapsed="false">
      <c r="A234" s="0" t="n">
        <v>22.568</v>
      </c>
      <c r="B234" s="0" t="n">
        <v>1.17798</v>
      </c>
      <c r="C234" s="0" t="n">
        <v>1.17453</v>
      </c>
    </row>
    <row r="235" customFormat="false" ht="12.8" hidden="false" customHeight="false" outlineLevel="0" collapsed="false">
      <c r="A235" s="0" t="n">
        <v>22.702</v>
      </c>
      <c r="B235" s="0" t="n">
        <v>1.17842</v>
      </c>
      <c r="C235" s="0" t="n">
        <v>1.17477</v>
      </c>
    </row>
    <row r="236" customFormat="false" ht="12.8" hidden="false" customHeight="false" outlineLevel="0" collapsed="false">
      <c r="A236" s="0" t="n">
        <v>22.769</v>
      </c>
      <c r="B236" s="0" t="n">
        <v>1.17868</v>
      </c>
      <c r="C236" s="0" t="n">
        <v>1.17499</v>
      </c>
    </row>
    <row r="237" customFormat="false" ht="12.8" hidden="false" customHeight="false" outlineLevel="0" collapsed="false">
      <c r="A237" s="0" t="n">
        <v>22.903</v>
      </c>
      <c r="B237" s="0" t="n">
        <v>1.1792</v>
      </c>
      <c r="C237" s="0" t="n">
        <v>1.17502</v>
      </c>
    </row>
    <row r="238" customFormat="false" ht="12.8" hidden="false" customHeight="false" outlineLevel="0" collapsed="false">
      <c r="A238" s="0" t="n">
        <v>22.968</v>
      </c>
      <c r="B238" s="0" t="n">
        <v>1.17889</v>
      </c>
      <c r="C238" s="0" t="n">
        <v>1.17468</v>
      </c>
    </row>
    <row r="239" customFormat="false" ht="12.8" hidden="false" customHeight="false" outlineLevel="0" collapsed="false">
      <c r="A239" s="0" t="n">
        <v>23.107</v>
      </c>
      <c r="B239" s="0" t="n">
        <v>1.17942</v>
      </c>
      <c r="C239" s="0" t="n">
        <v>1.17441</v>
      </c>
    </row>
    <row r="240" customFormat="false" ht="12.8" hidden="false" customHeight="false" outlineLevel="0" collapsed="false">
      <c r="A240" s="0" t="n">
        <v>23.169</v>
      </c>
      <c r="B240" s="0" t="n">
        <v>1.17889</v>
      </c>
      <c r="C240" s="0" t="n">
        <v>1.1748</v>
      </c>
    </row>
    <row r="241" customFormat="false" ht="12.8" hidden="false" customHeight="false" outlineLevel="0" collapsed="false">
      <c r="A241" s="0" t="n">
        <v>23.305</v>
      </c>
      <c r="B241" s="0" t="n">
        <v>1.17805</v>
      </c>
      <c r="C241" s="0" t="n">
        <v>1.17494</v>
      </c>
    </row>
    <row r="242" customFormat="false" ht="12.8" hidden="false" customHeight="false" outlineLevel="0" collapsed="false">
      <c r="A242" s="0" t="n">
        <v>23.368</v>
      </c>
      <c r="B242" s="0" t="n">
        <v>1.1778</v>
      </c>
      <c r="C242" s="0" t="n">
        <v>1.17534</v>
      </c>
    </row>
    <row r="243" customFormat="false" ht="12.8" hidden="false" customHeight="false" outlineLevel="0" collapsed="false">
      <c r="A243" s="0" t="n">
        <v>23.506</v>
      </c>
      <c r="B243" s="0" t="n">
        <v>1.17785</v>
      </c>
      <c r="C243" s="0" t="n">
        <v>1.1753</v>
      </c>
    </row>
    <row r="244" customFormat="false" ht="12.8" hidden="false" customHeight="false" outlineLevel="0" collapsed="false">
      <c r="A244" s="0" t="n">
        <v>23.568</v>
      </c>
      <c r="B244" s="0" t="n">
        <v>1.17859</v>
      </c>
      <c r="C244" s="0" t="n">
        <v>1.17505</v>
      </c>
    </row>
    <row r="245" customFormat="false" ht="12.8" hidden="false" customHeight="false" outlineLevel="0" collapsed="false">
      <c r="A245" s="0" t="n">
        <v>23.71</v>
      </c>
      <c r="B245" s="0" t="n">
        <v>1.1782</v>
      </c>
      <c r="C245" s="0" t="n">
        <v>1.17464</v>
      </c>
    </row>
    <row r="246" customFormat="false" ht="12.8" hidden="false" customHeight="false" outlineLevel="0" collapsed="false">
      <c r="A246" s="0" t="n">
        <v>23.768</v>
      </c>
      <c r="B246" s="0" t="n">
        <v>1.17806</v>
      </c>
      <c r="C246" s="0" t="n">
        <v>1.17433</v>
      </c>
    </row>
    <row r="247" customFormat="false" ht="12.8" hidden="false" customHeight="false" outlineLevel="0" collapsed="false">
      <c r="A247" s="0" t="n">
        <v>23.908</v>
      </c>
      <c r="B247" s="0" t="n">
        <v>1.17865</v>
      </c>
      <c r="C247" s="0" t="n">
        <v>1.17418</v>
      </c>
    </row>
    <row r="248" customFormat="false" ht="12.8" hidden="false" customHeight="false" outlineLevel="0" collapsed="false">
      <c r="A248" s="0" t="n">
        <v>23.969</v>
      </c>
      <c r="B248" s="0" t="n">
        <v>1.17848</v>
      </c>
      <c r="C248" s="0" t="n">
        <v>1.17447</v>
      </c>
    </row>
    <row r="249" customFormat="false" ht="12.8" hidden="false" customHeight="false" outlineLevel="0" collapsed="false">
      <c r="A249" s="0" t="n">
        <v>24.11</v>
      </c>
      <c r="B249" s="0" t="n">
        <v>1.17828</v>
      </c>
      <c r="C249" s="0" t="n">
        <v>1.17434</v>
      </c>
    </row>
    <row r="250" customFormat="false" ht="12.8" hidden="false" customHeight="false" outlineLevel="0" collapsed="false">
      <c r="A250" s="0" t="n">
        <v>24.168</v>
      </c>
      <c r="B250" s="0" t="n">
        <v>1.17882</v>
      </c>
      <c r="C250" s="0" t="n">
        <v>1.1743</v>
      </c>
    </row>
    <row r="251" customFormat="false" ht="12.8" hidden="false" customHeight="false" outlineLevel="0" collapsed="false">
      <c r="A251" s="0" t="n">
        <v>24.312</v>
      </c>
      <c r="B251" s="0" t="n">
        <v>1.17867</v>
      </c>
      <c r="C251" s="0" t="n">
        <v>1.17429</v>
      </c>
    </row>
    <row r="252" customFormat="false" ht="12.8" hidden="false" customHeight="false" outlineLevel="0" collapsed="false">
      <c r="A252" s="0" t="n">
        <v>24.369</v>
      </c>
      <c r="B252" s="0" t="n">
        <v>1.17875</v>
      </c>
      <c r="C252" s="0" t="n">
        <v>1.17431</v>
      </c>
    </row>
    <row r="253" customFormat="false" ht="12.8" hidden="false" customHeight="false" outlineLevel="0" collapsed="false">
      <c r="A253" s="0" t="n">
        <v>24.51</v>
      </c>
      <c r="B253" s="0" t="n">
        <v>1.17845</v>
      </c>
      <c r="C253" s="0" t="n">
        <v>1.1747</v>
      </c>
    </row>
    <row r="254" customFormat="false" ht="12.8" hidden="false" customHeight="false" outlineLevel="0" collapsed="false">
      <c r="A254" s="0" t="n">
        <v>24.569</v>
      </c>
      <c r="B254" s="0" t="n">
        <v>1.1782</v>
      </c>
      <c r="C254" s="0" t="n">
        <v>1.17499</v>
      </c>
    </row>
    <row r="255" customFormat="false" ht="12.8" hidden="false" customHeight="false" outlineLevel="0" collapsed="false">
      <c r="A255" s="0" t="n">
        <v>24.713</v>
      </c>
      <c r="B255" s="0" t="n">
        <v>1.17838</v>
      </c>
      <c r="C255" s="0" t="n">
        <v>1.17482</v>
      </c>
    </row>
    <row r="256" customFormat="false" ht="12.8" hidden="false" customHeight="false" outlineLevel="0" collapsed="false">
      <c r="A256" s="0" t="n">
        <v>24.769</v>
      </c>
      <c r="B256" s="0" t="n">
        <v>1.17846</v>
      </c>
      <c r="C256" s="0" t="n">
        <v>1.17461</v>
      </c>
    </row>
    <row r="257" customFormat="false" ht="12.8" hidden="false" customHeight="false" outlineLevel="0" collapsed="false">
      <c r="A257" s="0" t="n">
        <v>24.916</v>
      </c>
      <c r="B257" s="0" t="n">
        <v>1.17865</v>
      </c>
      <c r="C257" s="0" t="n">
        <v>1.17532</v>
      </c>
    </row>
    <row r="258" customFormat="false" ht="12.8" hidden="false" customHeight="false" outlineLevel="0" collapsed="false">
      <c r="A258" s="0" t="n">
        <v>24.968</v>
      </c>
      <c r="B258" s="0" t="n">
        <v>1.17876</v>
      </c>
      <c r="C258" s="0" t="n">
        <v>1.17503</v>
      </c>
    </row>
    <row r="259" customFormat="false" ht="12.8" hidden="false" customHeight="false" outlineLevel="0" collapsed="false">
      <c r="A259" s="0" t="n">
        <v>25.068</v>
      </c>
      <c r="B259" s="0" t="n">
        <v>1.1788</v>
      </c>
      <c r="C259" s="0" t="n">
        <v>1.17501</v>
      </c>
    </row>
    <row r="260" customFormat="false" ht="12.8" hidden="false" customHeight="false" outlineLevel="0" collapsed="false">
      <c r="A260" s="0" t="n">
        <v>25.168</v>
      </c>
      <c r="B260" s="0" t="n">
        <v>1.17911</v>
      </c>
      <c r="C260" s="0" t="n">
        <v>1.1747</v>
      </c>
    </row>
    <row r="261" customFormat="false" ht="12.8" hidden="false" customHeight="false" outlineLevel="0" collapsed="false">
      <c r="A261" s="0" t="n">
        <v>25.268</v>
      </c>
      <c r="B261" s="0" t="n">
        <v>1.17935</v>
      </c>
      <c r="C261" s="0" t="n">
        <v>1.17445</v>
      </c>
    </row>
    <row r="262" customFormat="false" ht="12.8" hidden="false" customHeight="false" outlineLevel="0" collapsed="false">
      <c r="A262" s="0" t="n">
        <v>25.368</v>
      </c>
      <c r="B262" s="0" t="n">
        <v>1.17912</v>
      </c>
      <c r="C262" s="0" t="n">
        <v>1.17486</v>
      </c>
    </row>
    <row r="263" customFormat="false" ht="12.8" hidden="false" customHeight="false" outlineLevel="0" collapsed="false">
      <c r="A263" s="0" t="n">
        <v>25.468</v>
      </c>
      <c r="B263" s="0" t="n">
        <v>1.17887</v>
      </c>
      <c r="C263" s="0" t="n">
        <v>1.175</v>
      </c>
    </row>
    <row r="264" customFormat="false" ht="12.8" hidden="false" customHeight="false" outlineLevel="0" collapsed="false">
      <c r="A264" s="0" t="n">
        <v>25.568</v>
      </c>
      <c r="B264" s="0" t="n">
        <v>1.1787</v>
      </c>
      <c r="C264" s="0" t="n">
        <v>1.17572</v>
      </c>
    </row>
    <row r="265" customFormat="false" ht="12.8" hidden="false" customHeight="false" outlineLevel="0" collapsed="false">
      <c r="A265" s="0" t="n">
        <v>25.668</v>
      </c>
      <c r="B265" s="0" t="n">
        <v>1.17856</v>
      </c>
      <c r="C265" s="0" t="n">
        <v>1.17593</v>
      </c>
    </row>
    <row r="266" customFormat="false" ht="12.8" hidden="false" customHeight="false" outlineLevel="0" collapsed="false">
      <c r="A266" s="0" t="n">
        <v>25.769</v>
      </c>
      <c r="B266" s="0" t="n">
        <v>1.17822</v>
      </c>
      <c r="C266" s="0" t="n">
        <v>1.17616</v>
      </c>
    </row>
    <row r="267" customFormat="false" ht="12.8" hidden="false" customHeight="false" outlineLevel="0" collapsed="false">
      <c r="A267" s="0" t="n">
        <v>25.869</v>
      </c>
      <c r="B267" s="0" t="n">
        <v>1.17829</v>
      </c>
      <c r="C267" s="0" t="n">
        <v>1.17565</v>
      </c>
    </row>
    <row r="268" customFormat="false" ht="12.8" hidden="false" customHeight="false" outlineLevel="0" collapsed="false">
      <c r="A268" s="0" t="n">
        <v>25.968</v>
      </c>
      <c r="B268" s="0" t="n">
        <v>1.17843</v>
      </c>
      <c r="C268" s="0" t="n">
        <v>1.1755</v>
      </c>
    </row>
    <row r="269" customFormat="false" ht="12.8" hidden="false" customHeight="false" outlineLevel="0" collapsed="false">
      <c r="A269" s="0" t="n">
        <v>26.069</v>
      </c>
      <c r="B269" s="0" t="n">
        <v>1.17861</v>
      </c>
      <c r="C269" s="0" t="n">
        <v>1.17512</v>
      </c>
    </row>
    <row r="270" customFormat="false" ht="12.8" hidden="false" customHeight="false" outlineLevel="0" collapsed="false">
      <c r="A270" s="0" t="n">
        <v>26.168</v>
      </c>
      <c r="B270" s="0" t="n">
        <v>1.17865</v>
      </c>
      <c r="C270" s="0" t="n">
        <v>1.17436</v>
      </c>
    </row>
    <row r="271" customFormat="false" ht="12.8" hidden="false" customHeight="false" outlineLevel="0" collapsed="false">
      <c r="A271" s="0" t="n">
        <v>26.268</v>
      </c>
      <c r="B271" s="0" t="n">
        <v>1.17866</v>
      </c>
      <c r="C271" s="0" t="n">
        <v>1.17436</v>
      </c>
    </row>
    <row r="272" customFormat="false" ht="12.8" hidden="false" customHeight="false" outlineLevel="0" collapsed="false">
      <c r="A272" s="0" t="n">
        <v>26.368</v>
      </c>
      <c r="B272" s="0" t="n">
        <v>1.17866</v>
      </c>
      <c r="C272" s="0" t="n">
        <v>1.17419</v>
      </c>
    </row>
    <row r="273" customFormat="false" ht="12.8" hidden="false" customHeight="false" outlineLevel="0" collapsed="false">
      <c r="A273" s="0" t="n">
        <v>26.469</v>
      </c>
      <c r="B273" s="0" t="n">
        <v>1.17859</v>
      </c>
      <c r="C273" s="0" t="n">
        <v>1.17419</v>
      </c>
    </row>
    <row r="274" customFormat="false" ht="12.8" hidden="false" customHeight="false" outlineLevel="0" collapsed="false">
      <c r="A274" s="0" t="n">
        <v>26.569</v>
      </c>
      <c r="B274" s="0" t="n">
        <v>1.17819</v>
      </c>
      <c r="C274" s="0" t="n">
        <v>1.17469</v>
      </c>
    </row>
    <row r="275" customFormat="false" ht="12.8" hidden="false" customHeight="false" outlineLevel="0" collapsed="false">
      <c r="A275" s="0" t="n">
        <v>26.67</v>
      </c>
      <c r="B275" s="0" t="n">
        <v>1.17828</v>
      </c>
      <c r="C275" s="0" t="n">
        <v>1.17524</v>
      </c>
    </row>
    <row r="276" customFormat="false" ht="12.8" hidden="false" customHeight="false" outlineLevel="0" collapsed="false">
      <c r="A276" s="0" t="n">
        <v>26.769</v>
      </c>
      <c r="B276" s="0" t="n">
        <v>1.17845</v>
      </c>
      <c r="C276" s="0" t="n">
        <v>1.17545</v>
      </c>
    </row>
    <row r="277" customFormat="false" ht="12.8" hidden="false" customHeight="false" outlineLevel="0" collapsed="false">
      <c r="A277" s="0" t="n">
        <v>26.872</v>
      </c>
      <c r="B277" s="0" t="n">
        <v>1.17892</v>
      </c>
      <c r="C277" s="0" t="n">
        <v>1.17545</v>
      </c>
    </row>
    <row r="278" customFormat="false" ht="12.8" hidden="false" customHeight="false" outlineLevel="0" collapsed="false">
      <c r="A278" s="0" t="n">
        <v>26.968</v>
      </c>
      <c r="B278" s="0" t="n">
        <v>1.17849</v>
      </c>
      <c r="C278" s="0" t="n">
        <v>1.1754</v>
      </c>
    </row>
    <row r="279" customFormat="false" ht="12.8" hidden="false" customHeight="false" outlineLevel="0" collapsed="false">
      <c r="A279" s="0" t="n">
        <v>27.072</v>
      </c>
      <c r="B279" s="0" t="n">
        <v>1.17847</v>
      </c>
      <c r="C279" s="0" t="n">
        <v>1.17519</v>
      </c>
    </row>
    <row r="280" customFormat="false" ht="12.8" hidden="false" customHeight="false" outlineLevel="0" collapsed="false">
      <c r="A280" s="0" t="n">
        <v>27.168</v>
      </c>
      <c r="B280" s="0" t="n">
        <v>1.1782</v>
      </c>
      <c r="C280" s="0" t="n">
        <v>1.17512</v>
      </c>
    </row>
    <row r="281" customFormat="false" ht="12.8" hidden="false" customHeight="false" outlineLevel="0" collapsed="false">
      <c r="A281" s="0" t="n">
        <v>27.274</v>
      </c>
      <c r="B281" s="0" t="n">
        <v>1.17792</v>
      </c>
      <c r="C281" s="0" t="n">
        <v>1.17512</v>
      </c>
    </row>
    <row r="282" customFormat="false" ht="12.8" hidden="false" customHeight="false" outlineLevel="0" collapsed="false">
      <c r="A282" s="0" t="n">
        <v>27.369</v>
      </c>
      <c r="B282" s="0" t="n">
        <v>1.17792</v>
      </c>
      <c r="C282" s="0" t="n">
        <v>1.17515</v>
      </c>
    </row>
    <row r="283" customFormat="false" ht="12.8" hidden="false" customHeight="false" outlineLevel="0" collapsed="false">
      <c r="A283" s="0" t="n">
        <v>27.475</v>
      </c>
      <c r="B283" s="0" t="n">
        <v>1.1776</v>
      </c>
      <c r="C283" s="0" t="n">
        <v>1.1747</v>
      </c>
    </row>
    <row r="284" customFormat="false" ht="12.8" hidden="false" customHeight="false" outlineLevel="0" collapsed="false">
      <c r="A284" s="0" t="n">
        <v>27.569</v>
      </c>
      <c r="B284" s="0" t="n">
        <v>1.1776</v>
      </c>
      <c r="C284" s="0" t="n">
        <v>1.17468</v>
      </c>
    </row>
    <row r="285" customFormat="false" ht="12.8" hidden="false" customHeight="false" outlineLevel="0" collapsed="false">
      <c r="A285" s="0" t="n">
        <v>27.676</v>
      </c>
      <c r="B285" s="0" t="n">
        <v>1.1773</v>
      </c>
      <c r="C285" s="0" t="n">
        <v>1.17468</v>
      </c>
    </row>
    <row r="286" customFormat="false" ht="12.8" hidden="false" customHeight="false" outlineLevel="0" collapsed="false">
      <c r="A286" s="0" t="n">
        <v>27.769</v>
      </c>
      <c r="B286" s="0" t="n">
        <v>1.17731</v>
      </c>
      <c r="C286" s="0" t="n">
        <v>1.1748</v>
      </c>
    </row>
    <row r="287" customFormat="false" ht="12.8" hidden="false" customHeight="false" outlineLevel="0" collapsed="false">
      <c r="A287" s="0" t="n">
        <v>27.878</v>
      </c>
      <c r="B287" s="0" t="n">
        <v>1.17778</v>
      </c>
      <c r="C287" s="0" t="n">
        <v>1.17451</v>
      </c>
    </row>
    <row r="288" customFormat="false" ht="12.8" hidden="false" customHeight="false" outlineLevel="0" collapsed="false">
      <c r="A288" s="0" t="n">
        <v>27.969</v>
      </c>
      <c r="B288" s="0" t="n">
        <v>1.17778</v>
      </c>
      <c r="C288" s="0" t="n">
        <v>1.17534</v>
      </c>
    </row>
    <row r="289" customFormat="false" ht="12.8" hidden="false" customHeight="false" outlineLevel="0" collapsed="false">
      <c r="A289" s="0" t="n">
        <v>28.079</v>
      </c>
      <c r="B289" s="0" t="n">
        <v>1.17832</v>
      </c>
      <c r="C289" s="0" t="n">
        <v>1.17534</v>
      </c>
    </row>
    <row r="290" customFormat="false" ht="12.8" hidden="false" customHeight="false" outlineLevel="0" collapsed="false">
      <c r="A290" s="0" t="n">
        <v>28.169</v>
      </c>
      <c r="B290" s="0" t="n">
        <v>1.1784</v>
      </c>
      <c r="C290" s="0" t="n">
        <v>1.17568</v>
      </c>
    </row>
    <row r="291" customFormat="false" ht="12.8" hidden="false" customHeight="false" outlineLevel="0" collapsed="false">
      <c r="A291" s="0" t="n">
        <v>28.28</v>
      </c>
      <c r="B291" s="0" t="n">
        <v>1.17814</v>
      </c>
      <c r="C291" s="0" t="n">
        <v>1.17536</v>
      </c>
    </row>
    <row r="292" customFormat="false" ht="12.8" hidden="false" customHeight="false" outlineLevel="0" collapsed="false">
      <c r="A292" s="0" t="n">
        <v>28.369</v>
      </c>
      <c r="B292" s="0" t="n">
        <v>1.17814</v>
      </c>
      <c r="C292" s="0" t="n">
        <v>1.1746</v>
      </c>
    </row>
    <row r="293" customFormat="false" ht="12.8" hidden="false" customHeight="false" outlineLevel="0" collapsed="false">
      <c r="A293" s="0" t="n">
        <v>28.481</v>
      </c>
      <c r="B293" s="0" t="n">
        <v>1.1789</v>
      </c>
      <c r="C293" s="0" t="n">
        <v>1.1746</v>
      </c>
    </row>
    <row r="294" customFormat="false" ht="12.8" hidden="false" customHeight="false" outlineLevel="0" collapsed="false">
      <c r="A294" s="0" t="n">
        <v>28.568</v>
      </c>
      <c r="B294" s="0" t="n">
        <v>1.1789</v>
      </c>
      <c r="C294" s="0" t="n">
        <v>1.17531</v>
      </c>
    </row>
    <row r="295" customFormat="false" ht="12.8" hidden="false" customHeight="false" outlineLevel="0" collapsed="false">
      <c r="A295" s="0" t="n">
        <v>28.682</v>
      </c>
      <c r="B295" s="0" t="n">
        <v>1.17919</v>
      </c>
      <c r="C295" s="0" t="n">
        <v>1.17517</v>
      </c>
    </row>
    <row r="296" customFormat="false" ht="12.8" hidden="false" customHeight="false" outlineLevel="0" collapsed="false">
      <c r="A296" s="0" t="n">
        <v>28.768</v>
      </c>
      <c r="B296" s="0" t="n">
        <v>1.17919</v>
      </c>
      <c r="C296" s="0" t="n">
        <v>1.17553</v>
      </c>
    </row>
    <row r="297" customFormat="false" ht="12.8" hidden="false" customHeight="false" outlineLevel="0" collapsed="false">
      <c r="A297" s="0" t="n">
        <v>28.884</v>
      </c>
      <c r="B297" s="0" t="n">
        <v>1.17924</v>
      </c>
      <c r="C297" s="0" t="n">
        <v>1.17553</v>
      </c>
    </row>
    <row r="298" customFormat="false" ht="12.8" hidden="false" customHeight="false" outlineLevel="0" collapsed="false">
      <c r="A298" s="0" t="n">
        <v>28.969</v>
      </c>
      <c r="B298" s="0" t="n">
        <v>1.17924</v>
      </c>
      <c r="C298" s="0" t="n">
        <v>1.17565</v>
      </c>
    </row>
    <row r="299" customFormat="false" ht="12.8" hidden="false" customHeight="false" outlineLevel="0" collapsed="false">
      <c r="A299" s="0" t="n">
        <v>29.086</v>
      </c>
      <c r="B299" s="0" t="n">
        <v>1.17919</v>
      </c>
      <c r="C299" s="0" t="n">
        <v>1.17526</v>
      </c>
    </row>
    <row r="300" customFormat="false" ht="12.8" hidden="false" customHeight="false" outlineLevel="0" collapsed="false">
      <c r="A300" s="0" t="n">
        <v>29.168</v>
      </c>
      <c r="B300" s="0" t="n">
        <v>1.17919</v>
      </c>
      <c r="C300" s="0" t="n">
        <v>1.17526</v>
      </c>
    </row>
    <row r="301" customFormat="false" ht="12.8" hidden="false" customHeight="false" outlineLevel="0" collapsed="false">
      <c r="A301" s="0" t="n">
        <v>29.286</v>
      </c>
      <c r="B301" s="0" t="n">
        <v>1.17874</v>
      </c>
      <c r="C301" s="0" t="n">
        <v>1.17567</v>
      </c>
    </row>
    <row r="302" customFormat="false" ht="12.8" hidden="false" customHeight="false" outlineLevel="0" collapsed="false">
      <c r="A302" s="0" t="n">
        <v>29.368</v>
      </c>
      <c r="B302" s="0" t="n">
        <v>1.17874</v>
      </c>
      <c r="C302" s="0" t="n">
        <v>1.17582</v>
      </c>
    </row>
    <row r="303" customFormat="false" ht="12.8" hidden="false" customHeight="false" outlineLevel="0" collapsed="false">
      <c r="A303" s="0" t="n">
        <v>29.487</v>
      </c>
      <c r="B303" s="0" t="n">
        <v>1.17819</v>
      </c>
      <c r="C303" s="0" t="n">
        <v>1.17582</v>
      </c>
    </row>
    <row r="304" customFormat="false" ht="12.8" hidden="false" customHeight="false" outlineLevel="0" collapsed="false">
      <c r="A304" s="0" t="n">
        <v>29.569</v>
      </c>
      <c r="B304" s="0" t="n">
        <v>1.17819</v>
      </c>
      <c r="C304" s="0" t="n">
        <v>1.17509</v>
      </c>
    </row>
    <row r="305" customFormat="false" ht="12.8" hidden="false" customHeight="false" outlineLevel="0" collapsed="false">
      <c r="A305" s="0" t="n">
        <v>29.689</v>
      </c>
      <c r="B305" s="0" t="n">
        <v>1.1784</v>
      </c>
      <c r="C305" s="0" t="n">
        <v>1.1754</v>
      </c>
    </row>
    <row r="306" customFormat="false" ht="12.8" hidden="false" customHeight="false" outlineLevel="0" collapsed="false">
      <c r="A306" s="0" t="n">
        <v>29.769</v>
      </c>
      <c r="B306" s="0" t="n">
        <v>1.1784</v>
      </c>
      <c r="C306" s="0" t="n">
        <v>1.17563</v>
      </c>
    </row>
    <row r="307" customFormat="false" ht="12.8" hidden="false" customHeight="false" outlineLevel="0" collapsed="false">
      <c r="A307" s="0" t="n">
        <v>29.89</v>
      </c>
      <c r="B307" s="0" t="n">
        <v>1.17859</v>
      </c>
      <c r="C307" s="0" t="n">
        <v>1.17563</v>
      </c>
    </row>
    <row r="308" customFormat="false" ht="12.8" hidden="false" customHeight="false" outlineLevel="0" collapsed="false">
      <c r="A308" s="0" t="n">
        <v>29.969</v>
      </c>
      <c r="B308" s="0" t="n">
        <v>1.17863</v>
      </c>
      <c r="C308" s="0" t="n">
        <v>1.17533</v>
      </c>
    </row>
    <row r="309" customFormat="false" ht="12.8" hidden="false" customHeight="false" outlineLevel="0" collapsed="false">
      <c r="A309" s="0" t="n">
        <v>30.091</v>
      </c>
      <c r="B309" s="0" t="n">
        <v>1.17839</v>
      </c>
      <c r="C309" s="0" t="n">
        <v>1.17527</v>
      </c>
    </row>
    <row r="310" customFormat="false" ht="12.8" hidden="false" customHeight="false" outlineLevel="0" collapsed="false">
      <c r="A310" s="0" t="n">
        <v>30.168</v>
      </c>
      <c r="B310" s="0" t="n">
        <v>1.17839</v>
      </c>
      <c r="C310" s="0" t="n">
        <v>1.17524</v>
      </c>
    </row>
    <row r="311" customFormat="false" ht="12.8" hidden="false" customHeight="false" outlineLevel="0" collapsed="false">
      <c r="A311" s="0" t="n">
        <v>30.293</v>
      </c>
      <c r="B311" s="0" t="n">
        <v>1.17802</v>
      </c>
      <c r="C311" s="0" t="n">
        <v>1.17524</v>
      </c>
    </row>
    <row r="312" customFormat="false" ht="12.8" hidden="false" customHeight="false" outlineLevel="0" collapsed="false">
      <c r="A312" s="0" t="n">
        <v>30.369</v>
      </c>
      <c r="B312" s="0" t="n">
        <v>1.17828</v>
      </c>
      <c r="C312" s="0" t="n">
        <v>1.175</v>
      </c>
    </row>
    <row r="313" customFormat="false" ht="12.8" hidden="false" customHeight="false" outlineLevel="0" collapsed="false">
      <c r="A313" s="0" t="n">
        <v>30.493</v>
      </c>
      <c r="B313" s="0" t="n">
        <v>1.17875</v>
      </c>
      <c r="C313" s="0" t="n">
        <v>1.17547</v>
      </c>
    </row>
    <row r="314" customFormat="false" ht="12.8" hidden="false" customHeight="false" outlineLevel="0" collapsed="false">
      <c r="A314" s="0" t="n">
        <v>30.568</v>
      </c>
      <c r="B314" s="0" t="n">
        <v>1.17875</v>
      </c>
      <c r="C314" s="0" t="n">
        <v>1.17571</v>
      </c>
    </row>
    <row r="315" customFormat="false" ht="12.8" hidden="false" customHeight="false" outlineLevel="0" collapsed="false">
      <c r="A315" s="0" t="n">
        <v>30.694</v>
      </c>
      <c r="B315" s="0" t="n">
        <v>1.17888</v>
      </c>
      <c r="C315" s="0" t="n">
        <v>1.17571</v>
      </c>
    </row>
    <row r="316" customFormat="false" ht="12.8" hidden="false" customHeight="false" outlineLevel="0" collapsed="false">
      <c r="A316" s="0" t="n">
        <v>30.769</v>
      </c>
      <c r="B316" s="0" t="n">
        <v>1.17883</v>
      </c>
      <c r="C316" s="0" t="n">
        <v>1.17537</v>
      </c>
    </row>
    <row r="317" customFormat="false" ht="12.8" hidden="false" customHeight="false" outlineLevel="0" collapsed="false">
      <c r="A317" s="0" t="n">
        <v>30.896</v>
      </c>
      <c r="B317" s="0" t="n">
        <v>1.17873</v>
      </c>
      <c r="C317" s="0" t="n">
        <v>1.17562</v>
      </c>
    </row>
    <row r="318" customFormat="false" ht="12.8" hidden="false" customHeight="false" outlineLevel="0" collapsed="false">
      <c r="A318" s="0" t="n">
        <v>30.969</v>
      </c>
      <c r="B318" s="0" t="n">
        <v>1.17873</v>
      </c>
      <c r="C318" s="0" t="n">
        <v>1.17479</v>
      </c>
    </row>
    <row r="319" customFormat="false" ht="12.8" hidden="false" customHeight="false" outlineLevel="0" collapsed="false">
      <c r="A319" s="0" t="n">
        <v>31.098</v>
      </c>
      <c r="B319" s="0" t="n">
        <v>1.17894</v>
      </c>
      <c r="C319" s="0" t="n">
        <v>1.17479</v>
      </c>
    </row>
    <row r="320" customFormat="false" ht="12.8" hidden="false" customHeight="false" outlineLevel="0" collapsed="false">
      <c r="A320" s="0" t="n">
        <v>31.169</v>
      </c>
      <c r="B320" s="0" t="n">
        <v>1.17946</v>
      </c>
      <c r="C320" s="0" t="n">
        <v>1.17474</v>
      </c>
    </row>
    <row r="321" customFormat="false" ht="12.8" hidden="false" customHeight="false" outlineLevel="0" collapsed="false">
      <c r="A321" s="0" t="n">
        <v>31.299</v>
      </c>
      <c r="B321" s="0" t="n">
        <v>1.17915</v>
      </c>
      <c r="C321" s="0" t="n">
        <v>1.17496</v>
      </c>
    </row>
    <row r="322" customFormat="false" ht="12.8" hidden="false" customHeight="false" outlineLevel="0" collapsed="false">
      <c r="A322" s="0" t="n">
        <v>31.368</v>
      </c>
      <c r="B322" s="0" t="n">
        <v>1.17915</v>
      </c>
      <c r="C322" s="0" t="n">
        <v>1.17505</v>
      </c>
    </row>
    <row r="323" customFormat="false" ht="12.8" hidden="false" customHeight="false" outlineLevel="0" collapsed="false">
      <c r="A323" s="0" t="n">
        <v>31.5</v>
      </c>
      <c r="B323" s="0" t="n">
        <v>1.17883</v>
      </c>
      <c r="C323" s="0" t="n">
        <v>1.17505</v>
      </c>
    </row>
    <row r="324" customFormat="false" ht="12.8" hidden="false" customHeight="false" outlineLevel="0" collapsed="false">
      <c r="A324" s="0" t="n">
        <v>31.569</v>
      </c>
      <c r="B324" s="0" t="n">
        <v>1.17893</v>
      </c>
      <c r="C324" s="0" t="n">
        <v>1.17505</v>
      </c>
    </row>
    <row r="325" customFormat="false" ht="12.8" hidden="false" customHeight="false" outlineLevel="0" collapsed="false">
      <c r="A325" s="0" t="n">
        <v>31.701</v>
      </c>
      <c r="B325" s="0" t="n">
        <v>1.17915</v>
      </c>
      <c r="C325" s="0" t="n">
        <v>1.17551</v>
      </c>
    </row>
    <row r="326" customFormat="false" ht="12.8" hidden="false" customHeight="false" outlineLevel="0" collapsed="false">
      <c r="A326" s="0" t="n">
        <v>31.769</v>
      </c>
      <c r="B326" s="0" t="n">
        <v>1.17915</v>
      </c>
      <c r="C326" s="0" t="n">
        <v>1.17591</v>
      </c>
    </row>
    <row r="327" customFormat="false" ht="12.8" hidden="false" customHeight="false" outlineLevel="0" collapsed="false">
      <c r="A327" s="0" t="n">
        <v>31.903</v>
      </c>
      <c r="B327" s="0" t="n">
        <v>1.17925</v>
      </c>
      <c r="C327" s="0" t="n">
        <v>1.17581</v>
      </c>
    </row>
    <row r="328" customFormat="false" ht="12.8" hidden="false" customHeight="false" outlineLevel="0" collapsed="false">
      <c r="A328" s="0" t="n">
        <v>31.968</v>
      </c>
      <c r="B328" s="0" t="n">
        <v>1.17963</v>
      </c>
      <c r="C328" s="0" t="n">
        <v>1.17579</v>
      </c>
    </row>
    <row r="329" customFormat="false" ht="12.8" hidden="false" customHeight="false" outlineLevel="0" collapsed="false">
      <c r="A329" s="0" t="n">
        <v>32.105</v>
      </c>
      <c r="B329" s="0" t="n">
        <v>1.17958</v>
      </c>
      <c r="C329" s="0" t="n">
        <v>1.17563</v>
      </c>
    </row>
    <row r="330" customFormat="false" ht="12.8" hidden="false" customHeight="false" outlineLevel="0" collapsed="false">
      <c r="A330" s="0" t="n">
        <v>32.169</v>
      </c>
      <c r="B330" s="0" t="n">
        <v>1.17958</v>
      </c>
      <c r="C330" s="0" t="n">
        <v>1.17545</v>
      </c>
    </row>
    <row r="331" customFormat="false" ht="12.8" hidden="false" customHeight="false" outlineLevel="0" collapsed="false">
      <c r="A331" s="0" t="n">
        <v>32.305</v>
      </c>
      <c r="B331" s="0" t="n">
        <v>1.17878</v>
      </c>
      <c r="C331" s="0" t="n">
        <v>1.175</v>
      </c>
    </row>
    <row r="332" customFormat="false" ht="12.8" hidden="false" customHeight="false" outlineLevel="0" collapsed="false">
      <c r="A332" s="0" t="n">
        <v>32.369</v>
      </c>
      <c r="B332" s="0" t="n">
        <v>1.17878</v>
      </c>
      <c r="C332" s="0" t="n">
        <v>1.17452</v>
      </c>
    </row>
    <row r="333" customFormat="false" ht="12.8" hidden="false" customHeight="false" outlineLevel="0" collapsed="false">
      <c r="A333" s="0" t="n">
        <v>32.507</v>
      </c>
      <c r="B333" s="0" t="n">
        <v>1.17909</v>
      </c>
      <c r="C333" s="0" t="n">
        <v>1.17481</v>
      </c>
    </row>
    <row r="334" customFormat="false" ht="12.8" hidden="false" customHeight="false" outlineLevel="0" collapsed="false">
      <c r="A334" s="0" t="n">
        <v>32.569</v>
      </c>
      <c r="B334" s="0" t="n">
        <v>1.17905</v>
      </c>
      <c r="C334" s="0" t="n">
        <v>1.17478</v>
      </c>
    </row>
    <row r="335" customFormat="false" ht="12.8" hidden="false" customHeight="false" outlineLevel="0" collapsed="false">
      <c r="A335" s="0" t="n">
        <v>32.708</v>
      </c>
      <c r="B335" s="0" t="n">
        <v>1.179</v>
      </c>
      <c r="C335" s="0" t="n">
        <v>1.17504</v>
      </c>
    </row>
    <row r="336" customFormat="false" ht="12.8" hidden="false" customHeight="false" outlineLevel="0" collapsed="false">
      <c r="A336" s="0" t="n">
        <v>32.768</v>
      </c>
      <c r="B336" s="0" t="n">
        <v>1.179</v>
      </c>
      <c r="C336" s="0" t="n">
        <v>1.17481</v>
      </c>
    </row>
    <row r="337" customFormat="false" ht="12.8" hidden="false" customHeight="false" outlineLevel="0" collapsed="false">
      <c r="A337" s="0" t="n">
        <v>32.91</v>
      </c>
      <c r="B337" s="0" t="n">
        <v>1.17873</v>
      </c>
      <c r="C337" s="0" t="n">
        <v>1.17474</v>
      </c>
    </row>
    <row r="338" customFormat="false" ht="12.8" hidden="false" customHeight="false" outlineLevel="0" collapsed="false">
      <c r="A338" s="0" t="n">
        <v>32.968</v>
      </c>
      <c r="B338" s="0" t="n">
        <v>1.17887</v>
      </c>
      <c r="C338" s="0" t="n">
        <v>1.17538</v>
      </c>
    </row>
    <row r="339" customFormat="false" ht="12.8" hidden="false" customHeight="false" outlineLevel="0" collapsed="false">
      <c r="A339" s="0" t="n">
        <v>33.11</v>
      </c>
      <c r="B339" s="0" t="n">
        <v>1.17904</v>
      </c>
      <c r="C339" s="0" t="n">
        <v>1.17558</v>
      </c>
    </row>
    <row r="340" customFormat="false" ht="12.8" hidden="false" customHeight="false" outlineLevel="0" collapsed="false">
      <c r="A340" s="0" t="n">
        <v>33.168</v>
      </c>
      <c r="B340" s="0" t="n">
        <v>1.17904</v>
      </c>
      <c r="C340" s="0" t="n">
        <v>1.17558</v>
      </c>
    </row>
    <row r="341" customFormat="false" ht="12.8" hidden="false" customHeight="false" outlineLevel="0" collapsed="false">
      <c r="A341" s="0" t="n">
        <v>33.311</v>
      </c>
      <c r="B341" s="0" t="n">
        <v>1.17941</v>
      </c>
      <c r="C341" s="0" t="n">
        <v>1.17558</v>
      </c>
    </row>
    <row r="342" customFormat="false" ht="12.8" hidden="false" customHeight="false" outlineLevel="0" collapsed="false">
      <c r="A342" s="0" t="n">
        <v>33.369</v>
      </c>
      <c r="B342" s="0" t="n">
        <v>1.17968</v>
      </c>
      <c r="C342" s="0" t="n">
        <v>1.17514</v>
      </c>
    </row>
    <row r="343" customFormat="false" ht="12.8" hidden="false" customHeight="false" outlineLevel="0" collapsed="false">
      <c r="A343" s="0" t="n">
        <v>33.513</v>
      </c>
      <c r="B343" s="0" t="n">
        <v>1.17957</v>
      </c>
      <c r="C343" s="0" t="n">
        <v>1.17484</v>
      </c>
    </row>
    <row r="344" customFormat="false" ht="12.8" hidden="false" customHeight="false" outlineLevel="0" collapsed="false">
      <c r="A344" s="0" t="n">
        <v>33.568</v>
      </c>
      <c r="B344" s="0" t="n">
        <v>1.17957</v>
      </c>
      <c r="C344" s="0" t="n">
        <v>1.17548</v>
      </c>
    </row>
    <row r="345" customFormat="false" ht="12.8" hidden="false" customHeight="false" outlineLevel="0" collapsed="false">
      <c r="A345" s="0" t="n">
        <v>33.714</v>
      </c>
      <c r="B345" s="0" t="n">
        <v>1.17972</v>
      </c>
      <c r="C345" s="0" t="n">
        <v>1.17548</v>
      </c>
    </row>
    <row r="346" customFormat="false" ht="12.8" hidden="false" customHeight="false" outlineLevel="0" collapsed="false">
      <c r="A346" s="0" t="n">
        <v>33.768</v>
      </c>
      <c r="B346" s="0" t="n">
        <v>1.17971</v>
      </c>
      <c r="C346" s="0" t="n">
        <v>1.17486</v>
      </c>
    </row>
    <row r="347" customFormat="false" ht="12.8" hidden="false" customHeight="false" outlineLevel="0" collapsed="false">
      <c r="A347" s="0" t="n">
        <v>33.915</v>
      </c>
      <c r="B347" s="0" t="n">
        <v>1.17965</v>
      </c>
      <c r="C347" s="0" t="n">
        <v>1.1747</v>
      </c>
    </row>
    <row r="348" customFormat="false" ht="12.8" hidden="false" customHeight="false" outlineLevel="0" collapsed="false">
      <c r="A348" s="0" t="n">
        <v>33.968</v>
      </c>
      <c r="B348" s="0" t="n">
        <v>1.17965</v>
      </c>
      <c r="C348" s="0" t="n">
        <v>1.17497</v>
      </c>
    </row>
    <row r="349" customFormat="false" ht="12.8" hidden="false" customHeight="false" outlineLevel="0" collapsed="false">
      <c r="A349" s="0" t="n">
        <v>34.115</v>
      </c>
      <c r="B349" s="0" t="n">
        <v>1.17957</v>
      </c>
      <c r="C349" s="0" t="n">
        <v>1.17497</v>
      </c>
    </row>
    <row r="350" customFormat="false" ht="12.8" hidden="false" customHeight="false" outlineLevel="0" collapsed="false">
      <c r="A350" s="0" t="n">
        <v>34.168</v>
      </c>
      <c r="B350" s="0" t="n">
        <v>1.17954</v>
      </c>
      <c r="C350" s="0" t="n">
        <v>1.17517</v>
      </c>
    </row>
    <row r="351" customFormat="false" ht="12.8" hidden="false" customHeight="false" outlineLevel="0" collapsed="false">
      <c r="A351" s="0" t="n">
        <v>34.317</v>
      </c>
      <c r="B351" s="0" t="n">
        <v>1.1795</v>
      </c>
      <c r="C351" s="0" t="n">
        <v>1.17538</v>
      </c>
    </row>
    <row r="352" customFormat="false" ht="12.8" hidden="false" customHeight="false" outlineLevel="0" collapsed="false">
      <c r="A352" s="0" t="n">
        <v>34.369</v>
      </c>
      <c r="B352" s="0" t="n">
        <v>1.1795</v>
      </c>
      <c r="C352" s="0" t="n">
        <v>1.17516</v>
      </c>
    </row>
    <row r="353" customFormat="false" ht="12.8" hidden="false" customHeight="false" outlineLevel="0" collapsed="false">
      <c r="A353" s="0" t="n">
        <v>34.519</v>
      </c>
      <c r="B353" s="0" t="n">
        <v>1.17948</v>
      </c>
      <c r="C353" s="0" t="n">
        <v>1.17494</v>
      </c>
    </row>
    <row r="354" customFormat="false" ht="12.8" hidden="false" customHeight="false" outlineLevel="0" collapsed="false">
      <c r="A354" s="0" t="n">
        <v>34.569</v>
      </c>
      <c r="B354" s="0" t="n">
        <v>1.17947</v>
      </c>
      <c r="C354" s="0" t="n">
        <v>1.1748</v>
      </c>
    </row>
    <row r="355" customFormat="false" ht="12.8" hidden="false" customHeight="false" outlineLevel="0" collapsed="false">
      <c r="A355" s="0" t="n">
        <v>34.721</v>
      </c>
      <c r="B355" s="0" t="n">
        <v>1.17854</v>
      </c>
      <c r="C355" s="0" t="n">
        <v>1.17499</v>
      </c>
    </row>
    <row r="356" customFormat="false" ht="12.8" hidden="false" customHeight="false" outlineLevel="0" collapsed="false">
      <c r="A356" s="0" t="n">
        <v>34.769</v>
      </c>
      <c r="B356" s="0" t="n">
        <v>1.17854</v>
      </c>
      <c r="C356" s="0" t="n">
        <v>1.17455</v>
      </c>
    </row>
    <row r="357" customFormat="false" ht="12.8" hidden="false" customHeight="false" outlineLevel="0" collapsed="false">
      <c r="A357" s="0" t="n">
        <v>34.921</v>
      </c>
      <c r="B357" s="0" t="n">
        <v>1.17916</v>
      </c>
      <c r="C357" s="0" t="n">
        <v>1.17455</v>
      </c>
    </row>
    <row r="358" customFormat="false" ht="12.8" hidden="false" customHeight="false" outlineLevel="0" collapsed="false">
      <c r="A358" s="0" t="n">
        <v>34.97</v>
      </c>
      <c r="B358" s="0" t="n">
        <v>1.17909</v>
      </c>
      <c r="C358" s="0" t="n">
        <v>1.17498</v>
      </c>
    </row>
    <row r="359" customFormat="false" ht="12.8" hidden="false" customHeight="false" outlineLevel="0" collapsed="false">
      <c r="A359" s="0" t="n">
        <v>35.122</v>
      </c>
      <c r="B359" s="0" t="n">
        <v>1.17929</v>
      </c>
      <c r="C359" s="0" t="n">
        <v>1.17495</v>
      </c>
    </row>
    <row r="360" customFormat="false" ht="12.8" hidden="false" customHeight="false" outlineLevel="0" collapsed="false">
      <c r="A360" s="0" t="n">
        <v>35.174</v>
      </c>
      <c r="B360" s="0" t="n">
        <v>1.17948</v>
      </c>
      <c r="C360" s="0" t="n">
        <v>1.17523</v>
      </c>
    </row>
    <row r="361" customFormat="false" ht="12.8" hidden="false" customHeight="false" outlineLevel="0" collapsed="false">
      <c r="A361" s="0" t="n">
        <v>35.324</v>
      </c>
      <c r="B361" s="0" t="n">
        <v>1.17991</v>
      </c>
      <c r="C361" s="0" t="n">
        <v>1.17546</v>
      </c>
    </row>
    <row r="362" customFormat="false" ht="12.8" hidden="false" customHeight="false" outlineLevel="0" collapsed="false">
      <c r="A362" s="0" t="n">
        <v>35.372</v>
      </c>
      <c r="B362" s="0" t="n">
        <v>1.18009</v>
      </c>
      <c r="C362" s="0" t="n">
        <v>1.17558</v>
      </c>
    </row>
    <row r="363" customFormat="false" ht="12.8" hidden="false" customHeight="false" outlineLevel="0" collapsed="false">
      <c r="A363" s="0" t="n">
        <v>35.525</v>
      </c>
      <c r="B363" s="0" t="n">
        <v>1.18023</v>
      </c>
      <c r="C363" s="0" t="n">
        <v>1.175</v>
      </c>
    </row>
    <row r="364" customFormat="false" ht="12.8" hidden="false" customHeight="false" outlineLevel="0" collapsed="false">
      <c r="A364" s="0" t="n">
        <v>35.573</v>
      </c>
      <c r="B364" s="0" t="n">
        <v>1.17995</v>
      </c>
      <c r="C364" s="0" t="n">
        <v>1.1745</v>
      </c>
    </row>
    <row r="365" customFormat="false" ht="12.8" hidden="false" customHeight="false" outlineLevel="0" collapsed="false">
      <c r="A365" s="0" t="n">
        <v>35.727</v>
      </c>
      <c r="B365" s="0" t="n">
        <v>1.17967</v>
      </c>
      <c r="C365" s="0" t="n">
        <v>1.17482</v>
      </c>
    </row>
    <row r="366" customFormat="false" ht="12.8" hidden="false" customHeight="false" outlineLevel="0" collapsed="false">
      <c r="A366" s="0" t="n">
        <v>35.777</v>
      </c>
      <c r="B366" s="0" t="n">
        <v>1.17939</v>
      </c>
      <c r="C366" s="0" t="n">
        <v>1.1752</v>
      </c>
    </row>
    <row r="367" customFormat="false" ht="12.8" hidden="false" customHeight="false" outlineLevel="0" collapsed="false">
      <c r="A367" s="0" t="n">
        <v>35.927</v>
      </c>
      <c r="B367" s="0" t="n">
        <v>1.17935</v>
      </c>
      <c r="C367" s="0" t="n">
        <v>1.17529</v>
      </c>
    </row>
    <row r="368" customFormat="false" ht="12.8" hidden="false" customHeight="false" outlineLevel="0" collapsed="false">
      <c r="A368" s="0" t="n">
        <v>35.975</v>
      </c>
      <c r="B368" s="0" t="n">
        <v>1.17935</v>
      </c>
      <c r="C368" s="0" t="n">
        <v>1.17512</v>
      </c>
    </row>
    <row r="369" customFormat="false" ht="12.8" hidden="false" customHeight="false" outlineLevel="0" collapsed="false">
      <c r="A369" s="0" t="n">
        <v>36.128</v>
      </c>
      <c r="B369" s="0" t="n">
        <v>1.17936</v>
      </c>
      <c r="C369" s="0" t="n">
        <v>1.17527</v>
      </c>
    </row>
    <row r="370" customFormat="false" ht="12.8" hidden="false" customHeight="false" outlineLevel="0" collapsed="false">
      <c r="A370" s="0" t="n">
        <v>36.176</v>
      </c>
      <c r="B370" s="0" t="n">
        <v>1.17938</v>
      </c>
      <c r="C370" s="0" t="n">
        <v>1.17542</v>
      </c>
    </row>
    <row r="371" customFormat="false" ht="12.8" hidden="false" customHeight="false" outlineLevel="0" collapsed="false">
      <c r="A371" s="0" t="n">
        <v>36.33</v>
      </c>
      <c r="B371" s="0" t="n">
        <v>1.17967</v>
      </c>
      <c r="C371" s="0" t="n">
        <v>1.17579</v>
      </c>
    </row>
    <row r="372" customFormat="false" ht="12.8" hidden="false" customHeight="false" outlineLevel="0" collapsed="false">
      <c r="A372" s="0" t="n">
        <v>36.381</v>
      </c>
      <c r="B372" s="0" t="n">
        <v>1.17955</v>
      </c>
      <c r="C372" s="0" t="n">
        <v>1.17532</v>
      </c>
    </row>
    <row r="373" customFormat="false" ht="12.8" hidden="false" customHeight="false" outlineLevel="0" collapsed="false">
      <c r="A373" s="0" t="n">
        <v>36.531</v>
      </c>
      <c r="B373" s="0" t="n">
        <v>1.17979</v>
      </c>
      <c r="C373" s="0" t="n">
        <v>1.17526</v>
      </c>
    </row>
    <row r="374" customFormat="false" ht="12.8" hidden="false" customHeight="false" outlineLevel="0" collapsed="false">
      <c r="A374" s="0" t="n">
        <v>36.58</v>
      </c>
      <c r="B374" s="0" t="n">
        <v>1.17968</v>
      </c>
      <c r="C374" s="0" t="n">
        <v>1.17497</v>
      </c>
    </row>
    <row r="375" customFormat="false" ht="12.8" hidden="false" customHeight="false" outlineLevel="0" collapsed="false">
      <c r="A375" s="0" t="n">
        <v>36.732</v>
      </c>
      <c r="B375" s="0" t="n">
        <v>1.18028</v>
      </c>
      <c r="C375" s="0" t="n">
        <v>1.17442</v>
      </c>
    </row>
    <row r="376" customFormat="false" ht="12.8" hidden="false" customHeight="false" outlineLevel="0" collapsed="false">
      <c r="A376" s="0" t="n">
        <v>36.781</v>
      </c>
      <c r="B376" s="0" t="n">
        <v>1.1799</v>
      </c>
      <c r="C376" s="0" t="n">
        <v>1.17449</v>
      </c>
    </row>
    <row r="377" customFormat="false" ht="12.8" hidden="false" customHeight="false" outlineLevel="0" collapsed="false">
      <c r="A377" s="0" t="n">
        <v>36.933</v>
      </c>
      <c r="B377" s="0" t="n">
        <v>1.17956</v>
      </c>
      <c r="C377" s="0" t="n">
        <v>1.17461</v>
      </c>
    </row>
    <row r="378" customFormat="false" ht="12.8" hidden="false" customHeight="false" outlineLevel="0" collapsed="false">
      <c r="A378" s="0" t="n">
        <v>36.985</v>
      </c>
      <c r="B378" s="0" t="n">
        <v>1.18001</v>
      </c>
      <c r="C378" s="0" t="n">
        <v>1.17504</v>
      </c>
    </row>
    <row r="379" customFormat="false" ht="12.8" hidden="false" customHeight="false" outlineLevel="0" collapsed="false">
      <c r="A379" s="0" t="n">
        <v>37.134</v>
      </c>
      <c r="B379" s="0" t="n">
        <v>1.17983</v>
      </c>
      <c r="C379" s="0" t="n">
        <v>1.17504</v>
      </c>
    </row>
    <row r="380" customFormat="false" ht="12.8" hidden="false" customHeight="false" outlineLevel="0" collapsed="false">
      <c r="A380" s="0" t="n">
        <v>37.183</v>
      </c>
      <c r="B380" s="0" t="n">
        <v>1.17958</v>
      </c>
      <c r="C380" s="0" t="n">
        <v>1.17456</v>
      </c>
    </row>
    <row r="381" customFormat="false" ht="12.8" hidden="false" customHeight="false" outlineLevel="0" collapsed="false">
      <c r="A381" s="0" t="n">
        <v>37.337</v>
      </c>
      <c r="B381" s="0" t="n">
        <v>1.17937</v>
      </c>
      <c r="C381" s="0" t="n">
        <v>1.17393</v>
      </c>
    </row>
    <row r="382" customFormat="false" ht="12.8" hidden="false" customHeight="false" outlineLevel="0" collapsed="false">
      <c r="A382" s="0" t="n">
        <v>37.384</v>
      </c>
      <c r="B382" s="0" t="n">
        <v>1.17988</v>
      </c>
      <c r="C382" s="0" t="n">
        <v>1.17418</v>
      </c>
    </row>
    <row r="383" customFormat="false" ht="12.8" hidden="false" customHeight="false" outlineLevel="0" collapsed="false">
      <c r="A383" s="0" t="n">
        <v>37.538</v>
      </c>
      <c r="B383" s="0" t="n">
        <v>1.17976</v>
      </c>
      <c r="C383" s="0" t="n">
        <v>1.17454</v>
      </c>
    </row>
    <row r="384" customFormat="false" ht="12.8" hidden="false" customHeight="false" outlineLevel="0" collapsed="false">
      <c r="A384" s="0" t="n">
        <v>37.587</v>
      </c>
      <c r="B384" s="0" t="n">
        <v>1.17953</v>
      </c>
      <c r="C384" s="0" t="n">
        <v>1.17448</v>
      </c>
    </row>
    <row r="385" customFormat="false" ht="12.8" hidden="false" customHeight="false" outlineLevel="0" collapsed="false">
      <c r="A385" s="0" t="n">
        <v>37.739</v>
      </c>
      <c r="B385" s="0" t="n">
        <v>1.17936</v>
      </c>
      <c r="C385" s="0" t="n">
        <v>1.17456</v>
      </c>
    </row>
    <row r="386" customFormat="false" ht="12.8" hidden="false" customHeight="false" outlineLevel="0" collapsed="false">
      <c r="A386" s="0" t="n">
        <v>37.786</v>
      </c>
      <c r="B386" s="0" t="n">
        <v>1.17927</v>
      </c>
      <c r="C386" s="0" t="n">
        <v>1.17441</v>
      </c>
    </row>
    <row r="387" customFormat="false" ht="12.8" hidden="false" customHeight="false" outlineLevel="0" collapsed="false">
      <c r="A387" s="0" t="n">
        <v>37.939</v>
      </c>
      <c r="B387" s="0" t="n">
        <v>1.17895</v>
      </c>
      <c r="C387" s="0" t="n">
        <v>1.17499</v>
      </c>
    </row>
    <row r="388" customFormat="false" ht="12.8" hidden="false" customHeight="false" outlineLevel="0" collapsed="false">
      <c r="A388" s="0" t="n">
        <v>37.988</v>
      </c>
      <c r="B388" s="0" t="n">
        <v>1.17937</v>
      </c>
      <c r="C388" s="0" t="n">
        <v>1.17516</v>
      </c>
    </row>
    <row r="389" customFormat="false" ht="12.8" hidden="false" customHeight="false" outlineLevel="0" collapsed="false">
      <c r="A389" s="0" t="n">
        <v>38.143</v>
      </c>
      <c r="B389" s="0" t="n">
        <v>1.17947</v>
      </c>
      <c r="C389" s="0" t="n">
        <v>1.17486</v>
      </c>
    </row>
    <row r="390" customFormat="false" ht="12.8" hidden="false" customHeight="false" outlineLevel="0" collapsed="false">
      <c r="A390" s="0" t="n">
        <v>38.194</v>
      </c>
      <c r="B390" s="0" t="n">
        <v>1.17938</v>
      </c>
      <c r="C390" s="0" t="n">
        <v>1.17494</v>
      </c>
    </row>
    <row r="391" customFormat="false" ht="12.8" hidden="false" customHeight="false" outlineLevel="0" collapsed="false">
      <c r="A391" s="0" t="n">
        <v>38.343</v>
      </c>
      <c r="B391" s="0" t="n">
        <v>1.1793</v>
      </c>
      <c r="C391" s="0" t="n">
        <v>1.17467</v>
      </c>
    </row>
    <row r="392" customFormat="false" ht="12.8" hidden="false" customHeight="false" outlineLevel="0" collapsed="false">
      <c r="A392" s="0" t="n">
        <v>38.393</v>
      </c>
      <c r="B392" s="0" t="n">
        <v>1.17933</v>
      </c>
      <c r="C392" s="0" t="n">
        <v>1.17443</v>
      </c>
    </row>
    <row r="393" customFormat="false" ht="12.8" hidden="false" customHeight="false" outlineLevel="0" collapsed="false">
      <c r="A393" s="0" t="n">
        <v>38.545</v>
      </c>
      <c r="B393" s="0" t="n">
        <v>1.17904</v>
      </c>
      <c r="C393" s="0" t="n">
        <v>1.17451</v>
      </c>
    </row>
    <row r="394" customFormat="false" ht="12.8" hidden="false" customHeight="false" outlineLevel="0" collapsed="false">
      <c r="A394" s="0" t="n">
        <v>38.593</v>
      </c>
      <c r="B394" s="0" t="n">
        <v>1.17914</v>
      </c>
      <c r="C394" s="0" t="n">
        <v>1.17472</v>
      </c>
    </row>
    <row r="395" customFormat="false" ht="12.8" hidden="false" customHeight="false" outlineLevel="0" collapsed="false">
      <c r="A395" s="0" t="n">
        <v>38.745</v>
      </c>
      <c r="B395" s="0" t="n">
        <v>1.17974</v>
      </c>
      <c r="C395" s="0" t="n">
        <v>1.17458</v>
      </c>
    </row>
    <row r="396" customFormat="false" ht="12.8" hidden="false" customHeight="false" outlineLevel="0" collapsed="false">
      <c r="A396" s="0" t="n">
        <v>38.796</v>
      </c>
      <c r="B396" s="0" t="n">
        <v>1.17974</v>
      </c>
      <c r="C396" s="0" t="n">
        <v>1.17443</v>
      </c>
    </row>
    <row r="397" customFormat="false" ht="12.8" hidden="false" customHeight="false" outlineLevel="0" collapsed="false">
      <c r="A397" s="0" t="n">
        <v>38.946</v>
      </c>
      <c r="B397" s="0" t="n">
        <v>1.17964</v>
      </c>
      <c r="C397" s="0" t="n">
        <v>1.17458</v>
      </c>
    </row>
    <row r="398" customFormat="false" ht="12.8" hidden="false" customHeight="false" outlineLevel="0" collapsed="false">
      <c r="A398" s="0" t="n">
        <v>38.995</v>
      </c>
      <c r="B398" s="0" t="n">
        <v>1.17988</v>
      </c>
      <c r="C398" s="0" t="n">
        <v>1.17446</v>
      </c>
    </row>
    <row r="399" customFormat="false" ht="12.8" hidden="false" customHeight="false" outlineLevel="0" collapsed="false">
      <c r="A399" s="0" t="n">
        <v>39.146</v>
      </c>
      <c r="B399" s="0" t="n">
        <v>1.17985</v>
      </c>
      <c r="C399" s="0" t="n">
        <v>1.17504</v>
      </c>
    </row>
    <row r="400" customFormat="false" ht="12.8" hidden="false" customHeight="false" outlineLevel="0" collapsed="false">
      <c r="A400" s="0" t="n">
        <v>39.196</v>
      </c>
      <c r="B400" s="0" t="n">
        <v>1.1796</v>
      </c>
      <c r="C400" s="0" t="n">
        <v>1.17521</v>
      </c>
    </row>
    <row r="401" customFormat="false" ht="12.8" hidden="false" customHeight="false" outlineLevel="0" collapsed="false">
      <c r="A401" s="0" t="n">
        <v>39.349</v>
      </c>
      <c r="B401" s="0" t="n">
        <v>1.17911</v>
      </c>
      <c r="C401" s="0" t="n">
        <v>1.17516</v>
      </c>
    </row>
    <row r="402" customFormat="false" ht="12.8" hidden="false" customHeight="false" outlineLevel="0" collapsed="false">
      <c r="A402" s="0" t="n">
        <v>39.4</v>
      </c>
      <c r="B402" s="0" t="n">
        <v>1.17943</v>
      </c>
      <c r="C402" s="0" t="n">
        <v>1.1751</v>
      </c>
    </row>
    <row r="403" customFormat="false" ht="12.8" hidden="false" customHeight="false" outlineLevel="0" collapsed="false">
      <c r="A403" s="0" t="n">
        <v>39.55</v>
      </c>
      <c r="B403" s="0" t="n">
        <v>1.17977</v>
      </c>
      <c r="C403" s="0" t="n">
        <v>1.17472</v>
      </c>
    </row>
    <row r="404" customFormat="false" ht="12.8" hidden="false" customHeight="false" outlineLevel="0" collapsed="false">
      <c r="A404" s="0" t="n">
        <v>39.598</v>
      </c>
      <c r="B404" s="0" t="n">
        <v>1.18</v>
      </c>
      <c r="C404" s="0" t="n">
        <v>1.17442</v>
      </c>
    </row>
    <row r="405" customFormat="false" ht="12.8" hidden="false" customHeight="false" outlineLevel="0" collapsed="false">
      <c r="A405" s="0" t="n">
        <v>39.75</v>
      </c>
      <c r="B405" s="0" t="n">
        <v>1.18012</v>
      </c>
      <c r="C405" s="0" t="n">
        <v>1.1742</v>
      </c>
    </row>
    <row r="406" customFormat="false" ht="12.8" hidden="false" customHeight="false" outlineLevel="0" collapsed="false">
      <c r="A406" s="0" t="n">
        <v>39.799</v>
      </c>
      <c r="B406" s="0" t="n">
        <v>1.18016</v>
      </c>
      <c r="C406" s="0" t="n">
        <v>1.17421</v>
      </c>
    </row>
    <row r="407" customFormat="false" ht="12.8" hidden="false" customHeight="false" outlineLevel="0" collapsed="false">
      <c r="A407" s="0" t="n">
        <v>39.952</v>
      </c>
      <c r="B407" s="0" t="n">
        <v>1.18016</v>
      </c>
      <c r="C407" s="0" t="n">
        <v>1.17392</v>
      </c>
    </row>
    <row r="408" customFormat="false" ht="12.8" hidden="false" customHeight="false" outlineLevel="0" collapsed="false">
      <c r="A408" s="0" t="n">
        <v>40.002</v>
      </c>
      <c r="B408" s="0" t="n">
        <v>1.17966</v>
      </c>
      <c r="C408" s="0" t="n">
        <v>1.17403</v>
      </c>
    </row>
    <row r="409" customFormat="false" ht="12.8" hidden="false" customHeight="false" outlineLevel="0" collapsed="false">
      <c r="A409" s="0" t="n">
        <v>40.153</v>
      </c>
      <c r="B409" s="0" t="n">
        <v>1.17952</v>
      </c>
      <c r="C409" s="0" t="n">
        <v>1.17375</v>
      </c>
    </row>
    <row r="410" customFormat="false" ht="12.8" hidden="false" customHeight="false" outlineLevel="0" collapsed="false">
      <c r="A410" s="0" t="n">
        <v>40.201</v>
      </c>
      <c r="B410" s="0" t="n">
        <v>1.17938</v>
      </c>
      <c r="C410" s="0" t="n">
        <v>1.17404</v>
      </c>
    </row>
    <row r="411" customFormat="false" ht="12.8" hidden="false" customHeight="false" outlineLevel="0" collapsed="false">
      <c r="A411" s="0" t="n">
        <v>40.356</v>
      </c>
      <c r="B411" s="0" t="n">
        <v>1.17938</v>
      </c>
      <c r="C411" s="0" t="n">
        <v>1.17431</v>
      </c>
    </row>
    <row r="412" customFormat="false" ht="12.8" hidden="false" customHeight="false" outlineLevel="0" collapsed="false">
      <c r="A412" s="0" t="n">
        <v>40.404</v>
      </c>
      <c r="B412" s="0" t="n">
        <v>1.17968</v>
      </c>
      <c r="C412" s="0" t="n">
        <v>1.17449</v>
      </c>
    </row>
    <row r="413" customFormat="false" ht="12.8" hidden="false" customHeight="false" outlineLevel="0" collapsed="false">
      <c r="A413" s="0" t="n">
        <v>40.556</v>
      </c>
      <c r="B413" s="0" t="n">
        <v>1.17968</v>
      </c>
      <c r="C413" s="0" t="n">
        <v>1.17491</v>
      </c>
    </row>
    <row r="414" customFormat="false" ht="12.8" hidden="false" customHeight="false" outlineLevel="0" collapsed="false">
      <c r="A414" s="0" t="n">
        <v>40.608</v>
      </c>
      <c r="B414" s="0" t="n">
        <v>1.17961</v>
      </c>
      <c r="C414" s="0" t="n">
        <v>1.17449</v>
      </c>
    </row>
    <row r="415" customFormat="false" ht="12.8" hidden="false" customHeight="false" outlineLevel="0" collapsed="false">
      <c r="A415" s="0" t="n">
        <v>40.757</v>
      </c>
      <c r="B415" s="0" t="n">
        <v>1.17961</v>
      </c>
      <c r="C415" s="0" t="n">
        <v>1.17483</v>
      </c>
    </row>
    <row r="416" customFormat="false" ht="12.8" hidden="false" customHeight="false" outlineLevel="0" collapsed="false">
      <c r="A416" s="0" t="n">
        <v>40.806</v>
      </c>
      <c r="B416" s="0" t="n">
        <v>1.17987</v>
      </c>
      <c r="C416" s="0" t="n">
        <v>1.17479</v>
      </c>
    </row>
    <row r="417" customFormat="false" ht="12.8" hidden="false" customHeight="false" outlineLevel="0" collapsed="false">
      <c r="A417" s="0" t="n">
        <v>40.868</v>
      </c>
      <c r="B417" s="0" t="n">
        <v>1.17987</v>
      </c>
      <c r="C417" s="0" t="n">
        <v>1.17467</v>
      </c>
    </row>
    <row r="418" customFormat="false" ht="12.8" hidden="false" customHeight="false" outlineLevel="0" collapsed="false">
      <c r="A418" s="0" t="n">
        <v>41.006</v>
      </c>
      <c r="B418" s="0" t="n">
        <v>1.18039</v>
      </c>
      <c r="C418" s="0" t="n">
        <v>1.17478</v>
      </c>
    </row>
    <row r="419" customFormat="false" ht="12.8" hidden="false" customHeight="false" outlineLevel="0" collapsed="false">
      <c r="A419" s="0" t="n">
        <v>41.069</v>
      </c>
      <c r="B419" s="0" t="n">
        <v>1.18039</v>
      </c>
      <c r="C419" s="0" t="n">
        <v>1.17462</v>
      </c>
    </row>
    <row r="420" customFormat="false" ht="12.8" hidden="false" customHeight="false" outlineLevel="0" collapsed="false">
      <c r="A420" s="0" t="n">
        <v>41.211</v>
      </c>
      <c r="B420" s="0" t="n">
        <v>1.17972</v>
      </c>
      <c r="C420" s="0" t="n">
        <v>1.17484</v>
      </c>
    </row>
    <row r="421" customFormat="false" ht="12.8" hidden="false" customHeight="false" outlineLevel="0" collapsed="false">
      <c r="A421" s="0" t="n">
        <v>41.268</v>
      </c>
      <c r="B421" s="0" t="n">
        <v>1.17972</v>
      </c>
      <c r="C421" s="0" t="n">
        <v>1.17471</v>
      </c>
    </row>
    <row r="422" customFormat="false" ht="12.8" hidden="false" customHeight="false" outlineLevel="0" collapsed="false">
      <c r="A422" s="0" t="n">
        <v>41.409</v>
      </c>
      <c r="B422" s="0" t="n">
        <v>1.17978</v>
      </c>
      <c r="C422" s="0" t="n">
        <v>1.17505</v>
      </c>
    </row>
    <row r="423" customFormat="false" ht="12.8" hidden="false" customHeight="false" outlineLevel="0" collapsed="false">
      <c r="A423" s="0" t="n">
        <v>41.468</v>
      </c>
      <c r="B423" s="0" t="n">
        <v>1.17978</v>
      </c>
      <c r="C423" s="0" t="n">
        <v>1.1748</v>
      </c>
    </row>
    <row r="424" customFormat="false" ht="12.8" hidden="false" customHeight="false" outlineLevel="0" collapsed="false">
      <c r="A424" s="0" t="n">
        <v>41.61</v>
      </c>
      <c r="B424" s="0" t="n">
        <v>1.17989</v>
      </c>
      <c r="C424" s="0" t="n">
        <v>1.17489</v>
      </c>
    </row>
    <row r="425" customFormat="false" ht="12.8" hidden="false" customHeight="false" outlineLevel="0" collapsed="false">
      <c r="A425" s="0" t="n">
        <v>41.669</v>
      </c>
      <c r="B425" s="0" t="n">
        <v>1.17958</v>
      </c>
      <c r="C425" s="0" t="n">
        <v>1.175</v>
      </c>
    </row>
    <row r="426" customFormat="false" ht="12.8" hidden="false" customHeight="false" outlineLevel="0" collapsed="false">
      <c r="A426" s="0" t="n">
        <v>41.815</v>
      </c>
      <c r="B426" s="0" t="n">
        <v>1.17886</v>
      </c>
      <c r="C426" s="0" t="n">
        <v>1.17474</v>
      </c>
    </row>
    <row r="427" customFormat="false" ht="12.8" hidden="false" customHeight="false" outlineLevel="0" collapsed="false">
      <c r="A427" s="0" t="n">
        <v>41.868</v>
      </c>
      <c r="B427" s="0" t="n">
        <v>1.17886</v>
      </c>
      <c r="C427" s="0" t="n">
        <v>1.17488</v>
      </c>
    </row>
    <row r="428" customFormat="false" ht="12.8" hidden="false" customHeight="false" outlineLevel="0" collapsed="false">
      <c r="A428" s="0" t="n">
        <v>41.968</v>
      </c>
      <c r="B428" s="0" t="n">
        <v>1.17936</v>
      </c>
      <c r="C428" s="0" t="n">
        <v>1.17456</v>
      </c>
    </row>
    <row r="429" customFormat="false" ht="12.8" hidden="false" customHeight="false" outlineLevel="0" collapsed="false">
      <c r="A429" s="0" t="n">
        <v>42.069</v>
      </c>
      <c r="B429" s="0" t="n">
        <v>1.17943</v>
      </c>
      <c r="C429" s="0" t="n">
        <v>1.17436</v>
      </c>
    </row>
    <row r="430" customFormat="false" ht="12.8" hidden="false" customHeight="false" outlineLevel="0" collapsed="false">
      <c r="A430" s="0" t="n">
        <v>42.169</v>
      </c>
      <c r="B430" s="0" t="n">
        <v>1.17941</v>
      </c>
      <c r="C430" s="0" t="n">
        <v>1.1746</v>
      </c>
    </row>
    <row r="431" customFormat="false" ht="12.8" hidden="false" customHeight="false" outlineLevel="0" collapsed="false">
      <c r="A431" s="0" t="n">
        <v>42.269</v>
      </c>
      <c r="B431" s="0" t="n">
        <v>1.17904</v>
      </c>
      <c r="C431" s="0" t="n">
        <v>1.17466</v>
      </c>
    </row>
    <row r="432" customFormat="false" ht="12.8" hidden="false" customHeight="false" outlineLevel="0" collapsed="false">
      <c r="A432" s="0" t="n">
        <v>42.368</v>
      </c>
      <c r="B432" s="0" t="n">
        <v>1.17911</v>
      </c>
      <c r="C432" s="0" t="n">
        <v>1.17466</v>
      </c>
    </row>
    <row r="433" customFormat="false" ht="12.8" hidden="false" customHeight="false" outlineLevel="0" collapsed="false">
      <c r="A433" s="0" t="n">
        <v>42.468</v>
      </c>
      <c r="B433" s="0" t="n">
        <v>1.17892</v>
      </c>
      <c r="C433" s="0" t="n">
        <v>1.17528</v>
      </c>
    </row>
    <row r="434" customFormat="false" ht="12.8" hidden="false" customHeight="false" outlineLevel="0" collapsed="false">
      <c r="A434" s="0" t="n">
        <v>42.568</v>
      </c>
      <c r="B434" s="0" t="n">
        <v>1.17877</v>
      </c>
      <c r="C434" s="0" t="n">
        <v>1.17528</v>
      </c>
    </row>
    <row r="435" customFormat="false" ht="12.8" hidden="false" customHeight="false" outlineLevel="0" collapsed="false">
      <c r="A435" s="0" t="n">
        <v>42.669</v>
      </c>
      <c r="B435" s="0" t="n">
        <v>1.1793</v>
      </c>
      <c r="C435" s="0" t="n">
        <v>1.1745</v>
      </c>
    </row>
    <row r="436" customFormat="false" ht="12.8" hidden="false" customHeight="false" outlineLevel="0" collapsed="false">
      <c r="A436" s="0" t="n">
        <v>42.77</v>
      </c>
      <c r="B436" s="0" t="n">
        <v>1.17914</v>
      </c>
      <c r="C436" s="0" t="n">
        <v>1.1745</v>
      </c>
    </row>
    <row r="437" customFormat="false" ht="12.8" hidden="false" customHeight="false" outlineLevel="0" collapsed="false">
      <c r="A437" s="0" t="n">
        <v>42.868</v>
      </c>
      <c r="B437" s="0" t="n">
        <v>1.17962</v>
      </c>
      <c r="C437" s="0" t="n">
        <v>1.17454</v>
      </c>
    </row>
    <row r="438" customFormat="false" ht="12.8" hidden="false" customHeight="false" outlineLevel="0" collapsed="false">
      <c r="A438" s="0" t="n">
        <v>42.972</v>
      </c>
      <c r="B438" s="0" t="n">
        <v>1.17968</v>
      </c>
      <c r="C438" s="0" t="n">
        <v>1.17454</v>
      </c>
    </row>
    <row r="439" customFormat="false" ht="12.8" hidden="false" customHeight="false" outlineLevel="0" collapsed="false">
      <c r="A439" s="0" t="n">
        <v>43.068</v>
      </c>
      <c r="B439" s="0" t="n">
        <v>1.17962</v>
      </c>
      <c r="C439" s="0" t="n">
        <v>1.17496</v>
      </c>
    </row>
    <row r="440" customFormat="false" ht="12.8" hidden="false" customHeight="false" outlineLevel="0" collapsed="false">
      <c r="A440" s="0" t="n">
        <v>43.171</v>
      </c>
      <c r="B440" s="0" t="n">
        <v>1.17957</v>
      </c>
      <c r="C440" s="0" t="n">
        <v>1.17504</v>
      </c>
    </row>
    <row r="441" customFormat="false" ht="12.8" hidden="false" customHeight="false" outlineLevel="0" collapsed="false">
      <c r="A441" s="0" t="n">
        <v>43.268</v>
      </c>
      <c r="B441" s="0" t="n">
        <v>1.17953</v>
      </c>
      <c r="C441" s="0" t="n">
        <v>1.17506</v>
      </c>
    </row>
    <row r="442" customFormat="false" ht="12.8" hidden="false" customHeight="false" outlineLevel="0" collapsed="false">
      <c r="A442" s="0" t="n">
        <v>43.374</v>
      </c>
      <c r="B442" s="0" t="n">
        <v>1.17951</v>
      </c>
      <c r="C442" s="0" t="n">
        <v>1.17506</v>
      </c>
    </row>
    <row r="443" customFormat="false" ht="12.8" hidden="false" customHeight="false" outlineLevel="0" collapsed="false">
      <c r="A443" s="0" t="n">
        <v>43.469</v>
      </c>
      <c r="B443" s="0" t="n">
        <v>1.17948</v>
      </c>
      <c r="C443" s="0" t="n">
        <v>1.17468</v>
      </c>
    </row>
    <row r="444" customFormat="false" ht="12.8" hidden="false" customHeight="false" outlineLevel="0" collapsed="false">
      <c r="A444" s="0" t="n">
        <v>43.575</v>
      </c>
      <c r="B444" s="0" t="n">
        <v>1.17914</v>
      </c>
      <c r="C444" s="0" t="n">
        <v>1.17506</v>
      </c>
    </row>
    <row r="445" customFormat="false" ht="12.8" hidden="false" customHeight="false" outlineLevel="0" collapsed="false">
      <c r="A445" s="0" t="n">
        <v>43.668</v>
      </c>
      <c r="B445" s="0" t="n">
        <v>1.17953</v>
      </c>
      <c r="C445" s="0" t="n">
        <v>1.17505</v>
      </c>
    </row>
    <row r="446" customFormat="false" ht="12.8" hidden="false" customHeight="false" outlineLevel="0" collapsed="false">
      <c r="A446" s="0" t="n">
        <v>43.776</v>
      </c>
      <c r="B446" s="0" t="n">
        <v>1.17959</v>
      </c>
      <c r="C446" s="0" t="n">
        <v>1.17505</v>
      </c>
    </row>
    <row r="447" customFormat="false" ht="12.8" hidden="false" customHeight="false" outlineLevel="0" collapsed="false">
      <c r="A447" s="0" t="n">
        <v>43.868</v>
      </c>
      <c r="B447" s="0" t="n">
        <v>1.17952</v>
      </c>
      <c r="C447" s="0" t="n">
        <v>1.17503</v>
      </c>
    </row>
    <row r="448" customFormat="false" ht="12.8" hidden="false" customHeight="false" outlineLevel="0" collapsed="false">
      <c r="A448" s="0" t="n">
        <v>43.977</v>
      </c>
      <c r="B448" s="0" t="n">
        <v>1.17948</v>
      </c>
      <c r="C448" s="0" t="n">
        <v>1.1744</v>
      </c>
    </row>
    <row r="449" customFormat="false" ht="12.8" hidden="false" customHeight="false" outlineLevel="0" collapsed="false">
      <c r="A449" s="0" t="n">
        <v>44.068</v>
      </c>
      <c r="B449" s="0" t="n">
        <v>1.18013</v>
      </c>
      <c r="C449" s="0" t="n">
        <v>1.17444</v>
      </c>
    </row>
    <row r="450" customFormat="false" ht="12.8" hidden="false" customHeight="false" outlineLevel="0" collapsed="false">
      <c r="A450" s="0" t="n">
        <v>44.179</v>
      </c>
      <c r="B450" s="0" t="n">
        <v>1.18013</v>
      </c>
      <c r="C450" s="0" t="n">
        <v>1.17444</v>
      </c>
    </row>
    <row r="451" customFormat="false" ht="12.8" hidden="false" customHeight="false" outlineLevel="0" collapsed="false">
      <c r="A451" s="0" t="n">
        <v>44.268</v>
      </c>
      <c r="B451" s="0" t="n">
        <v>1.17978</v>
      </c>
      <c r="C451" s="0" t="n">
        <v>1.17459</v>
      </c>
    </row>
    <row r="452" customFormat="false" ht="12.8" hidden="false" customHeight="false" outlineLevel="0" collapsed="false">
      <c r="A452" s="0" t="n">
        <v>44.379</v>
      </c>
      <c r="B452" s="0" t="n">
        <v>1.17978</v>
      </c>
      <c r="C452" s="0" t="n">
        <v>1.17459</v>
      </c>
    </row>
    <row r="453" customFormat="false" ht="12.8" hidden="false" customHeight="false" outlineLevel="0" collapsed="false">
      <c r="A453" s="0" t="n">
        <v>44.468</v>
      </c>
      <c r="B453" s="0" t="n">
        <v>1.17906</v>
      </c>
      <c r="C453" s="0" t="n">
        <v>1.17489</v>
      </c>
    </row>
    <row r="454" customFormat="false" ht="12.8" hidden="false" customHeight="false" outlineLevel="0" collapsed="false">
      <c r="A454" s="0" t="n">
        <v>44.581</v>
      </c>
      <c r="B454" s="0" t="n">
        <v>1.17906</v>
      </c>
      <c r="C454" s="0" t="n">
        <v>1.17489</v>
      </c>
    </row>
    <row r="455" customFormat="false" ht="12.8" hidden="false" customHeight="false" outlineLevel="0" collapsed="false">
      <c r="A455" s="0" t="n">
        <v>44.668</v>
      </c>
      <c r="B455" s="0" t="n">
        <v>1.17961</v>
      </c>
      <c r="C455" s="0" t="n">
        <v>1.17508</v>
      </c>
    </row>
    <row r="456" customFormat="false" ht="12.8" hidden="false" customHeight="false" outlineLevel="0" collapsed="false">
      <c r="A456" s="0" t="n">
        <v>44.782</v>
      </c>
      <c r="B456" s="0" t="n">
        <v>1.17961</v>
      </c>
      <c r="C456" s="0" t="n">
        <v>1.17508</v>
      </c>
    </row>
    <row r="457" customFormat="false" ht="12.8" hidden="false" customHeight="false" outlineLevel="0" collapsed="false">
      <c r="A457" s="0" t="n">
        <v>44.869</v>
      </c>
      <c r="B457" s="0" t="n">
        <v>1.17928</v>
      </c>
      <c r="C457" s="0" t="n">
        <v>1.17531</v>
      </c>
    </row>
    <row r="458" customFormat="false" ht="12.8" hidden="false" customHeight="false" outlineLevel="0" collapsed="false">
      <c r="A458" s="0" t="n">
        <v>44.984</v>
      </c>
      <c r="B458" s="0" t="n">
        <v>1.17928</v>
      </c>
      <c r="C458" s="0" t="n">
        <v>1.17531</v>
      </c>
    </row>
    <row r="459" customFormat="false" ht="12.8" hidden="false" customHeight="false" outlineLevel="0" collapsed="false">
      <c r="A459" s="0" t="n">
        <v>45.069</v>
      </c>
      <c r="B459" s="0" t="n">
        <v>1.1797</v>
      </c>
      <c r="C459" s="0" t="n">
        <v>1.17503</v>
      </c>
    </row>
    <row r="460" customFormat="false" ht="12.8" hidden="false" customHeight="false" outlineLevel="0" collapsed="false">
      <c r="A460" s="0" t="n">
        <v>45.184</v>
      </c>
      <c r="B460" s="0" t="n">
        <v>1.1797</v>
      </c>
      <c r="C460" s="0" t="n">
        <v>1.17503</v>
      </c>
    </row>
    <row r="461" customFormat="false" ht="12.8" hidden="false" customHeight="false" outlineLevel="0" collapsed="false">
      <c r="A461" s="0" t="n">
        <v>45.269</v>
      </c>
      <c r="B461" s="0" t="n">
        <v>1.17976</v>
      </c>
      <c r="C461" s="0" t="n">
        <v>1.17423</v>
      </c>
    </row>
    <row r="462" customFormat="false" ht="12.8" hidden="false" customHeight="false" outlineLevel="0" collapsed="false">
      <c r="A462" s="0" t="n">
        <v>45.387</v>
      </c>
      <c r="B462" s="0" t="n">
        <v>1.17976</v>
      </c>
      <c r="C462" s="0" t="n">
        <v>1.17423</v>
      </c>
    </row>
    <row r="463" customFormat="false" ht="12.8" hidden="false" customHeight="false" outlineLevel="0" collapsed="false">
      <c r="A463" s="0" t="n">
        <v>45.468</v>
      </c>
      <c r="B463" s="0" t="n">
        <v>1.18031</v>
      </c>
      <c r="C463" s="0" t="n">
        <v>1.17484</v>
      </c>
    </row>
    <row r="464" customFormat="false" ht="12.8" hidden="false" customHeight="false" outlineLevel="0" collapsed="false">
      <c r="A464" s="0" t="n">
        <v>45.587</v>
      </c>
      <c r="B464" s="0" t="n">
        <v>1.18025</v>
      </c>
      <c r="C464" s="0" t="n">
        <v>1.17484</v>
      </c>
    </row>
    <row r="465" customFormat="false" ht="12.8" hidden="false" customHeight="false" outlineLevel="0" collapsed="false">
      <c r="A465" s="0" t="n">
        <v>45.668</v>
      </c>
      <c r="B465" s="0" t="n">
        <v>1.18008</v>
      </c>
      <c r="C465" s="0" t="n">
        <v>1.17511</v>
      </c>
    </row>
    <row r="466" customFormat="false" ht="12.8" hidden="false" customHeight="false" outlineLevel="0" collapsed="false">
      <c r="A466" s="0" t="n">
        <v>45.787</v>
      </c>
      <c r="B466" s="0" t="n">
        <v>1.18008</v>
      </c>
      <c r="C466" s="0" t="n">
        <v>1.17485</v>
      </c>
    </row>
    <row r="467" customFormat="false" ht="12.8" hidden="false" customHeight="false" outlineLevel="0" collapsed="false">
      <c r="A467" s="0" t="n">
        <v>45.869</v>
      </c>
      <c r="B467" s="0" t="n">
        <v>1.17997</v>
      </c>
      <c r="C467" s="0" t="n">
        <v>1.17527</v>
      </c>
    </row>
    <row r="468" customFormat="false" ht="12.8" hidden="false" customHeight="false" outlineLevel="0" collapsed="false">
      <c r="A468" s="0" t="n">
        <v>45.991</v>
      </c>
      <c r="B468" s="0" t="n">
        <v>1.18027</v>
      </c>
      <c r="C468" s="0" t="n">
        <v>1.17527</v>
      </c>
    </row>
    <row r="469" customFormat="false" ht="12.8" hidden="false" customHeight="false" outlineLevel="0" collapsed="false">
      <c r="A469" s="0" t="n">
        <v>46.068</v>
      </c>
      <c r="B469" s="0" t="n">
        <v>1.18063</v>
      </c>
      <c r="C469" s="0" t="n">
        <v>1.17547</v>
      </c>
    </row>
    <row r="470" customFormat="false" ht="12.8" hidden="false" customHeight="false" outlineLevel="0" collapsed="false">
      <c r="A470" s="0" t="n">
        <v>46.191</v>
      </c>
      <c r="B470" s="0" t="n">
        <v>1.18063</v>
      </c>
      <c r="C470" s="0" t="n">
        <v>1.17563</v>
      </c>
    </row>
    <row r="471" customFormat="false" ht="12.8" hidden="false" customHeight="false" outlineLevel="0" collapsed="false">
      <c r="A471" s="0" t="n">
        <v>46.269</v>
      </c>
      <c r="B471" s="0" t="n">
        <v>1.18003</v>
      </c>
      <c r="C471" s="0" t="n">
        <v>1.17536</v>
      </c>
    </row>
    <row r="472" customFormat="false" ht="12.8" hidden="false" customHeight="false" outlineLevel="0" collapsed="false">
      <c r="A472" s="0" t="n">
        <v>46.392</v>
      </c>
      <c r="B472" s="0" t="n">
        <v>1.18003</v>
      </c>
      <c r="C472" s="0" t="n">
        <v>1.17536</v>
      </c>
    </row>
    <row r="473" customFormat="false" ht="12.8" hidden="false" customHeight="false" outlineLevel="0" collapsed="false">
      <c r="A473" s="0" t="n">
        <v>46.469</v>
      </c>
      <c r="B473" s="0" t="n">
        <v>1.17975</v>
      </c>
      <c r="C473" s="0" t="n">
        <v>1.17513</v>
      </c>
    </row>
    <row r="474" customFormat="false" ht="12.8" hidden="false" customHeight="false" outlineLevel="0" collapsed="false">
      <c r="A474" s="0" t="n">
        <v>46.594</v>
      </c>
      <c r="B474" s="0" t="n">
        <v>1.17972</v>
      </c>
      <c r="C474" s="0" t="n">
        <v>1.17524</v>
      </c>
    </row>
    <row r="475" customFormat="false" ht="12.8" hidden="false" customHeight="false" outlineLevel="0" collapsed="false">
      <c r="A475" s="0" t="n">
        <v>46.669</v>
      </c>
      <c r="B475" s="0" t="n">
        <v>1.17973</v>
      </c>
      <c r="C475" s="0" t="n">
        <v>1.17519</v>
      </c>
    </row>
    <row r="476" customFormat="false" ht="12.8" hidden="false" customHeight="false" outlineLevel="0" collapsed="false">
      <c r="A476" s="0" t="n">
        <v>46.795</v>
      </c>
      <c r="B476" s="0" t="n">
        <v>1.17977</v>
      </c>
      <c r="C476" s="0" t="n">
        <v>1.17519</v>
      </c>
    </row>
    <row r="477" customFormat="false" ht="12.8" hidden="false" customHeight="false" outlineLevel="0" collapsed="false">
      <c r="A477" s="0" t="n">
        <v>46.869</v>
      </c>
      <c r="B477" s="0" t="n">
        <v>1.17979</v>
      </c>
      <c r="C477" s="0" t="n">
        <v>1.17519</v>
      </c>
    </row>
    <row r="478" customFormat="false" ht="12.8" hidden="false" customHeight="false" outlineLevel="0" collapsed="false">
      <c r="A478" s="0" t="n">
        <v>46.996</v>
      </c>
      <c r="B478" s="0" t="n">
        <v>1.17981</v>
      </c>
      <c r="C478" s="0" t="n">
        <v>1.17536</v>
      </c>
    </row>
    <row r="479" customFormat="false" ht="12.8" hidden="false" customHeight="false" outlineLevel="0" collapsed="false">
      <c r="A479" s="0" t="n">
        <v>47.068</v>
      </c>
      <c r="B479" s="0" t="n">
        <v>1.17984</v>
      </c>
      <c r="C479" s="0" t="n">
        <v>1.1745</v>
      </c>
    </row>
    <row r="480" customFormat="false" ht="12.8" hidden="false" customHeight="false" outlineLevel="0" collapsed="false">
      <c r="A480" s="0" t="n">
        <v>47.198</v>
      </c>
      <c r="B480" s="0" t="n">
        <v>1.17985</v>
      </c>
      <c r="C480" s="0" t="n">
        <v>1.1745</v>
      </c>
    </row>
    <row r="481" customFormat="false" ht="12.8" hidden="false" customHeight="false" outlineLevel="0" collapsed="false">
      <c r="A481" s="0" t="n">
        <v>47.268</v>
      </c>
      <c r="B481" s="0" t="n">
        <v>1.17952</v>
      </c>
      <c r="C481" s="0" t="n">
        <v>1.17448</v>
      </c>
    </row>
    <row r="482" customFormat="false" ht="12.8" hidden="false" customHeight="false" outlineLevel="0" collapsed="false">
      <c r="A482" s="0" t="n">
        <v>47.398</v>
      </c>
      <c r="B482" s="0" t="n">
        <v>1.1796</v>
      </c>
      <c r="C482" s="0" t="n">
        <v>1.17462</v>
      </c>
    </row>
    <row r="483" customFormat="false" ht="12.8" hidden="false" customHeight="false" outlineLevel="0" collapsed="false">
      <c r="A483" s="0" t="n">
        <v>47.468</v>
      </c>
      <c r="B483" s="0" t="n">
        <v>1.17973</v>
      </c>
      <c r="C483" s="0" t="n">
        <v>1.17447</v>
      </c>
    </row>
    <row r="484" customFormat="false" ht="12.8" hidden="false" customHeight="false" outlineLevel="0" collapsed="false">
      <c r="A484" s="0" t="n">
        <v>47.598</v>
      </c>
      <c r="B484" s="0" t="n">
        <v>1.17956</v>
      </c>
      <c r="C484" s="0" t="n">
        <v>1.17447</v>
      </c>
    </row>
    <row r="485" customFormat="false" ht="12.8" hidden="false" customHeight="false" outlineLevel="0" collapsed="false">
      <c r="A485" s="0" t="n">
        <v>47.669</v>
      </c>
      <c r="B485" s="0" t="n">
        <v>1.17965</v>
      </c>
      <c r="C485" s="0" t="n">
        <v>1.17389</v>
      </c>
    </row>
    <row r="486" customFormat="false" ht="12.8" hidden="false" customHeight="false" outlineLevel="0" collapsed="false">
      <c r="A486" s="0" t="n">
        <v>47.801</v>
      </c>
      <c r="B486" s="0" t="n">
        <v>1.17979</v>
      </c>
      <c r="C486" s="0" t="n">
        <v>1.17433</v>
      </c>
    </row>
    <row r="487" customFormat="false" ht="12.8" hidden="false" customHeight="false" outlineLevel="0" collapsed="false">
      <c r="A487" s="0" t="n">
        <v>47.868</v>
      </c>
      <c r="B487" s="0" t="n">
        <v>1.17989</v>
      </c>
      <c r="C487" s="0" t="n">
        <v>1.17437</v>
      </c>
    </row>
    <row r="488" customFormat="false" ht="12.8" hidden="false" customHeight="false" outlineLevel="0" collapsed="false">
      <c r="A488" s="0" t="n">
        <v>48.002</v>
      </c>
      <c r="B488" s="0" t="n">
        <v>1.18002</v>
      </c>
      <c r="C488" s="0" t="n">
        <v>1.17437</v>
      </c>
    </row>
    <row r="489" customFormat="false" ht="12.8" hidden="false" customHeight="false" outlineLevel="0" collapsed="false">
      <c r="A489" s="0" t="n">
        <v>48.069</v>
      </c>
      <c r="B489" s="0" t="n">
        <v>1.18002</v>
      </c>
      <c r="C489" s="0" t="n">
        <v>1.17436</v>
      </c>
    </row>
    <row r="490" customFormat="false" ht="12.8" hidden="false" customHeight="false" outlineLevel="0" collapsed="false">
      <c r="A490" s="0" t="n">
        <v>48.203</v>
      </c>
      <c r="B490" s="0" t="n">
        <v>1.17978</v>
      </c>
      <c r="C490" s="0" t="n">
        <v>1.17436</v>
      </c>
    </row>
    <row r="491" customFormat="false" ht="12.8" hidden="false" customHeight="false" outlineLevel="0" collapsed="false">
      <c r="A491" s="0" t="n">
        <v>48.269</v>
      </c>
      <c r="B491" s="0" t="n">
        <v>1.17952</v>
      </c>
      <c r="C491" s="0" t="n">
        <v>1.17472</v>
      </c>
    </row>
    <row r="492" customFormat="false" ht="12.8" hidden="false" customHeight="false" outlineLevel="0" collapsed="false">
      <c r="A492" s="0" t="n">
        <v>48.405</v>
      </c>
      <c r="B492" s="0" t="n">
        <v>1.1798</v>
      </c>
      <c r="C492" s="0" t="n">
        <v>1.17467</v>
      </c>
    </row>
    <row r="493" customFormat="false" ht="12.8" hidden="false" customHeight="false" outlineLevel="0" collapsed="false">
      <c r="A493" s="0" t="n">
        <v>48.468</v>
      </c>
      <c r="B493" s="0" t="n">
        <v>1.1798</v>
      </c>
      <c r="C493" s="0" t="n">
        <v>1.17448</v>
      </c>
    </row>
    <row r="494" customFormat="false" ht="12.8" hidden="false" customHeight="false" outlineLevel="0" collapsed="false">
      <c r="A494" s="0" t="n">
        <v>48.605</v>
      </c>
      <c r="B494" s="0" t="n">
        <v>1.1797</v>
      </c>
      <c r="C494" s="0" t="n">
        <v>1.17448</v>
      </c>
    </row>
    <row r="495" customFormat="false" ht="12.8" hidden="false" customHeight="false" outlineLevel="0" collapsed="false">
      <c r="A495" s="0" t="n">
        <v>48.668</v>
      </c>
      <c r="B495" s="0" t="n">
        <v>1.17918</v>
      </c>
      <c r="C495" s="0" t="n">
        <v>1.17475</v>
      </c>
    </row>
    <row r="496" customFormat="false" ht="12.8" hidden="false" customHeight="false" outlineLevel="0" collapsed="false">
      <c r="A496" s="0" t="n">
        <v>48.806</v>
      </c>
      <c r="B496" s="0" t="n">
        <v>1.17879</v>
      </c>
      <c r="C496" s="0" t="n">
        <v>1.17502</v>
      </c>
    </row>
    <row r="497" customFormat="false" ht="12.8" hidden="false" customHeight="false" outlineLevel="0" collapsed="false">
      <c r="A497" s="0" t="n">
        <v>48.869</v>
      </c>
      <c r="B497" s="0" t="n">
        <v>1.17879</v>
      </c>
      <c r="C497" s="0" t="n">
        <v>1.1752</v>
      </c>
    </row>
    <row r="498" customFormat="false" ht="12.8" hidden="false" customHeight="false" outlineLevel="0" collapsed="false">
      <c r="A498" s="0" t="n">
        <v>49.008</v>
      </c>
      <c r="B498" s="0" t="n">
        <v>1.17913</v>
      </c>
      <c r="C498" s="0" t="n">
        <v>1.1752</v>
      </c>
    </row>
    <row r="499" customFormat="false" ht="12.8" hidden="false" customHeight="false" outlineLevel="0" collapsed="false">
      <c r="A499" s="0" t="n">
        <v>49.069</v>
      </c>
      <c r="B499" s="0" t="n">
        <v>1.17929</v>
      </c>
      <c r="C499" s="0" t="n">
        <v>1.17542</v>
      </c>
    </row>
    <row r="500" customFormat="false" ht="12.8" hidden="false" customHeight="false" outlineLevel="0" collapsed="false">
      <c r="A500" s="0" t="n">
        <v>49.209</v>
      </c>
      <c r="B500" s="0" t="n">
        <v>1.17938</v>
      </c>
      <c r="C500" s="0" t="n">
        <v>1.17524</v>
      </c>
    </row>
    <row r="501" customFormat="false" ht="12.8" hidden="false" customHeight="false" outlineLevel="0" collapsed="false">
      <c r="A501" s="0" t="n">
        <v>49.269</v>
      </c>
      <c r="B501" s="0" t="n">
        <v>1.17946</v>
      </c>
      <c r="C501" s="0" t="n">
        <v>1.175</v>
      </c>
    </row>
    <row r="502" customFormat="false" ht="12.8" hidden="false" customHeight="false" outlineLevel="0" collapsed="false">
      <c r="A502" s="0" t="n">
        <v>49.41</v>
      </c>
      <c r="B502" s="0" t="n">
        <v>1.17948</v>
      </c>
      <c r="C502" s="0" t="n">
        <v>1.175</v>
      </c>
    </row>
    <row r="503" customFormat="false" ht="12.8" hidden="false" customHeight="false" outlineLevel="0" collapsed="false">
      <c r="A503" s="0" t="n">
        <v>49.468</v>
      </c>
      <c r="B503" s="0" t="n">
        <v>1.17981</v>
      </c>
      <c r="C503" s="0" t="n">
        <v>1.17492</v>
      </c>
    </row>
    <row r="504" customFormat="false" ht="12.8" hidden="false" customHeight="false" outlineLevel="0" collapsed="false">
      <c r="A504" s="0" t="n">
        <v>49.611</v>
      </c>
      <c r="B504" s="0" t="n">
        <v>1.17974</v>
      </c>
      <c r="C504" s="0" t="n">
        <v>1.17491</v>
      </c>
    </row>
    <row r="505" customFormat="false" ht="12.8" hidden="false" customHeight="false" outlineLevel="0" collapsed="false">
      <c r="A505" s="0" t="n">
        <v>49.668</v>
      </c>
      <c r="B505" s="0" t="n">
        <v>1.1795</v>
      </c>
      <c r="C505" s="0" t="n">
        <v>1.17523</v>
      </c>
    </row>
    <row r="506" customFormat="false" ht="12.8" hidden="false" customHeight="false" outlineLevel="0" collapsed="false">
      <c r="A506" s="0" t="n">
        <v>49.812</v>
      </c>
      <c r="B506" s="0" t="n">
        <v>1.17944</v>
      </c>
      <c r="C506" s="0" t="n">
        <v>1.17523</v>
      </c>
    </row>
    <row r="507" customFormat="false" ht="12.8" hidden="false" customHeight="false" outlineLevel="0" collapsed="false">
      <c r="A507" s="0" t="n">
        <v>49.868</v>
      </c>
      <c r="B507" s="0" t="n">
        <v>1.17915</v>
      </c>
      <c r="C507" s="0" t="n">
        <v>1.17503</v>
      </c>
    </row>
    <row r="508" customFormat="false" ht="12.8" hidden="false" customHeight="false" outlineLevel="0" collapsed="false">
      <c r="A508" s="0" t="n">
        <v>50.013</v>
      </c>
      <c r="B508" s="0" t="n">
        <v>1.17915</v>
      </c>
      <c r="C508" s="0" t="n">
        <v>1.17494</v>
      </c>
    </row>
    <row r="509" customFormat="false" ht="12.8" hidden="false" customHeight="false" outlineLevel="0" collapsed="false">
      <c r="A509" s="0" t="n">
        <v>50.068</v>
      </c>
      <c r="B509" s="0" t="n">
        <v>1.17895</v>
      </c>
      <c r="C509" s="0" t="n">
        <v>1.17519</v>
      </c>
    </row>
    <row r="510" customFormat="false" ht="12.8" hidden="false" customHeight="false" outlineLevel="0" collapsed="false">
      <c r="A510" s="0" t="n">
        <v>50.214</v>
      </c>
      <c r="B510" s="0" t="n">
        <v>1.17879</v>
      </c>
      <c r="C510" s="0" t="n">
        <v>1.17519</v>
      </c>
    </row>
    <row r="511" customFormat="false" ht="12.8" hidden="false" customHeight="false" outlineLevel="0" collapsed="false">
      <c r="A511" s="0" t="n">
        <v>50.269</v>
      </c>
      <c r="B511" s="0" t="n">
        <v>1.17905</v>
      </c>
      <c r="C511" s="0" t="n">
        <v>1.17499</v>
      </c>
    </row>
    <row r="512" customFormat="false" ht="12.8" hidden="false" customHeight="false" outlineLevel="0" collapsed="false">
      <c r="A512" s="0" t="n">
        <v>50.415</v>
      </c>
      <c r="B512" s="0" t="n">
        <v>1.17922</v>
      </c>
      <c r="C512" s="0" t="n">
        <v>1.17523</v>
      </c>
    </row>
    <row r="513" customFormat="false" ht="12.8" hidden="false" customHeight="false" outlineLevel="0" collapsed="false">
      <c r="A513" s="0" t="n">
        <v>50.468</v>
      </c>
      <c r="B513" s="0" t="n">
        <v>1.17956</v>
      </c>
      <c r="C513" s="0" t="n">
        <v>1.1753</v>
      </c>
    </row>
    <row r="514" customFormat="false" ht="12.8" hidden="false" customHeight="false" outlineLevel="0" collapsed="false">
      <c r="A514" s="0" t="n">
        <v>50.616</v>
      </c>
      <c r="B514" s="0" t="n">
        <v>1.17961</v>
      </c>
      <c r="C514" s="0" t="n">
        <v>1.1753</v>
      </c>
    </row>
    <row r="515" customFormat="false" ht="12.8" hidden="false" customHeight="false" outlineLevel="0" collapsed="false">
      <c r="A515" s="0" t="n">
        <v>50.669</v>
      </c>
      <c r="B515" s="0" t="n">
        <v>1.17929</v>
      </c>
      <c r="C515" s="0" t="n">
        <v>1.17588</v>
      </c>
    </row>
    <row r="516" customFormat="false" ht="12.8" hidden="false" customHeight="false" outlineLevel="0" collapsed="false">
      <c r="A516" s="0" t="n">
        <v>50.817</v>
      </c>
      <c r="B516" s="0" t="n">
        <v>1.17859</v>
      </c>
      <c r="C516" s="0" t="n">
        <v>1.17616</v>
      </c>
    </row>
    <row r="517" customFormat="false" ht="12.8" hidden="false" customHeight="false" outlineLevel="0" collapsed="false">
      <c r="A517" s="0" t="n">
        <v>50.871</v>
      </c>
      <c r="B517" s="0" t="n">
        <v>1.17866</v>
      </c>
      <c r="C517" s="0" t="n">
        <v>1.17595</v>
      </c>
    </row>
    <row r="518" customFormat="false" ht="12.8" hidden="false" customHeight="false" outlineLevel="0" collapsed="false">
      <c r="A518" s="0" t="n">
        <v>51.018</v>
      </c>
      <c r="B518" s="0" t="n">
        <v>1.17909</v>
      </c>
      <c r="C518" s="0" t="n">
        <v>1.17601</v>
      </c>
    </row>
    <row r="519" customFormat="false" ht="12.8" hidden="false" customHeight="false" outlineLevel="0" collapsed="false">
      <c r="A519" s="0" t="n">
        <v>51.069</v>
      </c>
      <c r="B519" s="0" t="n">
        <v>1.17911</v>
      </c>
      <c r="C519" s="0" t="n">
        <v>1.17575</v>
      </c>
    </row>
    <row r="520" customFormat="false" ht="12.8" hidden="false" customHeight="false" outlineLevel="0" collapsed="false">
      <c r="A520" s="0" t="n">
        <v>51.219</v>
      </c>
      <c r="B520" s="0" t="n">
        <v>1.17932</v>
      </c>
      <c r="C520" s="0" t="n">
        <v>1.17568</v>
      </c>
    </row>
    <row r="521" customFormat="false" ht="12.8" hidden="false" customHeight="false" outlineLevel="0" collapsed="false">
      <c r="A521" s="0" t="n">
        <v>51.27</v>
      </c>
      <c r="B521" s="0" t="n">
        <v>1.17956</v>
      </c>
      <c r="C521" s="0" t="n">
        <v>1.17586</v>
      </c>
    </row>
    <row r="522" customFormat="false" ht="12.8" hidden="false" customHeight="false" outlineLevel="0" collapsed="false">
      <c r="A522" s="0" t="n">
        <v>51.42</v>
      </c>
      <c r="B522" s="0" t="n">
        <v>1.17935</v>
      </c>
      <c r="C522" s="0" t="n">
        <v>1.17596</v>
      </c>
    </row>
    <row r="523" customFormat="false" ht="12.8" hidden="false" customHeight="false" outlineLevel="0" collapsed="false">
      <c r="A523" s="0" t="n">
        <v>51.475</v>
      </c>
      <c r="B523" s="0" t="n">
        <v>1.17946</v>
      </c>
      <c r="C523" s="0" t="n">
        <v>1.17566</v>
      </c>
    </row>
    <row r="524" customFormat="false" ht="12.8" hidden="false" customHeight="false" outlineLevel="0" collapsed="false">
      <c r="A524" s="0" t="n">
        <v>51.622</v>
      </c>
      <c r="B524" s="0" t="n">
        <v>1.17953</v>
      </c>
      <c r="C524" s="0" t="n">
        <v>1.17581</v>
      </c>
    </row>
    <row r="525" customFormat="false" ht="12.8" hidden="false" customHeight="false" outlineLevel="0" collapsed="false">
      <c r="A525" s="0" t="n">
        <v>51.672</v>
      </c>
      <c r="B525" s="0" t="n">
        <v>1.17953</v>
      </c>
      <c r="C525" s="0" t="n">
        <v>1.17587</v>
      </c>
    </row>
    <row r="526" customFormat="false" ht="12.8" hidden="false" customHeight="false" outlineLevel="0" collapsed="false">
      <c r="A526" s="0" t="n">
        <v>51.822</v>
      </c>
      <c r="B526" s="0" t="n">
        <v>1.17961</v>
      </c>
      <c r="C526" s="0" t="n">
        <v>1.17622</v>
      </c>
    </row>
    <row r="527" customFormat="false" ht="12.8" hidden="false" customHeight="false" outlineLevel="0" collapsed="false">
      <c r="A527" s="0" t="n">
        <v>51.874</v>
      </c>
      <c r="B527" s="0" t="n">
        <v>1.17931</v>
      </c>
      <c r="C527" s="0" t="n">
        <v>1.17615</v>
      </c>
    </row>
    <row r="528" customFormat="false" ht="12.8" hidden="false" customHeight="false" outlineLevel="0" collapsed="false">
      <c r="A528" s="0" t="n">
        <v>52.023</v>
      </c>
      <c r="B528" s="0" t="n">
        <v>1.17937</v>
      </c>
      <c r="C528" s="0" t="n">
        <v>1.17633</v>
      </c>
    </row>
    <row r="529" customFormat="false" ht="12.8" hidden="false" customHeight="false" outlineLevel="0" collapsed="false">
      <c r="A529" s="0" t="n">
        <v>52.078</v>
      </c>
      <c r="B529" s="0" t="n">
        <v>1.17937</v>
      </c>
      <c r="C529" s="0" t="n">
        <v>1.17626</v>
      </c>
    </row>
    <row r="530" customFormat="false" ht="12.8" hidden="false" customHeight="false" outlineLevel="0" collapsed="false">
      <c r="A530" s="0" t="n">
        <v>52.224</v>
      </c>
      <c r="B530" s="0" t="n">
        <v>1.17889</v>
      </c>
      <c r="C530" s="0" t="n">
        <v>1.17605</v>
      </c>
    </row>
    <row r="531" customFormat="false" ht="12.8" hidden="false" customHeight="false" outlineLevel="0" collapsed="false">
      <c r="A531" s="0" t="n">
        <v>52.277</v>
      </c>
      <c r="B531" s="0" t="n">
        <v>1.17905</v>
      </c>
      <c r="C531" s="0" t="n">
        <v>1.17584</v>
      </c>
    </row>
    <row r="532" customFormat="false" ht="12.8" hidden="false" customHeight="false" outlineLevel="0" collapsed="false">
      <c r="A532" s="0" t="n">
        <v>52.425</v>
      </c>
      <c r="B532" s="0" t="n">
        <v>1.17931</v>
      </c>
      <c r="C532" s="0" t="n">
        <v>1.17604</v>
      </c>
    </row>
    <row r="533" customFormat="false" ht="12.8" hidden="false" customHeight="false" outlineLevel="0" collapsed="false">
      <c r="A533" s="0" t="n">
        <v>52.478</v>
      </c>
      <c r="B533" s="0" t="n">
        <v>1.17986</v>
      </c>
      <c r="C533" s="0" t="n">
        <v>1.17635</v>
      </c>
    </row>
    <row r="534" customFormat="false" ht="12.8" hidden="false" customHeight="false" outlineLevel="0" collapsed="false">
      <c r="A534" s="0" t="n">
        <v>52.626</v>
      </c>
      <c r="B534" s="0" t="n">
        <v>1.17998</v>
      </c>
      <c r="C534" s="0" t="n">
        <v>1.17639</v>
      </c>
    </row>
    <row r="535" customFormat="false" ht="12.8" hidden="false" customHeight="false" outlineLevel="0" collapsed="false">
      <c r="A535" s="0" t="n">
        <v>52.683</v>
      </c>
      <c r="B535" s="0" t="n">
        <v>1.17984</v>
      </c>
      <c r="C535" s="0" t="n">
        <v>1.17605</v>
      </c>
    </row>
    <row r="536" customFormat="false" ht="12.8" hidden="false" customHeight="false" outlineLevel="0" collapsed="false">
      <c r="A536" s="0" t="n">
        <v>52.827</v>
      </c>
      <c r="B536" s="0" t="n">
        <v>1.17966</v>
      </c>
      <c r="C536" s="0" t="n">
        <v>1.17576</v>
      </c>
    </row>
    <row r="537" customFormat="false" ht="12.8" hidden="false" customHeight="false" outlineLevel="0" collapsed="false">
      <c r="A537" s="0" t="n">
        <v>52.881</v>
      </c>
      <c r="B537" s="0" t="n">
        <v>1.17986</v>
      </c>
      <c r="C537" s="0" t="n">
        <v>1.17585</v>
      </c>
    </row>
    <row r="538" customFormat="false" ht="12.8" hidden="false" customHeight="false" outlineLevel="0" collapsed="false">
      <c r="A538" s="0" t="n">
        <v>53.028</v>
      </c>
      <c r="B538" s="0" t="n">
        <v>1.18005</v>
      </c>
      <c r="C538" s="0" t="n">
        <v>1.17577</v>
      </c>
    </row>
    <row r="539" customFormat="false" ht="12.8" hidden="false" customHeight="false" outlineLevel="0" collapsed="false">
      <c r="A539" s="0" t="n">
        <v>53.082</v>
      </c>
      <c r="B539" s="0" t="n">
        <v>1.18043</v>
      </c>
      <c r="C539" s="0" t="n">
        <v>1.17567</v>
      </c>
    </row>
    <row r="540" customFormat="false" ht="12.8" hidden="false" customHeight="false" outlineLevel="0" collapsed="false">
      <c r="A540" s="0" t="n">
        <v>53.229</v>
      </c>
      <c r="B540" s="0" t="n">
        <v>1.18028</v>
      </c>
      <c r="C540" s="0" t="n">
        <v>1.1756</v>
      </c>
    </row>
    <row r="541" customFormat="false" ht="12.8" hidden="false" customHeight="false" outlineLevel="0" collapsed="false">
      <c r="A541" s="0" t="n">
        <v>53.286</v>
      </c>
      <c r="B541" s="0" t="n">
        <v>1.17981</v>
      </c>
      <c r="C541" s="0" t="n">
        <v>1.17618</v>
      </c>
    </row>
    <row r="542" customFormat="false" ht="12.8" hidden="false" customHeight="false" outlineLevel="0" collapsed="false">
      <c r="A542" s="0" t="n">
        <v>53.43</v>
      </c>
      <c r="B542" s="0" t="n">
        <v>1.17977</v>
      </c>
      <c r="C542" s="0" t="n">
        <v>1.176</v>
      </c>
    </row>
    <row r="543" customFormat="false" ht="12.8" hidden="false" customHeight="false" outlineLevel="0" collapsed="false">
      <c r="A543" s="0" t="n">
        <v>53.484</v>
      </c>
      <c r="B543" s="0" t="n">
        <v>1.1793</v>
      </c>
      <c r="C543" s="0" t="n">
        <v>1.1758</v>
      </c>
    </row>
    <row r="544" customFormat="false" ht="12.8" hidden="false" customHeight="false" outlineLevel="0" collapsed="false">
      <c r="A544" s="0" t="n">
        <v>53.631</v>
      </c>
      <c r="B544" s="0" t="n">
        <v>1.1792</v>
      </c>
      <c r="C544" s="0" t="n">
        <v>1.17533</v>
      </c>
    </row>
    <row r="545" customFormat="false" ht="12.8" hidden="false" customHeight="false" outlineLevel="0" collapsed="false">
      <c r="A545" s="0" t="n">
        <v>53.685</v>
      </c>
      <c r="B545" s="0" t="n">
        <v>1.17951</v>
      </c>
      <c r="C545" s="0" t="n">
        <v>1.17486</v>
      </c>
    </row>
    <row r="546" customFormat="false" ht="12.8" hidden="false" customHeight="false" outlineLevel="0" collapsed="false">
      <c r="A546" s="0" t="n">
        <v>53.832</v>
      </c>
      <c r="B546" s="0" t="n">
        <v>1.17979</v>
      </c>
      <c r="C546" s="0" t="n">
        <v>1.17517</v>
      </c>
    </row>
    <row r="547" customFormat="false" ht="12.8" hidden="false" customHeight="false" outlineLevel="0" collapsed="false">
      <c r="A547" s="0" t="n">
        <v>53.89</v>
      </c>
      <c r="B547" s="0" t="n">
        <v>1.18011</v>
      </c>
      <c r="C547" s="0" t="n">
        <v>1.17548</v>
      </c>
    </row>
    <row r="548" customFormat="false" ht="12.8" hidden="false" customHeight="false" outlineLevel="0" collapsed="false">
      <c r="A548" s="0" t="n">
        <v>54.033</v>
      </c>
      <c r="B548" s="0" t="n">
        <v>1.18019</v>
      </c>
      <c r="C548" s="0" t="n">
        <v>1.17535</v>
      </c>
    </row>
    <row r="549" customFormat="false" ht="12.8" hidden="false" customHeight="false" outlineLevel="0" collapsed="false">
      <c r="A549" s="0" t="n">
        <v>54.088</v>
      </c>
      <c r="B549" s="0" t="n">
        <v>1.18014</v>
      </c>
      <c r="C549" s="0" t="n">
        <v>1.17478</v>
      </c>
    </row>
    <row r="550" customFormat="false" ht="12.8" hidden="false" customHeight="false" outlineLevel="0" collapsed="false">
      <c r="A550" s="0" t="n">
        <v>54.234</v>
      </c>
      <c r="B550" s="0" t="n">
        <v>1.18007</v>
      </c>
      <c r="C550" s="0" t="n">
        <v>1.17449</v>
      </c>
    </row>
    <row r="551" customFormat="false" ht="12.8" hidden="false" customHeight="false" outlineLevel="0" collapsed="false">
      <c r="A551" s="0" t="n">
        <v>54.289</v>
      </c>
      <c r="B551" s="0" t="n">
        <v>1.17997</v>
      </c>
      <c r="C551" s="0" t="n">
        <v>1.17437</v>
      </c>
    </row>
    <row r="552" customFormat="false" ht="12.8" hidden="false" customHeight="false" outlineLevel="0" collapsed="false">
      <c r="A552" s="0" t="n">
        <v>54.435</v>
      </c>
      <c r="B552" s="0" t="n">
        <v>1.17993</v>
      </c>
      <c r="C552" s="0" t="n">
        <v>1.1747</v>
      </c>
    </row>
    <row r="553" customFormat="false" ht="12.8" hidden="false" customHeight="false" outlineLevel="0" collapsed="false">
      <c r="A553" s="0" t="n">
        <v>54.493</v>
      </c>
      <c r="B553" s="0" t="n">
        <v>1.17991</v>
      </c>
      <c r="C553" s="0" t="n">
        <v>1.17502</v>
      </c>
    </row>
    <row r="554" customFormat="false" ht="12.8" hidden="false" customHeight="false" outlineLevel="0" collapsed="false">
      <c r="A554" s="0" t="n">
        <v>54.636</v>
      </c>
      <c r="B554" s="0" t="n">
        <v>1.18023</v>
      </c>
      <c r="C554" s="0" t="n">
        <v>1.17562</v>
      </c>
    </row>
    <row r="555" customFormat="false" ht="12.8" hidden="false" customHeight="false" outlineLevel="0" collapsed="false">
      <c r="A555" s="0" t="n">
        <v>54.691</v>
      </c>
      <c r="B555" s="0" t="n">
        <v>1.17995</v>
      </c>
      <c r="C555" s="0" t="n">
        <v>1.17554</v>
      </c>
    </row>
    <row r="556" customFormat="false" ht="12.8" hidden="false" customHeight="false" outlineLevel="0" collapsed="false">
      <c r="A556" s="0" t="n">
        <v>54.837</v>
      </c>
      <c r="B556" s="0" t="n">
        <v>1.17995</v>
      </c>
      <c r="C556" s="0" t="n">
        <v>1.17545</v>
      </c>
    </row>
    <row r="557" customFormat="false" ht="12.8" hidden="false" customHeight="false" outlineLevel="0" collapsed="false">
      <c r="A557" s="0" t="n">
        <v>54.892</v>
      </c>
      <c r="B557" s="0" t="n">
        <v>1.17978</v>
      </c>
      <c r="C557" s="0" t="n">
        <v>1.17572</v>
      </c>
    </row>
    <row r="558" customFormat="false" ht="12.8" hidden="false" customHeight="false" outlineLevel="0" collapsed="false">
      <c r="A558" s="0" t="n">
        <v>55.038</v>
      </c>
      <c r="B558" s="0" t="n">
        <v>1.17942</v>
      </c>
      <c r="C558" s="0" t="n">
        <v>1.17546</v>
      </c>
    </row>
    <row r="559" customFormat="false" ht="12.8" hidden="false" customHeight="false" outlineLevel="0" collapsed="false">
      <c r="A559" s="0" t="n">
        <v>55.097</v>
      </c>
      <c r="B559" s="0" t="n">
        <v>1.17966</v>
      </c>
      <c r="C559" s="0" t="n">
        <v>1.17535</v>
      </c>
    </row>
    <row r="560" customFormat="false" ht="12.8" hidden="false" customHeight="false" outlineLevel="0" collapsed="false">
      <c r="A560" s="0" t="n">
        <v>55.239</v>
      </c>
      <c r="B560" s="0" t="n">
        <v>1.17953</v>
      </c>
      <c r="C560" s="0" t="n">
        <v>1.17529</v>
      </c>
    </row>
    <row r="561" customFormat="false" ht="12.8" hidden="false" customHeight="false" outlineLevel="0" collapsed="false">
      <c r="A561" s="0" t="n">
        <v>55.295</v>
      </c>
      <c r="B561" s="0" t="n">
        <v>1.17953</v>
      </c>
      <c r="C561" s="0" t="n">
        <v>1.17527</v>
      </c>
    </row>
    <row r="562" customFormat="false" ht="12.8" hidden="false" customHeight="false" outlineLevel="0" collapsed="false">
      <c r="A562" s="0" t="n">
        <v>55.441</v>
      </c>
      <c r="B562" s="0" t="n">
        <v>1.17977</v>
      </c>
      <c r="C562" s="0" t="n">
        <v>1.17488</v>
      </c>
    </row>
    <row r="563" customFormat="false" ht="12.8" hidden="false" customHeight="false" outlineLevel="0" collapsed="false">
      <c r="A563" s="0" t="n">
        <v>55.496</v>
      </c>
      <c r="B563" s="0" t="n">
        <v>1.17954</v>
      </c>
      <c r="C563" s="0" t="n">
        <v>1.17488</v>
      </c>
    </row>
    <row r="564" customFormat="false" ht="12.8" hidden="false" customHeight="false" outlineLevel="0" collapsed="false">
      <c r="A564" s="0" t="n">
        <v>55.641</v>
      </c>
      <c r="B564" s="0" t="n">
        <v>1.17981</v>
      </c>
      <c r="C564" s="0" t="n">
        <v>1.17479</v>
      </c>
    </row>
    <row r="565" customFormat="false" ht="12.8" hidden="false" customHeight="false" outlineLevel="0" collapsed="false">
      <c r="A565" s="0" t="n">
        <v>55.7</v>
      </c>
      <c r="B565" s="0" t="n">
        <v>1.17981</v>
      </c>
      <c r="C565" s="0" t="n">
        <v>1.17469</v>
      </c>
    </row>
    <row r="566" customFormat="false" ht="12.8" hidden="false" customHeight="false" outlineLevel="0" collapsed="false">
      <c r="A566" s="0" t="n">
        <v>55.842</v>
      </c>
      <c r="B566" s="0" t="n">
        <v>1.18029</v>
      </c>
      <c r="C566" s="0" t="n">
        <v>1.17432</v>
      </c>
    </row>
    <row r="567" customFormat="false" ht="12.8" hidden="false" customHeight="false" outlineLevel="0" collapsed="false">
      <c r="A567" s="0" t="n">
        <v>55.898</v>
      </c>
      <c r="B567" s="0" t="n">
        <v>1.18029</v>
      </c>
      <c r="C567" s="0" t="n">
        <v>1.17395</v>
      </c>
    </row>
    <row r="568" customFormat="false" ht="12.8" hidden="false" customHeight="false" outlineLevel="0" collapsed="false">
      <c r="A568" s="0" t="n">
        <v>56.043</v>
      </c>
      <c r="B568" s="0" t="n">
        <v>1.18058</v>
      </c>
      <c r="C568" s="0" t="n">
        <v>1.17396</v>
      </c>
    </row>
    <row r="569" customFormat="false" ht="12.8" hidden="false" customHeight="false" outlineLevel="0" collapsed="false">
      <c r="A569" s="0" t="n">
        <v>56.099</v>
      </c>
      <c r="B569" s="0" t="n">
        <v>1.18058</v>
      </c>
      <c r="C569" s="0" t="n">
        <v>1.17402</v>
      </c>
    </row>
    <row r="570" customFormat="false" ht="12.8" hidden="false" customHeight="false" outlineLevel="0" collapsed="false">
      <c r="A570" s="0" t="n">
        <v>56.244</v>
      </c>
      <c r="B570" s="0" t="n">
        <v>1.1807</v>
      </c>
      <c r="C570" s="0" t="n">
        <v>1.17444</v>
      </c>
    </row>
    <row r="571" customFormat="false" ht="12.8" hidden="false" customHeight="false" outlineLevel="0" collapsed="false">
      <c r="A571" s="0" t="n">
        <v>56.304</v>
      </c>
      <c r="B571" s="0" t="n">
        <v>1.1807</v>
      </c>
      <c r="C571" s="0" t="n">
        <v>1.17499</v>
      </c>
    </row>
    <row r="572" customFormat="false" ht="12.8" hidden="false" customHeight="false" outlineLevel="0" collapsed="false">
      <c r="A572" s="0" t="n">
        <v>56.445</v>
      </c>
      <c r="B572" s="0" t="n">
        <v>1.18041</v>
      </c>
      <c r="C572" s="0" t="n">
        <v>1.17475</v>
      </c>
    </row>
    <row r="573" customFormat="false" ht="12.8" hidden="false" customHeight="false" outlineLevel="0" collapsed="false">
      <c r="A573" s="0" t="n">
        <v>56.503</v>
      </c>
      <c r="B573" s="0" t="n">
        <v>1.18041</v>
      </c>
      <c r="C573" s="0" t="n">
        <v>1.17484</v>
      </c>
    </row>
    <row r="574" customFormat="false" ht="12.8" hidden="false" customHeight="false" outlineLevel="0" collapsed="false">
      <c r="A574" s="0" t="n">
        <v>56.646</v>
      </c>
      <c r="B574" s="0" t="n">
        <v>1.18043</v>
      </c>
      <c r="C574" s="0" t="n">
        <v>1.17496</v>
      </c>
    </row>
    <row r="575" customFormat="false" ht="12.8" hidden="false" customHeight="false" outlineLevel="0" collapsed="false">
      <c r="A575" s="0" t="n">
        <v>56.703</v>
      </c>
      <c r="B575" s="0" t="n">
        <v>1.18043</v>
      </c>
      <c r="C575" s="0" t="n">
        <v>1.17506</v>
      </c>
    </row>
    <row r="576" customFormat="false" ht="12.8" hidden="false" customHeight="false" outlineLevel="0" collapsed="false">
      <c r="A576" s="0" t="n">
        <v>56.847</v>
      </c>
      <c r="B576" s="0" t="n">
        <v>1.18063</v>
      </c>
      <c r="C576" s="0" t="n">
        <v>1.17505</v>
      </c>
    </row>
    <row r="577" customFormat="false" ht="12.8" hidden="false" customHeight="false" outlineLevel="0" collapsed="false">
      <c r="A577" s="0" t="n">
        <v>56.907</v>
      </c>
      <c r="B577" s="0" t="n">
        <v>1.18063</v>
      </c>
      <c r="C577" s="0" t="n">
        <v>1.17503</v>
      </c>
    </row>
    <row r="578" customFormat="false" ht="12.8" hidden="false" customHeight="false" outlineLevel="0" collapsed="false">
      <c r="A578" s="0" t="n">
        <v>57.048</v>
      </c>
      <c r="B578" s="0" t="n">
        <v>1.18048</v>
      </c>
      <c r="C578" s="0" t="n">
        <v>1.17501</v>
      </c>
    </row>
    <row r="579" customFormat="false" ht="12.8" hidden="false" customHeight="false" outlineLevel="0" collapsed="false">
      <c r="A579" s="0" t="n">
        <v>57.107</v>
      </c>
      <c r="B579" s="0" t="n">
        <v>1.18037</v>
      </c>
      <c r="C579" s="0" t="n">
        <v>1.17497</v>
      </c>
    </row>
    <row r="580" customFormat="false" ht="12.8" hidden="false" customHeight="false" outlineLevel="0" collapsed="false">
      <c r="A580" s="0" t="n">
        <v>57.249</v>
      </c>
      <c r="B580" s="0" t="n">
        <v>1.18026</v>
      </c>
      <c r="C580" s="0" t="n">
        <v>1.17496</v>
      </c>
    </row>
    <row r="581" customFormat="false" ht="12.8" hidden="false" customHeight="false" outlineLevel="0" collapsed="false">
      <c r="A581" s="0" t="n">
        <v>57.307</v>
      </c>
      <c r="B581" s="0" t="n">
        <v>1.18025</v>
      </c>
      <c r="C581" s="0" t="n">
        <v>1.17494</v>
      </c>
    </row>
    <row r="582" customFormat="false" ht="12.8" hidden="false" customHeight="false" outlineLevel="0" collapsed="false">
      <c r="A582" s="0" t="n">
        <v>57.45</v>
      </c>
      <c r="B582" s="0" t="n">
        <v>1.17959</v>
      </c>
      <c r="C582" s="0" t="n">
        <v>1.17526</v>
      </c>
    </row>
    <row r="583" customFormat="false" ht="12.8" hidden="false" customHeight="false" outlineLevel="0" collapsed="false">
      <c r="A583" s="0" t="n">
        <v>57.512</v>
      </c>
      <c r="B583" s="0" t="n">
        <v>1.17973</v>
      </c>
      <c r="C583" s="0" t="n">
        <v>1.17472</v>
      </c>
    </row>
    <row r="584" customFormat="false" ht="12.8" hidden="false" customHeight="false" outlineLevel="0" collapsed="false">
      <c r="A584" s="0" t="n">
        <v>57.651</v>
      </c>
      <c r="B584" s="0" t="n">
        <v>1.17993</v>
      </c>
      <c r="C584" s="0" t="n">
        <v>1.17469</v>
      </c>
    </row>
    <row r="585" customFormat="false" ht="12.8" hidden="false" customHeight="false" outlineLevel="0" collapsed="false">
      <c r="A585" s="0" t="n">
        <v>57.711</v>
      </c>
      <c r="B585" s="0" t="n">
        <v>1.18051</v>
      </c>
      <c r="C585" s="0" t="n">
        <v>1.17509</v>
      </c>
    </row>
    <row r="586" customFormat="false" ht="12.8" hidden="false" customHeight="false" outlineLevel="0" collapsed="false">
      <c r="A586" s="0" t="n">
        <v>57.852</v>
      </c>
      <c r="B586" s="0" t="n">
        <v>1.1806</v>
      </c>
      <c r="C586" s="0" t="n">
        <v>1.1751</v>
      </c>
    </row>
    <row r="587" customFormat="false" ht="12.8" hidden="false" customHeight="false" outlineLevel="0" collapsed="false">
      <c r="A587" s="0" t="n">
        <v>57.911</v>
      </c>
      <c r="B587" s="0" t="n">
        <v>1.18072</v>
      </c>
      <c r="C587" s="0" t="n">
        <v>1.17521</v>
      </c>
    </row>
    <row r="588" customFormat="false" ht="12.8" hidden="false" customHeight="false" outlineLevel="0" collapsed="false">
      <c r="A588" s="0" t="n">
        <v>58.053</v>
      </c>
      <c r="B588" s="0" t="n">
        <v>1.1802</v>
      </c>
      <c r="C588" s="0" t="n">
        <v>1.17503</v>
      </c>
    </row>
    <row r="589" customFormat="false" ht="12.8" hidden="false" customHeight="false" outlineLevel="0" collapsed="false">
      <c r="A589" s="0" t="n">
        <v>58.114</v>
      </c>
      <c r="B589" s="0" t="n">
        <v>1.18045</v>
      </c>
      <c r="C589" s="0" t="n">
        <v>1.17524</v>
      </c>
    </row>
    <row r="590" customFormat="false" ht="12.8" hidden="false" customHeight="false" outlineLevel="0" collapsed="false">
      <c r="A590" s="0" t="n">
        <v>58.258</v>
      </c>
      <c r="B590" s="0" t="n">
        <v>1.18069</v>
      </c>
      <c r="C590" s="0" t="n">
        <v>1.17511</v>
      </c>
    </row>
    <row r="591" customFormat="false" ht="12.8" hidden="false" customHeight="false" outlineLevel="0" collapsed="false">
      <c r="A591" s="0" t="n">
        <v>58.269</v>
      </c>
      <c r="B591" s="0" t="n">
        <v>1.18089</v>
      </c>
      <c r="C591" s="0" t="n">
        <v>1.17463</v>
      </c>
    </row>
    <row r="592" customFormat="false" ht="12.8" hidden="false" customHeight="false" outlineLevel="0" collapsed="false">
      <c r="A592" s="0" t="n">
        <v>58.455</v>
      </c>
      <c r="B592" s="0" t="n">
        <v>1.18089</v>
      </c>
      <c r="C592" s="0" t="n">
        <v>1.17468</v>
      </c>
    </row>
    <row r="593" customFormat="false" ht="12.8" hidden="false" customHeight="false" outlineLevel="0" collapsed="false">
      <c r="A593" s="0" t="n">
        <v>58.469</v>
      </c>
      <c r="B593" s="0" t="n">
        <v>1.18035</v>
      </c>
      <c r="C593" s="0" t="n">
        <v>1.17477</v>
      </c>
    </row>
    <row r="594" customFormat="false" ht="12.8" hidden="false" customHeight="false" outlineLevel="0" collapsed="false">
      <c r="A594" s="0" t="n">
        <v>58.656</v>
      </c>
      <c r="B594" s="0" t="n">
        <v>1.18035</v>
      </c>
      <c r="C594" s="0" t="n">
        <v>1.17483</v>
      </c>
    </row>
    <row r="595" customFormat="false" ht="12.8" hidden="false" customHeight="false" outlineLevel="0" collapsed="false">
      <c r="A595" s="0" t="n">
        <v>58.668</v>
      </c>
      <c r="B595" s="0" t="n">
        <v>1.18008</v>
      </c>
      <c r="C595" s="0" t="n">
        <v>1.1752</v>
      </c>
    </row>
    <row r="596" customFormat="false" ht="12.8" hidden="false" customHeight="false" outlineLevel="0" collapsed="false">
      <c r="A596" s="0" t="n">
        <v>58.857</v>
      </c>
      <c r="B596" s="0" t="n">
        <v>1.18043</v>
      </c>
      <c r="C596" s="0" t="n">
        <v>1.1753</v>
      </c>
    </row>
    <row r="597" customFormat="false" ht="12.8" hidden="false" customHeight="false" outlineLevel="0" collapsed="false">
      <c r="A597" s="0" t="n">
        <v>58.869</v>
      </c>
      <c r="B597" s="0" t="n">
        <v>1.1804</v>
      </c>
      <c r="C597" s="0" t="n">
        <v>1.17508</v>
      </c>
    </row>
    <row r="598" customFormat="false" ht="12.8" hidden="false" customHeight="false" outlineLevel="0" collapsed="false">
      <c r="A598" s="0" t="n">
        <v>59.058</v>
      </c>
      <c r="B598" s="0" t="n">
        <v>1.18056</v>
      </c>
      <c r="C598" s="0" t="n">
        <v>1.17525</v>
      </c>
    </row>
    <row r="599" customFormat="false" ht="12.8" hidden="false" customHeight="false" outlineLevel="0" collapsed="false">
      <c r="A599" s="0" t="n">
        <v>59.068</v>
      </c>
      <c r="B599" s="0" t="n">
        <v>1.17973</v>
      </c>
      <c r="C599" s="0" t="n">
        <v>1.17511</v>
      </c>
    </row>
    <row r="600" customFormat="false" ht="12.8" hidden="false" customHeight="false" outlineLevel="0" collapsed="false">
      <c r="A600" s="0" t="n">
        <v>59.259</v>
      </c>
      <c r="B600" s="0" t="n">
        <v>1.17973</v>
      </c>
      <c r="C600" s="0" t="n">
        <v>1.17528</v>
      </c>
    </row>
    <row r="601" customFormat="false" ht="12.8" hidden="false" customHeight="false" outlineLevel="0" collapsed="false">
      <c r="A601" s="0" t="n">
        <v>59.271</v>
      </c>
      <c r="B601" s="0" t="n">
        <v>1.18029</v>
      </c>
      <c r="C601" s="0" t="n">
        <v>1.17519</v>
      </c>
    </row>
    <row r="602" customFormat="false" ht="12.8" hidden="false" customHeight="false" outlineLevel="0" collapsed="false">
      <c r="A602" s="0" t="n">
        <v>59.46</v>
      </c>
      <c r="B602" s="0" t="n">
        <v>1.1803</v>
      </c>
      <c r="C602" s="0" t="n">
        <v>1.17495</v>
      </c>
    </row>
    <row r="603" customFormat="false" ht="12.8" hidden="false" customHeight="false" outlineLevel="0" collapsed="false">
      <c r="A603" s="0" t="n">
        <v>59.471</v>
      </c>
      <c r="B603" s="0" t="n">
        <v>1.18028</v>
      </c>
      <c r="C603" s="0" t="n">
        <v>1.17481</v>
      </c>
    </row>
    <row r="604" customFormat="false" ht="12.8" hidden="false" customHeight="false" outlineLevel="0" collapsed="false">
      <c r="A604" s="0" t="n">
        <v>59.661</v>
      </c>
      <c r="B604" s="0" t="n">
        <v>1.18028</v>
      </c>
      <c r="C604" s="0" t="n">
        <v>1.17474</v>
      </c>
    </row>
    <row r="605" customFormat="false" ht="12.8" hidden="false" customHeight="false" outlineLevel="0" collapsed="false">
      <c r="A605" s="0" t="n">
        <v>59.673</v>
      </c>
      <c r="B605" s="0" t="n">
        <v>1.18027</v>
      </c>
      <c r="C605" s="0" t="n">
        <v>1.17475</v>
      </c>
    </row>
    <row r="606" customFormat="false" ht="12.8" hidden="false" customHeight="false" outlineLevel="0" collapsed="false">
      <c r="A606" s="0" t="n">
        <v>59.862</v>
      </c>
      <c r="B606" s="0" t="n">
        <v>1.18027</v>
      </c>
      <c r="C606" s="0" t="n">
        <v>1.17544</v>
      </c>
    </row>
    <row r="607" customFormat="false" ht="12.8" hidden="false" customHeight="false" outlineLevel="0" collapsed="false">
      <c r="A607" s="0" t="n">
        <v>59.874</v>
      </c>
      <c r="B607" s="0" t="n">
        <v>1.17961</v>
      </c>
      <c r="C607" s="0" t="n">
        <v>1.17566</v>
      </c>
    </row>
    <row r="608" customFormat="false" ht="12.8" hidden="false" customHeight="false" outlineLevel="0" collapsed="false">
      <c r="A608" s="0" t="n">
        <v>60.063</v>
      </c>
      <c r="B608" s="0" t="n">
        <v>1.17961</v>
      </c>
      <c r="C608" s="0" t="n">
        <v>1.17569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21" activeCellId="0" sqref="J621"/>
    </sheetView>
  </sheetViews>
  <sheetFormatPr defaultRowHeight="12.8"/>
  <cols>
    <col collapsed="false" hidden="false" max="6" min="6" style="0" width="17.316964285714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F2" s="0" t="s">
        <v>2</v>
      </c>
      <c r="G2" s="0" t="s">
        <v>3</v>
      </c>
      <c r="J2" s="0" t="s">
        <v>4</v>
      </c>
    </row>
    <row r="3" customFormat="false" ht="12.8" hidden="false" customHeight="false" outlineLevel="0" collapsed="false">
      <c r="A3" s="0" t="s">
        <v>5</v>
      </c>
      <c r="E3" s="0" t="s">
        <v>6</v>
      </c>
      <c r="F3" s="0" t="n">
        <f aca="false">AVERAGE(B9:B609)</f>
        <v>0.98386635</v>
      </c>
      <c r="G3" s="0" t="n">
        <f aca="false">AVEDEV(B9:B609)</f>
        <v>0.000806089166666666</v>
      </c>
      <c r="J3" s="0" t="n">
        <f aca="false">100*G3/F3</f>
        <v>0.0819307588542556</v>
      </c>
    </row>
    <row r="4" customFormat="false" ht="12.8" hidden="false" customHeight="false" outlineLevel="0" collapsed="false">
      <c r="A4" s="0" t="s">
        <v>15</v>
      </c>
      <c r="E4" s="0" t="s">
        <v>8</v>
      </c>
      <c r="F4" s="0" t="n">
        <f aca="false">AVERAGE(B10:B610)</f>
        <v>0.983863632721202</v>
      </c>
      <c r="G4" s="0" t="n">
        <f aca="false">AVEDEV(C9:C609)</f>
        <v>0.000451667783333329</v>
      </c>
      <c r="J4" s="0" t="n">
        <f aca="false">100*G4/F4</f>
        <v>0.0459075595755168</v>
      </c>
    </row>
    <row r="5" customFormat="false" ht="12.8" hidden="false" customHeight="false" outlineLevel="0" collapsed="false">
      <c r="A5" s="0" t="s">
        <v>9</v>
      </c>
      <c r="E5" s="0" t="s">
        <v>16</v>
      </c>
      <c r="F5" s="0" t="n">
        <f aca="false">AVERAGE(D9:D609)</f>
        <v>0.441901553333333</v>
      </c>
      <c r="G5" s="0" t="n">
        <f aca="false">AVEDEV(D9:D609)</f>
        <v>0.00119124326666666</v>
      </c>
      <c r="J5" s="0" t="n">
        <f aca="false">100*G5/F5</f>
        <v>0.269572093078407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B8" s="0" t="s">
        <v>6</v>
      </c>
      <c r="C8" s="0" t="s">
        <v>8</v>
      </c>
      <c r="D8" s="0" t="s">
        <v>16</v>
      </c>
    </row>
    <row r="9" customFormat="false" ht="12.8" hidden="false" customHeight="false" outlineLevel="0" collapsed="false">
      <c r="A9" s="0" t="n">
        <v>0.067</v>
      </c>
      <c r="B9" s="0" t="n">
        <v>0.985494</v>
      </c>
      <c r="C9" s="0" t="n">
        <v>0.982549</v>
      </c>
      <c r="D9" s="0" t="n">
        <v>0.444725</v>
      </c>
    </row>
    <row r="10" customFormat="false" ht="12.8" hidden="false" customHeight="false" outlineLevel="0" collapsed="false">
      <c r="A10" s="0" t="n">
        <v>0.171</v>
      </c>
      <c r="B10" s="0" t="n">
        <v>0.985666</v>
      </c>
      <c r="C10" s="0" t="n">
        <v>0.9825</v>
      </c>
      <c r="D10" s="0" t="n">
        <v>0.444492</v>
      </c>
    </row>
    <row r="11" customFormat="false" ht="12.8" hidden="false" customHeight="false" outlineLevel="0" collapsed="false">
      <c r="A11" s="0" t="n">
        <v>0.242</v>
      </c>
      <c r="B11" s="0" t="n">
        <v>0.985344</v>
      </c>
      <c r="C11" s="0" t="n">
        <v>0.982287</v>
      </c>
      <c r="D11" s="0" t="n">
        <v>0.44437</v>
      </c>
    </row>
    <row r="12" customFormat="false" ht="12.8" hidden="false" customHeight="false" outlineLevel="0" collapsed="false">
      <c r="A12" s="0" t="n">
        <v>0.373</v>
      </c>
      <c r="B12" s="0" t="n">
        <v>0.985569</v>
      </c>
      <c r="C12" s="0" t="n">
        <v>0.983129</v>
      </c>
      <c r="D12" s="0" t="n">
        <v>0.443694</v>
      </c>
    </row>
    <row r="13" customFormat="false" ht="12.8" hidden="false" customHeight="false" outlineLevel="0" collapsed="false">
      <c r="A13" s="0" t="n">
        <v>0.441</v>
      </c>
      <c r="B13" s="0" t="n">
        <v>0.985453</v>
      </c>
      <c r="C13" s="0" t="n">
        <v>0.983898</v>
      </c>
      <c r="D13" s="0" t="n">
        <v>0.442692</v>
      </c>
    </row>
    <row r="14" customFormat="false" ht="12.8" hidden="false" customHeight="false" outlineLevel="0" collapsed="false">
      <c r="A14" s="0" t="n">
        <v>0.573</v>
      </c>
      <c r="B14" s="0" t="n">
        <v>0.984979</v>
      </c>
      <c r="C14" s="0" t="n">
        <v>0.983898</v>
      </c>
      <c r="D14" s="0" t="n">
        <v>0.441849</v>
      </c>
    </row>
    <row r="15" customFormat="false" ht="12.8" hidden="false" customHeight="false" outlineLevel="0" collapsed="false">
      <c r="A15" s="0" t="n">
        <v>0.642</v>
      </c>
      <c r="B15" s="0" t="n">
        <v>0.985046</v>
      </c>
      <c r="C15" s="0" t="n">
        <v>0.984235</v>
      </c>
      <c r="D15" s="0" t="n">
        <v>0.441042</v>
      </c>
    </row>
    <row r="16" customFormat="false" ht="12.8" hidden="false" customHeight="false" outlineLevel="0" collapsed="false">
      <c r="A16" s="0" t="n">
        <v>0.774</v>
      </c>
      <c r="B16" s="0" t="n">
        <v>0.984807</v>
      </c>
      <c r="C16" s="0" t="n">
        <v>0.98421</v>
      </c>
      <c r="D16" s="0" t="n">
        <v>0.440633</v>
      </c>
    </row>
    <row r="17" customFormat="false" ht="12.8" hidden="false" customHeight="false" outlineLevel="0" collapsed="false">
      <c r="A17" s="0" t="n">
        <v>0.841</v>
      </c>
      <c r="B17" s="0" t="n">
        <v>0.984611</v>
      </c>
      <c r="C17" s="0" t="n">
        <v>0.984134</v>
      </c>
      <c r="D17" s="0" t="n">
        <v>0.440825</v>
      </c>
    </row>
    <row r="18" customFormat="false" ht="12.8" hidden="false" customHeight="false" outlineLevel="0" collapsed="false">
      <c r="A18" s="0" t="n">
        <v>0.976</v>
      </c>
      <c r="B18" s="0" t="n">
        <v>0.984853</v>
      </c>
      <c r="C18" s="0" t="n">
        <v>0.98371</v>
      </c>
      <c r="D18" s="0" t="n">
        <v>0.440996</v>
      </c>
    </row>
    <row r="19" customFormat="false" ht="12.8" hidden="false" customHeight="false" outlineLevel="0" collapsed="false">
      <c r="A19" s="0" t="n">
        <v>1.042</v>
      </c>
      <c r="B19" s="0" t="n">
        <v>0.985013</v>
      </c>
      <c r="C19" s="0" t="n">
        <v>0.983744</v>
      </c>
      <c r="D19" s="0" t="n">
        <v>0.441304</v>
      </c>
    </row>
    <row r="20" customFormat="false" ht="12.8" hidden="false" customHeight="false" outlineLevel="0" collapsed="false">
      <c r="A20" s="0" t="n">
        <v>1.177</v>
      </c>
      <c r="B20" s="0" t="n">
        <v>0.985563</v>
      </c>
      <c r="C20" s="0" t="n">
        <v>0.983782</v>
      </c>
      <c r="D20" s="0" t="n">
        <v>0.441875</v>
      </c>
    </row>
    <row r="21" customFormat="false" ht="12.8" hidden="false" customHeight="false" outlineLevel="0" collapsed="false">
      <c r="A21" s="0" t="n">
        <v>1.242</v>
      </c>
      <c r="B21" s="0" t="n">
        <v>0.985295</v>
      </c>
      <c r="C21" s="0" t="n">
        <v>0.984122</v>
      </c>
      <c r="D21" s="0" t="n">
        <v>0.442314</v>
      </c>
    </row>
    <row r="22" customFormat="false" ht="12.8" hidden="false" customHeight="false" outlineLevel="0" collapsed="false">
      <c r="A22" s="0" t="n">
        <v>1.379</v>
      </c>
      <c r="B22" s="0" t="n">
        <v>0.985292</v>
      </c>
      <c r="C22" s="0" t="n">
        <v>0.984374</v>
      </c>
      <c r="D22" s="0" t="n">
        <v>0.442688</v>
      </c>
    </row>
    <row r="23" customFormat="false" ht="12.8" hidden="false" customHeight="false" outlineLevel="0" collapsed="false">
      <c r="A23" s="0" t="n">
        <v>1.442</v>
      </c>
      <c r="B23" s="0" t="n">
        <v>0.9857</v>
      </c>
      <c r="C23" s="0" t="n">
        <v>0.984495</v>
      </c>
      <c r="D23" s="0" t="n">
        <v>0.442873</v>
      </c>
    </row>
    <row r="24" customFormat="false" ht="12.8" hidden="false" customHeight="false" outlineLevel="0" collapsed="false">
      <c r="A24" s="0" t="n">
        <v>1.58</v>
      </c>
      <c r="B24" s="0" t="n">
        <v>0.985643</v>
      </c>
      <c r="C24" s="0" t="n">
        <v>0.984119</v>
      </c>
      <c r="D24" s="0" t="n">
        <v>0.442984</v>
      </c>
    </row>
    <row r="25" customFormat="false" ht="12.8" hidden="false" customHeight="false" outlineLevel="0" collapsed="false">
      <c r="A25" s="0" t="n">
        <v>1.641</v>
      </c>
      <c r="B25" s="0" t="n">
        <v>0.985509</v>
      </c>
      <c r="C25" s="0" t="n">
        <v>0.984452</v>
      </c>
      <c r="D25" s="0" t="n">
        <v>0.443167</v>
      </c>
    </row>
    <row r="26" customFormat="false" ht="12.8" hidden="false" customHeight="false" outlineLevel="0" collapsed="false">
      <c r="A26" s="0" t="n">
        <v>1.781</v>
      </c>
      <c r="B26" s="0" t="n">
        <v>0.98573</v>
      </c>
      <c r="C26" s="0" t="n">
        <v>0.984114</v>
      </c>
      <c r="D26" s="0" t="n">
        <v>0.442971</v>
      </c>
    </row>
    <row r="27" customFormat="false" ht="12.8" hidden="false" customHeight="false" outlineLevel="0" collapsed="false">
      <c r="A27" s="0" t="n">
        <v>1.841</v>
      </c>
      <c r="B27" s="0" t="n">
        <v>0.985923</v>
      </c>
      <c r="C27" s="0" t="n">
        <v>0.984721</v>
      </c>
      <c r="D27" s="0" t="n">
        <v>0.443227</v>
      </c>
    </row>
    <row r="28" customFormat="false" ht="12.8" hidden="false" customHeight="false" outlineLevel="0" collapsed="false">
      <c r="A28" s="0" t="n">
        <v>1.982</v>
      </c>
      <c r="B28" s="0" t="n">
        <v>0.986367</v>
      </c>
      <c r="C28" s="0" t="n">
        <v>0.984881</v>
      </c>
      <c r="D28" s="0" t="n">
        <v>0.442877</v>
      </c>
    </row>
    <row r="29" customFormat="false" ht="12.8" hidden="false" customHeight="false" outlineLevel="0" collapsed="false">
      <c r="A29" s="0" t="n">
        <v>2.041</v>
      </c>
      <c r="B29" s="0" t="n">
        <v>0.98627</v>
      </c>
      <c r="C29" s="0" t="n">
        <v>0.984922</v>
      </c>
      <c r="D29" s="0" t="n">
        <v>0.44275</v>
      </c>
    </row>
    <row r="30" customFormat="false" ht="12.8" hidden="false" customHeight="false" outlineLevel="0" collapsed="false">
      <c r="A30" s="0" t="n">
        <v>2.184</v>
      </c>
      <c r="B30" s="0" t="n">
        <v>0.985761</v>
      </c>
      <c r="C30" s="0" t="n">
        <v>0.984891</v>
      </c>
      <c r="D30" s="0" t="n">
        <v>0.44286</v>
      </c>
    </row>
    <row r="31" customFormat="false" ht="12.8" hidden="false" customHeight="false" outlineLevel="0" collapsed="false">
      <c r="A31" s="0" t="n">
        <v>2.242</v>
      </c>
      <c r="B31" s="0" t="n">
        <v>0.985679</v>
      </c>
      <c r="C31" s="0" t="n">
        <v>0.983568</v>
      </c>
      <c r="D31" s="0" t="n">
        <v>0.443063</v>
      </c>
    </row>
    <row r="32" customFormat="false" ht="12.8" hidden="false" customHeight="false" outlineLevel="0" collapsed="false">
      <c r="A32" s="0" t="n">
        <v>2.385</v>
      </c>
      <c r="B32" s="0" t="n">
        <v>0.98548</v>
      </c>
      <c r="C32" s="0" t="n">
        <v>0.9839</v>
      </c>
      <c r="D32" s="0" t="n">
        <v>0.443408</v>
      </c>
    </row>
    <row r="33" customFormat="false" ht="12.8" hidden="false" customHeight="false" outlineLevel="0" collapsed="false">
      <c r="A33" s="0" t="n">
        <v>2.441</v>
      </c>
      <c r="B33" s="0" t="n">
        <v>0.985631</v>
      </c>
      <c r="C33" s="0" t="n">
        <v>0.984304</v>
      </c>
      <c r="D33" s="0" t="n">
        <v>0.443773</v>
      </c>
    </row>
    <row r="34" customFormat="false" ht="12.8" hidden="false" customHeight="false" outlineLevel="0" collapsed="false">
      <c r="A34" s="0" t="n">
        <v>2.586</v>
      </c>
      <c r="B34" s="0" t="n">
        <v>0.985404</v>
      </c>
      <c r="C34" s="0" t="n">
        <v>0.984571</v>
      </c>
      <c r="D34" s="0" t="n">
        <v>0.443973</v>
      </c>
    </row>
    <row r="35" customFormat="false" ht="12.8" hidden="false" customHeight="false" outlineLevel="0" collapsed="false">
      <c r="A35" s="0" t="n">
        <v>2.641</v>
      </c>
      <c r="B35" s="0" t="n">
        <v>0.985193</v>
      </c>
      <c r="C35" s="0" t="n">
        <v>0.984735</v>
      </c>
      <c r="D35" s="0" t="n">
        <v>0.443871</v>
      </c>
    </row>
    <row r="36" customFormat="false" ht="12.8" hidden="false" customHeight="false" outlineLevel="0" collapsed="false">
      <c r="A36" s="0" t="n">
        <v>2.787</v>
      </c>
      <c r="B36" s="0" t="n">
        <v>0.985303</v>
      </c>
      <c r="C36" s="0" t="n">
        <v>0.984389</v>
      </c>
      <c r="D36" s="0" t="n">
        <v>0.443555</v>
      </c>
    </row>
    <row r="37" customFormat="false" ht="12.8" hidden="false" customHeight="false" outlineLevel="0" collapsed="false">
      <c r="A37" s="0" t="n">
        <v>2.841</v>
      </c>
      <c r="B37" s="0" t="n">
        <v>0.985183</v>
      </c>
      <c r="C37" s="0" t="n">
        <v>0.984419</v>
      </c>
      <c r="D37" s="0" t="n">
        <v>0.443126</v>
      </c>
    </row>
    <row r="38" customFormat="false" ht="12.8" hidden="false" customHeight="false" outlineLevel="0" collapsed="false">
      <c r="A38" s="0" t="n">
        <v>2.941</v>
      </c>
      <c r="B38" s="0" t="n">
        <v>0.985448</v>
      </c>
      <c r="C38" s="0" t="n">
        <v>0.984176</v>
      </c>
      <c r="D38" s="0" t="n">
        <v>0.442236</v>
      </c>
    </row>
    <row r="39" customFormat="false" ht="12.8" hidden="false" customHeight="false" outlineLevel="0" collapsed="false">
      <c r="A39" s="0" t="n">
        <v>3.041</v>
      </c>
      <c r="B39" s="0" t="n">
        <v>0.986025</v>
      </c>
      <c r="C39" s="0" t="n">
        <v>0.983863</v>
      </c>
      <c r="D39" s="0" t="n">
        <v>0.442044</v>
      </c>
    </row>
    <row r="40" customFormat="false" ht="12.8" hidden="false" customHeight="false" outlineLevel="0" collapsed="false">
      <c r="A40" s="0" t="n">
        <v>3.142</v>
      </c>
      <c r="B40" s="0" t="n">
        <v>0.986102</v>
      </c>
      <c r="C40" s="0" t="n">
        <v>0.983863</v>
      </c>
      <c r="D40" s="0" t="n">
        <v>0.441961</v>
      </c>
    </row>
    <row r="41" customFormat="false" ht="12.8" hidden="false" customHeight="false" outlineLevel="0" collapsed="false">
      <c r="A41" s="0" t="n">
        <v>3.242</v>
      </c>
      <c r="B41" s="0" t="n">
        <v>0.986202</v>
      </c>
      <c r="C41" s="0" t="n">
        <v>0.984168</v>
      </c>
      <c r="D41" s="0" t="n">
        <v>0.441429</v>
      </c>
    </row>
    <row r="42" customFormat="false" ht="12.8" hidden="false" customHeight="false" outlineLevel="0" collapsed="false">
      <c r="A42" s="0" t="n">
        <v>3.341</v>
      </c>
      <c r="B42" s="0" t="n">
        <v>0.986326</v>
      </c>
      <c r="C42" s="0" t="n">
        <v>0.98446</v>
      </c>
      <c r="D42" s="0" t="n">
        <v>0.441355</v>
      </c>
    </row>
    <row r="43" customFormat="false" ht="12.8" hidden="false" customHeight="false" outlineLevel="0" collapsed="false">
      <c r="A43" s="0" t="n">
        <v>3.442</v>
      </c>
      <c r="B43" s="0" t="n">
        <v>0.986104</v>
      </c>
      <c r="C43" s="0" t="n">
        <v>0.983964</v>
      </c>
      <c r="D43" s="0" t="n">
        <v>0.441175</v>
      </c>
    </row>
    <row r="44" customFormat="false" ht="12.8" hidden="false" customHeight="false" outlineLevel="0" collapsed="false">
      <c r="A44" s="0" t="n">
        <v>3.541</v>
      </c>
      <c r="B44" s="0" t="n">
        <v>0.986211</v>
      </c>
      <c r="C44" s="0" t="n">
        <v>0.984167</v>
      </c>
      <c r="D44" s="0" t="n">
        <v>0.441429</v>
      </c>
    </row>
    <row r="45" customFormat="false" ht="12.8" hidden="false" customHeight="false" outlineLevel="0" collapsed="false">
      <c r="A45" s="0" t="n">
        <v>3.642</v>
      </c>
      <c r="B45" s="0" t="n">
        <v>0.985456</v>
      </c>
      <c r="C45" s="0" t="n">
        <v>0.984607</v>
      </c>
      <c r="D45" s="0" t="n">
        <v>0.441554</v>
      </c>
    </row>
    <row r="46" customFormat="false" ht="12.8" hidden="false" customHeight="false" outlineLevel="0" collapsed="false">
      <c r="A46" s="0" t="n">
        <v>3.742</v>
      </c>
      <c r="B46" s="0" t="n">
        <v>0.985395</v>
      </c>
      <c r="C46" s="0" t="n">
        <v>0.984352</v>
      </c>
      <c r="D46" s="0" t="n">
        <v>0.441637</v>
      </c>
    </row>
    <row r="47" customFormat="false" ht="12.8" hidden="false" customHeight="false" outlineLevel="0" collapsed="false">
      <c r="A47" s="0" t="n">
        <v>3.842</v>
      </c>
      <c r="B47" s="0" t="n">
        <v>0.985465</v>
      </c>
      <c r="C47" s="0" t="n">
        <v>0.984102</v>
      </c>
      <c r="D47" s="0" t="n">
        <v>0.442004</v>
      </c>
    </row>
    <row r="48" customFormat="false" ht="12.8" hidden="false" customHeight="false" outlineLevel="0" collapsed="false">
      <c r="A48" s="0" t="n">
        <v>3.942</v>
      </c>
      <c r="B48" s="0" t="n">
        <v>0.985549</v>
      </c>
      <c r="C48" s="0" t="n">
        <v>0.983949</v>
      </c>
      <c r="D48" s="0" t="n">
        <v>0.441633</v>
      </c>
    </row>
    <row r="49" customFormat="false" ht="12.8" hidden="false" customHeight="false" outlineLevel="0" collapsed="false">
      <c r="A49" s="0" t="n">
        <v>4.041</v>
      </c>
      <c r="B49" s="0" t="n">
        <v>0.985323</v>
      </c>
      <c r="C49" s="0" t="n">
        <v>0.985058</v>
      </c>
      <c r="D49" s="0" t="n">
        <v>0.440748</v>
      </c>
    </row>
    <row r="50" customFormat="false" ht="12.8" hidden="false" customHeight="false" outlineLevel="0" collapsed="false">
      <c r="A50" s="0" t="n">
        <v>4.141</v>
      </c>
      <c r="B50" s="0" t="n">
        <v>0.985417</v>
      </c>
      <c r="C50" s="0" t="n">
        <v>0.985007</v>
      </c>
      <c r="D50" s="0" t="n">
        <v>0.440433</v>
      </c>
    </row>
    <row r="51" customFormat="false" ht="12.8" hidden="false" customHeight="false" outlineLevel="0" collapsed="false">
      <c r="A51" s="0" t="n">
        <v>4.242</v>
      </c>
      <c r="B51" s="0" t="n">
        <v>0.985893</v>
      </c>
      <c r="C51" s="0" t="n">
        <v>0.984837</v>
      </c>
      <c r="D51" s="0" t="n">
        <v>0.440104</v>
      </c>
    </row>
    <row r="52" customFormat="false" ht="12.8" hidden="false" customHeight="false" outlineLevel="0" collapsed="false">
      <c r="A52" s="0" t="n">
        <v>4.341</v>
      </c>
      <c r="B52" s="0" t="n">
        <v>0.986263</v>
      </c>
      <c r="C52" s="0" t="n">
        <v>0.984355</v>
      </c>
      <c r="D52" s="0" t="n">
        <v>0.440508</v>
      </c>
    </row>
    <row r="53" customFormat="false" ht="12.8" hidden="false" customHeight="false" outlineLevel="0" collapsed="false">
      <c r="A53" s="0" t="n">
        <v>4.441</v>
      </c>
      <c r="B53" s="0" t="n">
        <v>0.985794</v>
      </c>
      <c r="C53" s="0" t="n">
        <v>0.984056</v>
      </c>
      <c r="D53" s="0" t="n">
        <v>0.440878</v>
      </c>
    </row>
    <row r="54" customFormat="false" ht="12.8" hidden="false" customHeight="false" outlineLevel="0" collapsed="false">
      <c r="A54" s="0" t="n">
        <v>4.542</v>
      </c>
      <c r="B54" s="0" t="n">
        <v>0.985903</v>
      </c>
      <c r="C54" s="0" t="n">
        <v>0.984188</v>
      </c>
      <c r="D54" s="0" t="n">
        <v>0.441011</v>
      </c>
    </row>
    <row r="55" customFormat="false" ht="12.8" hidden="false" customHeight="false" outlineLevel="0" collapsed="false">
      <c r="A55" s="0" t="n">
        <v>4.641</v>
      </c>
      <c r="B55" s="0" t="n">
        <v>0.985455</v>
      </c>
      <c r="C55" s="0" t="n">
        <v>0.984689</v>
      </c>
      <c r="D55" s="0" t="n">
        <v>0.441514</v>
      </c>
    </row>
    <row r="56" customFormat="false" ht="12.8" hidden="false" customHeight="false" outlineLevel="0" collapsed="false">
      <c r="A56" s="0" t="n">
        <v>4.742</v>
      </c>
      <c r="B56" s="0" t="n">
        <v>0.985442</v>
      </c>
      <c r="C56" s="0" t="n">
        <v>0.984738</v>
      </c>
      <c r="D56" s="0" t="n">
        <v>0.442222</v>
      </c>
    </row>
    <row r="57" customFormat="false" ht="12.8" hidden="false" customHeight="false" outlineLevel="0" collapsed="false">
      <c r="A57" s="0" t="n">
        <v>4.841</v>
      </c>
      <c r="B57" s="0" t="n">
        <v>0.98553</v>
      </c>
      <c r="C57" s="0" t="n">
        <v>0.984588</v>
      </c>
      <c r="D57" s="0" t="n">
        <v>0.44208</v>
      </c>
    </row>
    <row r="58" customFormat="false" ht="12.8" hidden="false" customHeight="false" outlineLevel="0" collapsed="false">
      <c r="A58" s="0" t="n">
        <v>4.942</v>
      </c>
      <c r="B58" s="0" t="n">
        <v>0.985407</v>
      </c>
      <c r="C58" s="0" t="n">
        <v>0.984862</v>
      </c>
      <c r="D58" s="0" t="n">
        <v>0.442053</v>
      </c>
    </row>
    <row r="59" customFormat="false" ht="12.8" hidden="false" customHeight="false" outlineLevel="0" collapsed="false">
      <c r="A59" s="0" t="n">
        <v>5.042</v>
      </c>
      <c r="B59" s="0" t="n">
        <v>0.98557</v>
      </c>
      <c r="C59" s="0" t="n">
        <v>0.98542</v>
      </c>
      <c r="D59" s="0" t="n">
        <v>0.442186</v>
      </c>
    </row>
    <row r="60" customFormat="false" ht="12.8" hidden="false" customHeight="false" outlineLevel="0" collapsed="false">
      <c r="A60" s="0" t="n">
        <v>5.141</v>
      </c>
      <c r="B60" s="0" t="n">
        <v>0.985353</v>
      </c>
      <c r="C60" s="0" t="n">
        <v>0.985134</v>
      </c>
      <c r="D60" s="0" t="n">
        <v>0.442427</v>
      </c>
    </row>
    <row r="61" customFormat="false" ht="12.8" hidden="false" customHeight="false" outlineLevel="0" collapsed="false">
      <c r="A61" s="0" t="n">
        <v>5.242</v>
      </c>
      <c r="B61" s="0" t="n">
        <v>0.985152</v>
      </c>
      <c r="C61" s="0" t="n">
        <v>0.983909</v>
      </c>
      <c r="D61" s="0" t="n">
        <v>0.443026</v>
      </c>
    </row>
    <row r="62" customFormat="false" ht="12.8" hidden="false" customHeight="false" outlineLevel="0" collapsed="false">
      <c r="A62" s="0" t="n">
        <v>5.342</v>
      </c>
      <c r="B62" s="0" t="n">
        <v>0.984683</v>
      </c>
      <c r="C62" s="0" t="n">
        <v>0.983968</v>
      </c>
      <c r="D62" s="0" t="n">
        <v>0.443622</v>
      </c>
    </row>
    <row r="63" customFormat="false" ht="12.8" hidden="false" customHeight="false" outlineLevel="0" collapsed="false">
      <c r="A63" s="0" t="n">
        <v>5.441</v>
      </c>
      <c r="B63" s="0" t="n">
        <v>0.985099</v>
      </c>
      <c r="C63" s="0" t="n">
        <v>0.983812</v>
      </c>
      <c r="D63" s="0" t="n">
        <v>0.443992</v>
      </c>
    </row>
    <row r="64" customFormat="false" ht="12.8" hidden="false" customHeight="false" outlineLevel="0" collapsed="false">
      <c r="A64" s="0" t="n">
        <v>5.542</v>
      </c>
      <c r="B64" s="0" t="n">
        <v>0.9852</v>
      </c>
      <c r="C64" s="0" t="n">
        <v>0.983698</v>
      </c>
      <c r="D64" s="0" t="n">
        <v>0.444107</v>
      </c>
    </row>
    <row r="65" customFormat="false" ht="12.8" hidden="false" customHeight="false" outlineLevel="0" collapsed="false">
      <c r="A65" s="0" t="n">
        <v>5.642</v>
      </c>
      <c r="B65" s="0" t="n">
        <v>0.985211</v>
      </c>
      <c r="C65" s="0" t="n">
        <v>0.984016</v>
      </c>
      <c r="D65" s="0" t="n">
        <v>0.444072</v>
      </c>
    </row>
    <row r="66" customFormat="false" ht="12.8" hidden="false" customHeight="false" outlineLevel="0" collapsed="false">
      <c r="A66" s="0" t="n">
        <v>5.744</v>
      </c>
      <c r="B66" s="0" t="n">
        <v>0.985209</v>
      </c>
      <c r="C66" s="0" t="n">
        <v>0.983999</v>
      </c>
      <c r="D66" s="0" t="n">
        <v>0.443736</v>
      </c>
    </row>
    <row r="67" customFormat="false" ht="12.8" hidden="false" customHeight="false" outlineLevel="0" collapsed="false">
      <c r="A67" s="0" t="n">
        <v>5.842</v>
      </c>
      <c r="B67" s="0" t="n">
        <v>0.98522</v>
      </c>
      <c r="C67" s="0" t="n">
        <v>0.983927</v>
      </c>
      <c r="D67" s="0" t="n">
        <v>0.44341</v>
      </c>
    </row>
    <row r="68" customFormat="false" ht="12.8" hidden="false" customHeight="false" outlineLevel="0" collapsed="false">
      <c r="A68" s="0" t="n">
        <v>5.942</v>
      </c>
      <c r="B68" s="0" t="n">
        <v>0.98522</v>
      </c>
      <c r="C68" s="0" t="n">
        <v>0.984215</v>
      </c>
      <c r="D68" s="0" t="n">
        <v>0.443328</v>
      </c>
    </row>
    <row r="69" customFormat="false" ht="12.8" hidden="false" customHeight="false" outlineLevel="0" collapsed="false">
      <c r="A69" s="0" t="n">
        <v>6.042</v>
      </c>
      <c r="B69" s="0" t="n">
        <v>0.98498</v>
      </c>
      <c r="C69" s="0" t="n">
        <v>0.984138</v>
      </c>
      <c r="D69" s="0" t="n">
        <v>0.442629</v>
      </c>
    </row>
    <row r="70" customFormat="false" ht="12.8" hidden="false" customHeight="false" outlineLevel="0" collapsed="false">
      <c r="A70" s="0" t="n">
        <v>6.143</v>
      </c>
      <c r="B70" s="0" t="n">
        <v>0.985122</v>
      </c>
      <c r="C70" s="0" t="n">
        <v>0.983615</v>
      </c>
      <c r="D70" s="0" t="n">
        <v>0.442094</v>
      </c>
    </row>
    <row r="71" customFormat="false" ht="12.8" hidden="false" customHeight="false" outlineLevel="0" collapsed="false">
      <c r="A71" s="0" t="n">
        <v>6.241</v>
      </c>
      <c r="B71" s="0" t="n">
        <v>0.984963</v>
      </c>
      <c r="C71" s="0" t="n">
        <v>0.983322</v>
      </c>
      <c r="D71" s="0" t="n">
        <v>0.441426</v>
      </c>
    </row>
    <row r="72" customFormat="false" ht="12.8" hidden="false" customHeight="false" outlineLevel="0" collapsed="false">
      <c r="A72" s="0" t="n">
        <v>6.346</v>
      </c>
      <c r="B72" s="0" t="n">
        <v>0.984963</v>
      </c>
      <c r="C72" s="0" t="n">
        <v>0.983189</v>
      </c>
      <c r="D72" s="0" t="n">
        <v>0.441177</v>
      </c>
    </row>
    <row r="73" customFormat="false" ht="12.8" hidden="false" customHeight="false" outlineLevel="0" collapsed="false">
      <c r="A73" s="0" t="n">
        <v>6.441</v>
      </c>
      <c r="B73" s="0" t="n">
        <v>0.984276</v>
      </c>
      <c r="C73" s="0" t="n">
        <v>0.982839</v>
      </c>
      <c r="D73" s="0" t="n">
        <v>0.441458</v>
      </c>
    </row>
    <row r="74" customFormat="false" ht="12.8" hidden="false" customHeight="false" outlineLevel="0" collapsed="false">
      <c r="A74" s="0" t="n">
        <v>6.544</v>
      </c>
      <c r="B74" s="0" t="n">
        <v>0.98431</v>
      </c>
      <c r="C74" s="0" t="n">
        <v>0.983151</v>
      </c>
      <c r="D74" s="0" t="n">
        <v>0.441349</v>
      </c>
    </row>
    <row r="75" customFormat="false" ht="12.8" hidden="false" customHeight="false" outlineLevel="0" collapsed="false">
      <c r="A75" s="0" t="n">
        <v>6.641</v>
      </c>
      <c r="B75" s="0" t="n">
        <v>0.984599</v>
      </c>
      <c r="C75" s="0" t="n">
        <v>0.983151</v>
      </c>
      <c r="D75" s="0" t="n">
        <v>0.441268</v>
      </c>
    </row>
    <row r="76" customFormat="false" ht="12.8" hidden="false" customHeight="false" outlineLevel="0" collapsed="false">
      <c r="A76" s="0" t="n">
        <v>6.746</v>
      </c>
      <c r="B76" s="0" t="n">
        <v>0.984599</v>
      </c>
      <c r="C76" s="0" t="n">
        <v>0.98318</v>
      </c>
      <c r="D76" s="0" t="n">
        <v>0.441119</v>
      </c>
    </row>
    <row r="77" customFormat="false" ht="12.8" hidden="false" customHeight="false" outlineLevel="0" collapsed="false">
      <c r="A77" s="0" t="n">
        <v>6.842</v>
      </c>
      <c r="B77" s="0" t="n">
        <v>0.984772</v>
      </c>
      <c r="C77" s="0" t="n">
        <v>0.983389</v>
      </c>
      <c r="D77" s="0" t="n">
        <v>0.441352</v>
      </c>
    </row>
    <row r="78" customFormat="false" ht="12.8" hidden="false" customHeight="false" outlineLevel="0" collapsed="false">
      <c r="A78" s="0" t="n">
        <v>6.95</v>
      </c>
      <c r="B78" s="0" t="n">
        <v>0.984816</v>
      </c>
      <c r="C78" s="0" t="n">
        <v>0.983205</v>
      </c>
      <c r="D78" s="0" t="n">
        <v>0.442205</v>
      </c>
    </row>
    <row r="79" customFormat="false" ht="12.8" hidden="false" customHeight="false" outlineLevel="0" collapsed="false">
      <c r="A79" s="0" t="n">
        <v>7.042</v>
      </c>
      <c r="B79" s="0" t="n">
        <v>0.985173</v>
      </c>
      <c r="C79" s="0" t="n">
        <v>0.983027</v>
      </c>
      <c r="D79" s="0" t="n">
        <v>0.442644</v>
      </c>
    </row>
    <row r="80" customFormat="false" ht="12.8" hidden="false" customHeight="false" outlineLevel="0" collapsed="false">
      <c r="A80" s="0" t="n">
        <v>7.148</v>
      </c>
      <c r="B80" s="0" t="n">
        <v>0.985121</v>
      </c>
      <c r="C80" s="0" t="n">
        <v>0.982323</v>
      </c>
      <c r="D80" s="0" t="n">
        <v>0.442897</v>
      </c>
    </row>
    <row r="81" customFormat="false" ht="12.8" hidden="false" customHeight="false" outlineLevel="0" collapsed="false">
      <c r="A81" s="0" t="n">
        <v>7.241</v>
      </c>
      <c r="B81" s="0" t="n">
        <v>0.98431</v>
      </c>
      <c r="C81" s="0" t="n">
        <v>0.982546</v>
      </c>
      <c r="D81" s="0" t="n">
        <v>0.443287</v>
      </c>
    </row>
    <row r="82" customFormat="false" ht="12.8" hidden="false" customHeight="false" outlineLevel="0" collapsed="false">
      <c r="A82" s="0" t="n">
        <v>7.348</v>
      </c>
      <c r="B82" s="0" t="n">
        <v>0.984455</v>
      </c>
      <c r="C82" s="0" t="n">
        <v>0.982488</v>
      </c>
      <c r="D82" s="0" t="n">
        <v>0.443879</v>
      </c>
    </row>
    <row r="83" customFormat="false" ht="12.8" hidden="false" customHeight="false" outlineLevel="0" collapsed="false">
      <c r="A83" s="0" t="n">
        <v>7.442</v>
      </c>
      <c r="B83" s="0" t="n">
        <v>0.984662</v>
      </c>
      <c r="C83" s="0" t="n">
        <v>0.982759</v>
      </c>
      <c r="D83" s="0" t="n">
        <v>0.444075</v>
      </c>
    </row>
    <row r="84" customFormat="false" ht="12.8" hidden="false" customHeight="false" outlineLevel="0" collapsed="false">
      <c r="A84" s="0" t="n">
        <v>7.552</v>
      </c>
      <c r="B84" s="0" t="n">
        <v>0.984813</v>
      </c>
      <c r="C84" s="0" t="n">
        <v>0.982848</v>
      </c>
      <c r="D84" s="0" t="n">
        <v>0.444402</v>
      </c>
    </row>
    <row r="85" customFormat="false" ht="12.8" hidden="false" customHeight="false" outlineLevel="0" collapsed="false">
      <c r="A85" s="0" t="n">
        <v>7.641</v>
      </c>
      <c r="B85" s="0" t="n">
        <v>0.984343</v>
      </c>
      <c r="C85" s="0" t="n">
        <v>0.982672</v>
      </c>
      <c r="D85" s="0" t="n">
        <v>0.444864</v>
      </c>
    </row>
    <row r="86" customFormat="false" ht="12.8" hidden="false" customHeight="false" outlineLevel="0" collapsed="false">
      <c r="A86" s="0" t="n">
        <v>7.75</v>
      </c>
      <c r="B86" s="0" t="n">
        <v>0.984221</v>
      </c>
      <c r="C86" s="0" t="n">
        <v>0.982906</v>
      </c>
      <c r="D86" s="0" t="n">
        <v>0.444953</v>
      </c>
    </row>
    <row r="87" customFormat="false" ht="12.8" hidden="false" customHeight="false" outlineLevel="0" collapsed="false">
      <c r="A87" s="0" t="n">
        <v>7.841</v>
      </c>
      <c r="B87" s="0" t="n">
        <v>0.984184</v>
      </c>
      <c r="C87" s="0" t="n">
        <v>0.98281</v>
      </c>
      <c r="D87" s="0" t="n">
        <v>0.444573</v>
      </c>
    </row>
    <row r="88" customFormat="false" ht="12.8" hidden="false" customHeight="false" outlineLevel="0" collapsed="false">
      <c r="A88" s="0" t="n">
        <v>7.952</v>
      </c>
      <c r="B88" s="0" t="n">
        <v>0.984529</v>
      </c>
      <c r="C88" s="0" t="n">
        <v>0.982299</v>
      </c>
      <c r="D88" s="0" t="n">
        <v>0.444008</v>
      </c>
    </row>
    <row r="89" customFormat="false" ht="12.8" hidden="false" customHeight="false" outlineLevel="0" collapsed="false">
      <c r="A89" s="0" t="n">
        <v>8.042</v>
      </c>
      <c r="B89" s="0" t="n">
        <v>0.98441</v>
      </c>
      <c r="C89" s="0" t="n">
        <v>0.98202</v>
      </c>
      <c r="D89" s="0" t="n">
        <v>0.443091</v>
      </c>
    </row>
    <row r="90" customFormat="false" ht="12.8" hidden="false" customHeight="false" outlineLevel="0" collapsed="false">
      <c r="A90" s="0" t="n">
        <v>8.155</v>
      </c>
      <c r="B90" s="0" t="n">
        <v>0.984352</v>
      </c>
      <c r="C90" s="0" t="n">
        <v>0.9819</v>
      </c>
      <c r="D90" s="0" t="n">
        <v>0.442749</v>
      </c>
    </row>
    <row r="91" customFormat="false" ht="12.8" hidden="false" customHeight="false" outlineLevel="0" collapsed="false">
      <c r="A91" s="0" t="n">
        <v>8.241</v>
      </c>
      <c r="B91" s="0" t="n">
        <v>0.984662</v>
      </c>
      <c r="C91" s="0" t="n">
        <v>0.981893</v>
      </c>
      <c r="D91" s="0" t="n">
        <v>0.4427</v>
      </c>
    </row>
    <row r="92" customFormat="false" ht="12.8" hidden="false" customHeight="false" outlineLevel="0" collapsed="false">
      <c r="A92" s="0" t="n">
        <v>8.353</v>
      </c>
      <c r="B92" s="0" t="n">
        <v>0.984266</v>
      </c>
      <c r="C92" s="0" t="n">
        <v>0.982616</v>
      </c>
      <c r="D92" s="0" t="n">
        <v>0.442319</v>
      </c>
    </row>
    <row r="93" customFormat="false" ht="12.8" hidden="false" customHeight="false" outlineLevel="0" collapsed="false">
      <c r="A93" s="0" t="n">
        <v>8.442</v>
      </c>
      <c r="B93" s="0" t="n">
        <v>0.984272</v>
      </c>
      <c r="C93" s="0" t="n">
        <v>0.982495</v>
      </c>
      <c r="D93" s="0" t="n">
        <v>0.442332</v>
      </c>
    </row>
    <row r="94" customFormat="false" ht="12.8" hidden="false" customHeight="false" outlineLevel="0" collapsed="false">
      <c r="A94" s="0" t="n">
        <v>8.555</v>
      </c>
      <c r="B94" s="0" t="n">
        <v>0.984334</v>
      </c>
      <c r="C94" s="0" t="n">
        <v>0.982996</v>
      </c>
      <c r="D94" s="0" t="n">
        <v>0.442601</v>
      </c>
    </row>
    <row r="95" customFormat="false" ht="12.8" hidden="false" customHeight="false" outlineLevel="0" collapsed="false">
      <c r="A95" s="0" t="n">
        <v>8.642</v>
      </c>
      <c r="B95" s="0" t="n">
        <v>0.984384</v>
      </c>
      <c r="C95" s="0" t="n">
        <v>0.983423</v>
      </c>
      <c r="D95" s="0" t="n">
        <v>0.442885</v>
      </c>
    </row>
    <row r="96" customFormat="false" ht="12.8" hidden="false" customHeight="false" outlineLevel="0" collapsed="false">
      <c r="A96" s="0" t="n">
        <v>8.758</v>
      </c>
      <c r="B96" s="0" t="n">
        <v>0.984417</v>
      </c>
      <c r="C96" s="0" t="n">
        <v>0.983722</v>
      </c>
      <c r="D96" s="0" t="n">
        <v>0.443032</v>
      </c>
    </row>
    <row r="97" customFormat="false" ht="12.8" hidden="false" customHeight="false" outlineLevel="0" collapsed="false">
      <c r="A97" s="0" t="n">
        <v>8.841</v>
      </c>
      <c r="B97" s="0" t="n">
        <v>0.98445</v>
      </c>
      <c r="C97" s="0" t="n">
        <v>0.98403</v>
      </c>
      <c r="D97" s="0" t="n">
        <v>0.442669</v>
      </c>
    </row>
    <row r="98" customFormat="false" ht="12.8" hidden="false" customHeight="false" outlineLevel="0" collapsed="false">
      <c r="A98" s="0" t="n">
        <v>8.956</v>
      </c>
      <c r="B98" s="0" t="n">
        <v>0.98445</v>
      </c>
      <c r="C98" s="0" t="n">
        <v>0.984228</v>
      </c>
      <c r="D98" s="0" t="n">
        <v>0.442202</v>
      </c>
    </row>
    <row r="99" customFormat="false" ht="12.8" hidden="false" customHeight="false" outlineLevel="0" collapsed="false">
      <c r="A99" s="0" t="n">
        <v>9.042</v>
      </c>
      <c r="B99" s="0" t="n">
        <v>0.98446</v>
      </c>
      <c r="C99" s="0" t="n">
        <v>0.983951</v>
      </c>
      <c r="D99" s="0" t="n">
        <v>0.441466</v>
      </c>
    </row>
    <row r="100" customFormat="false" ht="12.8" hidden="false" customHeight="false" outlineLevel="0" collapsed="false">
      <c r="A100" s="0" t="n">
        <v>9.158</v>
      </c>
      <c r="B100" s="0" t="n">
        <v>0.984462</v>
      </c>
      <c r="C100" s="0" t="n">
        <v>0.983429</v>
      </c>
      <c r="D100" s="0" t="n">
        <v>0.44056</v>
      </c>
    </row>
    <row r="101" customFormat="false" ht="12.8" hidden="false" customHeight="false" outlineLevel="0" collapsed="false">
      <c r="A101" s="0" t="n">
        <v>9.242</v>
      </c>
      <c r="B101" s="0" t="n">
        <v>0.984133</v>
      </c>
      <c r="C101" s="0" t="n">
        <v>0.983429</v>
      </c>
      <c r="D101" s="0" t="n">
        <v>0.440668</v>
      </c>
    </row>
    <row r="102" customFormat="false" ht="12.8" hidden="false" customHeight="false" outlineLevel="0" collapsed="false">
      <c r="A102" s="0" t="n">
        <v>9.362</v>
      </c>
      <c r="B102" s="0" t="n">
        <v>0.984133</v>
      </c>
      <c r="C102" s="0" t="n">
        <v>0.983227</v>
      </c>
      <c r="D102" s="0" t="n">
        <v>0.440588</v>
      </c>
    </row>
    <row r="103" customFormat="false" ht="12.8" hidden="false" customHeight="false" outlineLevel="0" collapsed="false">
      <c r="A103" s="0" t="n">
        <v>9.442</v>
      </c>
      <c r="B103" s="0" t="n">
        <v>0.984527</v>
      </c>
      <c r="C103" s="0" t="n">
        <v>0.983195</v>
      </c>
      <c r="D103" s="0" t="n">
        <v>0.439972</v>
      </c>
    </row>
    <row r="104" customFormat="false" ht="12.8" hidden="false" customHeight="false" outlineLevel="0" collapsed="false">
      <c r="A104" s="0" t="n">
        <v>9.559</v>
      </c>
      <c r="B104" s="0" t="n">
        <v>0.984765</v>
      </c>
      <c r="C104" s="0" t="n">
        <v>0.983449</v>
      </c>
      <c r="D104" s="0" t="n">
        <v>0.439878</v>
      </c>
    </row>
    <row r="105" customFormat="false" ht="12.8" hidden="false" customHeight="false" outlineLevel="0" collapsed="false">
      <c r="A105" s="0" t="n">
        <v>9.642</v>
      </c>
      <c r="B105" s="0" t="n">
        <v>0.984685</v>
      </c>
      <c r="C105" s="0" t="n">
        <v>0.983449</v>
      </c>
      <c r="D105" s="0" t="n">
        <v>0.439999</v>
      </c>
    </row>
    <row r="106" customFormat="false" ht="12.8" hidden="false" customHeight="false" outlineLevel="0" collapsed="false">
      <c r="A106" s="0" t="n">
        <v>9.761</v>
      </c>
      <c r="B106" s="0" t="n">
        <v>0.984897</v>
      </c>
      <c r="C106" s="0" t="n">
        <v>0.983493</v>
      </c>
      <c r="D106" s="0" t="n">
        <v>0.4404</v>
      </c>
    </row>
    <row r="107" customFormat="false" ht="12.8" hidden="false" customHeight="false" outlineLevel="0" collapsed="false">
      <c r="A107" s="0" t="n">
        <v>9.842</v>
      </c>
      <c r="B107" s="0" t="n">
        <v>0.985422</v>
      </c>
      <c r="C107" s="0" t="n">
        <v>0.983643</v>
      </c>
      <c r="D107" s="0" t="n">
        <v>0.4409</v>
      </c>
    </row>
    <row r="108" customFormat="false" ht="12.8" hidden="false" customHeight="false" outlineLevel="0" collapsed="false">
      <c r="A108" s="0" t="n">
        <v>9.964</v>
      </c>
      <c r="B108" s="0" t="n">
        <v>0.985306</v>
      </c>
      <c r="C108" s="0" t="n">
        <v>0.983787</v>
      </c>
      <c r="D108" s="0" t="n">
        <v>0.441457</v>
      </c>
    </row>
    <row r="109" customFormat="false" ht="12.8" hidden="false" customHeight="false" outlineLevel="0" collapsed="false">
      <c r="A109" s="0" t="n">
        <v>10.042</v>
      </c>
      <c r="B109" s="0" t="n">
        <v>0.985512</v>
      </c>
      <c r="C109" s="0" t="n">
        <v>0.98353</v>
      </c>
      <c r="D109" s="0" t="n">
        <v>0.441994</v>
      </c>
    </row>
    <row r="110" customFormat="false" ht="12.8" hidden="false" customHeight="false" outlineLevel="0" collapsed="false">
      <c r="A110" s="0" t="n">
        <v>10.163</v>
      </c>
      <c r="B110" s="0" t="n">
        <v>0.985345</v>
      </c>
      <c r="C110" s="0" t="n">
        <v>0.98313</v>
      </c>
      <c r="D110" s="0" t="n">
        <v>0.442374</v>
      </c>
    </row>
    <row r="111" customFormat="false" ht="12.8" hidden="false" customHeight="false" outlineLevel="0" collapsed="false">
      <c r="A111" s="0" t="n">
        <v>10.242</v>
      </c>
      <c r="B111" s="0" t="n">
        <v>0.985261</v>
      </c>
      <c r="C111" s="0" t="n">
        <v>0.983063</v>
      </c>
      <c r="D111" s="0" t="n">
        <v>0.442395</v>
      </c>
    </row>
    <row r="112" customFormat="false" ht="12.8" hidden="false" customHeight="false" outlineLevel="0" collapsed="false">
      <c r="A112" s="0" t="n">
        <v>10.364</v>
      </c>
      <c r="B112" s="0" t="n">
        <v>0.985374</v>
      </c>
      <c r="C112" s="0" t="n">
        <v>0.98338</v>
      </c>
      <c r="D112" s="0" t="n">
        <v>0.442896</v>
      </c>
    </row>
    <row r="113" customFormat="false" ht="12.8" hidden="false" customHeight="false" outlineLevel="0" collapsed="false">
      <c r="A113" s="0" t="n">
        <v>10.441</v>
      </c>
      <c r="B113" s="0" t="n">
        <v>0.985494</v>
      </c>
      <c r="C113" s="0" t="n">
        <v>0.983658</v>
      </c>
      <c r="D113" s="0" t="n">
        <v>0.443776</v>
      </c>
    </row>
    <row r="114" customFormat="false" ht="12.8" hidden="false" customHeight="false" outlineLevel="0" collapsed="false">
      <c r="A114" s="0" t="n">
        <v>10.567</v>
      </c>
      <c r="B114" s="0" t="n">
        <v>0.985552</v>
      </c>
      <c r="C114" s="0" t="n">
        <v>0.983613</v>
      </c>
      <c r="D114" s="0" t="n">
        <v>0.443776</v>
      </c>
    </row>
    <row r="115" customFormat="false" ht="12.8" hidden="false" customHeight="false" outlineLevel="0" collapsed="false">
      <c r="A115" s="0" t="n">
        <v>10.642</v>
      </c>
      <c r="B115" s="0" t="n">
        <v>0.985267</v>
      </c>
      <c r="C115" s="0" t="n">
        <v>0.984076</v>
      </c>
      <c r="D115" s="0" t="n">
        <v>0.444127</v>
      </c>
    </row>
    <row r="116" customFormat="false" ht="12.8" hidden="false" customHeight="false" outlineLevel="0" collapsed="false">
      <c r="A116" s="0" t="n">
        <v>10.766</v>
      </c>
      <c r="B116" s="0" t="n">
        <v>0.985358</v>
      </c>
      <c r="C116" s="0" t="n">
        <v>0.984079</v>
      </c>
      <c r="D116" s="0" t="n">
        <v>0.443753</v>
      </c>
    </row>
    <row r="117" customFormat="false" ht="12.8" hidden="false" customHeight="false" outlineLevel="0" collapsed="false">
      <c r="A117" s="0" t="n">
        <v>10.842</v>
      </c>
      <c r="B117" s="0" t="n">
        <v>0.985086</v>
      </c>
      <c r="C117" s="0" t="n">
        <v>0.983968</v>
      </c>
      <c r="D117" s="0" t="n">
        <v>0.442572</v>
      </c>
    </row>
    <row r="118" customFormat="false" ht="12.8" hidden="false" customHeight="false" outlineLevel="0" collapsed="false">
      <c r="A118" s="0" t="n">
        <v>10.967</v>
      </c>
      <c r="B118" s="0" t="n">
        <v>0.984843</v>
      </c>
      <c r="C118" s="0" t="n">
        <v>0.983177</v>
      </c>
      <c r="D118" s="0" t="n">
        <v>0.441805</v>
      </c>
    </row>
    <row r="119" customFormat="false" ht="12.8" hidden="false" customHeight="false" outlineLevel="0" collapsed="false">
      <c r="A119" s="0" t="n">
        <v>11.041</v>
      </c>
      <c r="B119" s="0" t="n">
        <v>0.984985</v>
      </c>
      <c r="C119" s="0" t="n">
        <v>0.98332</v>
      </c>
      <c r="D119" s="0" t="n">
        <v>0.441178</v>
      </c>
    </row>
    <row r="120" customFormat="false" ht="12.8" hidden="false" customHeight="false" outlineLevel="0" collapsed="false">
      <c r="A120" s="0" t="n">
        <v>11.17</v>
      </c>
      <c r="B120" s="0" t="n">
        <v>0.985249</v>
      </c>
      <c r="C120" s="0" t="n">
        <v>0.983847</v>
      </c>
      <c r="D120" s="0" t="n">
        <v>0.440858</v>
      </c>
    </row>
    <row r="121" customFormat="false" ht="12.8" hidden="false" customHeight="false" outlineLevel="0" collapsed="false">
      <c r="A121" s="0" t="n">
        <v>11.241</v>
      </c>
      <c r="B121" s="0" t="n">
        <v>0.985077</v>
      </c>
      <c r="C121" s="0" t="n">
        <v>0.983915</v>
      </c>
      <c r="D121" s="0" t="n">
        <v>0.440678</v>
      </c>
    </row>
    <row r="122" customFormat="false" ht="12.8" hidden="false" customHeight="false" outlineLevel="0" collapsed="false">
      <c r="A122" s="0" t="n">
        <v>11.369</v>
      </c>
      <c r="B122" s="0" t="n">
        <v>0.984882</v>
      </c>
      <c r="C122" s="0" t="n">
        <v>0.983778</v>
      </c>
      <c r="D122" s="0" t="n">
        <v>0.440678</v>
      </c>
    </row>
    <row r="123" customFormat="false" ht="12.8" hidden="false" customHeight="false" outlineLevel="0" collapsed="false">
      <c r="A123" s="0" t="n">
        <v>11.441</v>
      </c>
      <c r="B123" s="0" t="n">
        <v>0.984761</v>
      </c>
      <c r="C123" s="0" t="n">
        <v>0.983389</v>
      </c>
      <c r="D123" s="0" t="n">
        <v>0.441276</v>
      </c>
    </row>
    <row r="124" customFormat="false" ht="12.8" hidden="false" customHeight="false" outlineLevel="0" collapsed="false">
      <c r="A124" s="0" t="n">
        <v>11.569</v>
      </c>
      <c r="B124" s="0" t="n">
        <v>0.984704</v>
      </c>
      <c r="C124" s="0" t="n">
        <v>0.983087</v>
      </c>
      <c r="D124" s="0" t="n">
        <v>0.441798</v>
      </c>
    </row>
    <row r="125" customFormat="false" ht="12.8" hidden="false" customHeight="false" outlineLevel="0" collapsed="false">
      <c r="A125" s="0" t="n">
        <v>11.643</v>
      </c>
      <c r="B125" s="0" t="n">
        <v>0.984704</v>
      </c>
      <c r="C125" s="0" t="n">
        <v>0.983263</v>
      </c>
      <c r="D125" s="0" t="n">
        <v>0.442325</v>
      </c>
    </row>
    <row r="126" customFormat="false" ht="12.8" hidden="false" customHeight="false" outlineLevel="0" collapsed="false">
      <c r="A126" s="0" t="n">
        <v>11.773</v>
      </c>
      <c r="B126" s="0" t="n">
        <v>0.985079</v>
      </c>
      <c r="C126" s="0" t="n">
        <v>0.98396</v>
      </c>
      <c r="D126" s="0" t="n">
        <v>0.442645</v>
      </c>
    </row>
    <row r="127" customFormat="false" ht="12.8" hidden="false" customHeight="false" outlineLevel="0" collapsed="false">
      <c r="A127" s="0" t="n">
        <v>11.844</v>
      </c>
      <c r="B127" s="0" t="n">
        <v>0.985038</v>
      </c>
      <c r="C127" s="0" t="n">
        <v>0.983639</v>
      </c>
      <c r="D127" s="0" t="n">
        <v>0.443327</v>
      </c>
    </row>
    <row r="128" customFormat="false" ht="12.8" hidden="false" customHeight="false" outlineLevel="0" collapsed="false">
      <c r="A128" s="0" t="n">
        <v>11.972</v>
      </c>
      <c r="B128" s="0" t="n">
        <v>0.984521</v>
      </c>
      <c r="C128" s="0" t="n">
        <v>0.983606</v>
      </c>
      <c r="D128" s="0" t="n">
        <v>0.443252</v>
      </c>
    </row>
    <row r="129" customFormat="false" ht="12.8" hidden="false" customHeight="false" outlineLevel="0" collapsed="false">
      <c r="A129" s="0" t="n">
        <v>12.045</v>
      </c>
      <c r="B129" s="0" t="n">
        <v>0.984521</v>
      </c>
      <c r="C129" s="0" t="n">
        <v>0.983639</v>
      </c>
      <c r="D129" s="0" t="n">
        <v>0.443245</v>
      </c>
    </row>
    <row r="130" customFormat="false" ht="12.8" hidden="false" customHeight="false" outlineLevel="0" collapsed="false">
      <c r="A130" s="0" t="n">
        <v>12.173</v>
      </c>
      <c r="B130" s="0" t="n">
        <v>0.984929</v>
      </c>
      <c r="C130" s="0" t="n">
        <v>0.983685</v>
      </c>
      <c r="D130" s="0" t="n">
        <v>0.443064</v>
      </c>
    </row>
    <row r="131" customFormat="false" ht="12.8" hidden="false" customHeight="false" outlineLevel="0" collapsed="false">
      <c r="A131" s="0" t="n">
        <v>12.246</v>
      </c>
      <c r="B131" s="0" t="n">
        <v>0.98457</v>
      </c>
      <c r="C131" s="0" t="n">
        <v>0.983357</v>
      </c>
      <c r="D131" s="0" t="n">
        <v>0.442128</v>
      </c>
    </row>
    <row r="132" customFormat="false" ht="12.8" hidden="false" customHeight="false" outlineLevel="0" collapsed="false">
      <c r="A132" s="0" t="n">
        <v>12.377</v>
      </c>
      <c r="B132" s="0" t="n">
        <v>0.984454</v>
      </c>
      <c r="C132" s="0" t="n">
        <v>0.98309</v>
      </c>
      <c r="D132" s="0" t="n">
        <v>0.441857</v>
      </c>
    </row>
    <row r="133" customFormat="false" ht="12.8" hidden="false" customHeight="false" outlineLevel="0" collapsed="false">
      <c r="A133" s="0" t="n">
        <v>12.447</v>
      </c>
      <c r="B133" s="0" t="n">
        <v>0.984454</v>
      </c>
      <c r="C133" s="0" t="n">
        <v>0.982949</v>
      </c>
      <c r="D133" s="0" t="n">
        <v>0.441385</v>
      </c>
    </row>
    <row r="134" customFormat="false" ht="12.8" hidden="false" customHeight="false" outlineLevel="0" collapsed="false">
      <c r="A134" s="0" t="n">
        <v>12.575</v>
      </c>
      <c r="B134" s="0" t="n">
        <v>0.984501</v>
      </c>
      <c r="C134" s="0" t="n">
        <v>0.982577</v>
      </c>
      <c r="D134" s="0" t="n">
        <v>0.441083</v>
      </c>
    </row>
    <row r="135" customFormat="false" ht="12.8" hidden="false" customHeight="false" outlineLevel="0" collapsed="false">
      <c r="A135" s="0" t="n">
        <v>12.649</v>
      </c>
      <c r="B135" s="0" t="n">
        <v>0.984324</v>
      </c>
      <c r="C135" s="0" t="n">
        <v>0.98257</v>
      </c>
      <c r="D135" s="0" t="n">
        <v>0.441118</v>
      </c>
    </row>
    <row r="136" customFormat="false" ht="12.8" hidden="false" customHeight="false" outlineLevel="0" collapsed="false">
      <c r="A136" s="0" t="n">
        <v>12.776</v>
      </c>
      <c r="B136" s="0" t="n">
        <v>0.984559</v>
      </c>
      <c r="C136" s="0" t="n">
        <v>0.982517</v>
      </c>
      <c r="D136" s="0" t="n">
        <v>0.44095</v>
      </c>
    </row>
    <row r="137" customFormat="false" ht="12.8" hidden="false" customHeight="false" outlineLevel="0" collapsed="false">
      <c r="A137" s="0" t="n">
        <v>12.85</v>
      </c>
      <c r="B137" s="0" t="n">
        <v>0.984465</v>
      </c>
      <c r="C137" s="0" t="n">
        <v>0.982787</v>
      </c>
      <c r="D137" s="0" t="n">
        <v>0.441257</v>
      </c>
    </row>
    <row r="138" customFormat="false" ht="12.8" hidden="false" customHeight="false" outlineLevel="0" collapsed="false">
      <c r="A138" s="0" t="n">
        <v>12.979</v>
      </c>
      <c r="B138" s="0" t="n">
        <v>0.984881</v>
      </c>
      <c r="C138" s="0" t="n">
        <v>0.982707</v>
      </c>
      <c r="D138" s="0" t="n">
        <v>0.441341</v>
      </c>
    </row>
    <row r="139" customFormat="false" ht="12.8" hidden="false" customHeight="false" outlineLevel="0" collapsed="false">
      <c r="A139" s="0" t="n">
        <v>13.051</v>
      </c>
      <c r="B139" s="0" t="n">
        <v>0.984667</v>
      </c>
      <c r="C139" s="0" t="n">
        <v>0.982555</v>
      </c>
      <c r="D139" s="0" t="n">
        <v>0.441529</v>
      </c>
    </row>
    <row r="140" customFormat="false" ht="12.8" hidden="false" customHeight="false" outlineLevel="0" collapsed="false">
      <c r="A140" s="0" t="n">
        <v>13.177</v>
      </c>
      <c r="B140" s="0" t="n">
        <v>0.98445</v>
      </c>
      <c r="C140" s="0" t="n">
        <v>0.982884</v>
      </c>
      <c r="D140" s="0" t="n">
        <v>0.441679</v>
      </c>
    </row>
    <row r="141" customFormat="false" ht="12.8" hidden="false" customHeight="false" outlineLevel="0" collapsed="false">
      <c r="A141" s="0" t="n">
        <v>13.252</v>
      </c>
      <c r="B141" s="0" t="n">
        <v>0.98432</v>
      </c>
      <c r="C141" s="0" t="n">
        <v>0.982842</v>
      </c>
      <c r="D141" s="0" t="n">
        <v>0.44177</v>
      </c>
    </row>
    <row r="142" customFormat="false" ht="12.8" hidden="false" customHeight="false" outlineLevel="0" collapsed="false">
      <c r="A142" s="0" t="n">
        <v>13.378</v>
      </c>
      <c r="B142" s="0" t="n">
        <v>0.984861</v>
      </c>
      <c r="C142" s="0" t="n">
        <v>0.983081</v>
      </c>
      <c r="D142" s="0" t="n">
        <v>0.442667</v>
      </c>
    </row>
    <row r="143" customFormat="false" ht="12.8" hidden="false" customHeight="false" outlineLevel="0" collapsed="false">
      <c r="A143" s="0" t="n">
        <v>13.455</v>
      </c>
      <c r="B143" s="0" t="n">
        <v>0.984684</v>
      </c>
      <c r="C143" s="0" t="n">
        <v>0.983989</v>
      </c>
      <c r="D143" s="0" t="n">
        <v>0.443473</v>
      </c>
    </row>
    <row r="144" customFormat="false" ht="12.8" hidden="false" customHeight="false" outlineLevel="0" collapsed="false">
      <c r="A144" s="0" t="n">
        <v>13.582</v>
      </c>
      <c r="B144" s="0" t="n">
        <v>0.984153</v>
      </c>
      <c r="C144" s="0" t="n">
        <v>0.98416</v>
      </c>
      <c r="D144" s="0" t="n">
        <v>0.444122</v>
      </c>
    </row>
    <row r="145" customFormat="false" ht="12.8" hidden="false" customHeight="false" outlineLevel="0" collapsed="false">
      <c r="A145" s="0" t="n">
        <v>13.655</v>
      </c>
      <c r="B145" s="0" t="n">
        <v>0.983765</v>
      </c>
      <c r="C145" s="0" t="n">
        <v>0.984518</v>
      </c>
      <c r="D145" s="0" t="n">
        <v>0.44457</v>
      </c>
    </row>
    <row r="146" customFormat="false" ht="12.8" hidden="false" customHeight="false" outlineLevel="0" collapsed="false">
      <c r="A146" s="0" t="n">
        <v>13.78</v>
      </c>
      <c r="B146" s="0" t="n">
        <v>0.98413</v>
      </c>
      <c r="C146" s="0" t="n">
        <v>0.984401</v>
      </c>
      <c r="D146" s="0" t="n">
        <v>0.4441</v>
      </c>
    </row>
    <row r="147" customFormat="false" ht="12.8" hidden="false" customHeight="false" outlineLevel="0" collapsed="false">
      <c r="A147" s="0" t="n">
        <v>13.856</v>
      </c>
      <c r="B147" s="0" t="n">
        <v>0.984634</v>
      </c>
      <c r="C147" s="0" t="n">
        <v>0.984189</v>
      </c>
      <c r="D147" s="0" t="n">
        <v>0.443793</v>
      </c>
    </row>
    <row r="148" customFormat="false" ht="12.8" hidden="false" customHeight="false" outlineLevel="0" collapsed="false">
      <c r="A148" s="0" t="n">
        <v>13.982</v>
      </c>
      <c r="B148" s="0" t="n">
        <v>0.985003</v>
      </c>
      <c r="C148" s="0" t="n">
        <v>0.984465</v>
      </c>
      <c r="D148" s="0" t="n">
        <v>0.443287</v>
      </c>
    </row>
    <row r="149" customFormat="false" ht="12.8" hidden="false" customHeight="false" outlineLevel="0" collapsed="false">
      <c r="A149" s="0" t="n">
        <v>14.057</v>
      </c>
      <c r="B149" s="0" t="n">
        <v>0.984861</v>
      </c>
      <c r="C149" s="0" t="n">
        <v>0.984465</v>
      </c>
      <c r="D149" s="0" t="n">
        <v>0.442756</v>
      </c>
    </row>
    <row r="150" customFormat="false" ht="12.8" hidden="false" customHeight="false" outlineLevel="0" collapsed="false">
      <c r="A150" s="0" t="n">
        <v>14.185</v>
      </c>
      <c r="B150" s="0" t="n">
        <v>0.985103</v>
      </c>
      <c r="C150" s="0" t="n">
        <v>0.984154</v>
      </c>
      <c r="D150" s="0" t="n">
        <v>0.442702</v>
      </c>
    </row>
    <row r="151" customFormat="false" ht="12.8" hidden="false" customHeight="false" outlineLevel="0" collapsed="false">
      <c r="A151" s="0" t="n">
        <v>14.258</v>
      </c>
      <c r="B151" s="0" t="n">
        <v>0.985153</v>
      </c>
      <c r="C151" s="0" t="n">
        <v>0.984154</v>
      </c>
      <c r="D151" s="0" t="n">
        <v>0.442862</v>
      </c>
    </row>
    <row r="152" customFormat="false" ht="12.8" hidden="false" customHeight="false" outlineLevel="0" collapsed="false">
      <c r="A152" s="0" t="n">
        <v>14.384</v>
      </c>
      <c r="B152" s="0" t="n">
        <v>0.98482</v>
      </c>
      <c r="C152" s="0" t="n">
        <v>0.983995</v>
      </c>
      <c r="D152" s="0" t="n">
        <v>0.44309</v>
      </c>
    </row>
    <row r="153" customFormat="false" ht="12.8" hidden="false" customHeight="false" outlineLevel="0" collapsed="false">
      <c r="A153" s="0" t="n">
        <v>14.459</v>
      </c>
      <c r="B153" s="0" t="n">
        <v>0.984858</v>
      </c>
      <c r="C153" s="0" t="n">
        <v>0.983995</v>
      </c>
      <c r="D153" s="0" t="n">
        <v>0.443536</v>
      </c>
    </row>
    <row r="154" customFormat="false" ht="12.8" hidden="false" customHeight="false" outlineLevel="0" collapsed="false">
      <c r="A154" s="0" t="n">
        <v>14.585</v>
      </c>
      <c r="B154" s="0" t="n">
        <v>0.985336</v>
      </c>
      <c r="C154" s="0" t="n">
        <v>0.983939</v>
      </c>
      <c r="D154" s="0" t="n">
        <v>0.444232</v>
      </c>
    </row>
    <row r="155" customFormat="false" ht="12.8" hidden="false" customHeight="false" outlineLevel="0" collapsed="false">
      <c r="A155" s="0" t="n">
        <v>14.662</v>
      </c>
      <c r="B155" s="0" t="n">
        <v>0.985336</v>
      </c>
      <c r="C155" s="0" t="n">
        <v>0.983939</v>
      </c>
      <c r="D155" s="0" t="n">
        <v>0.444599</v>
      </c>
    </row>
    <row r="156" customFormat="false" ht="12.8" hidden="false" customHeight="false" outlineLevel="0" collapsed="false">
      <c r="A156" s="0" t="n">
        <v>14.741</v>
      </c>
      <c r="B156" s="0" t="n">
        <v>0.985482</v>
      </c>
      <c r="C156" s="0" t="n">
        <v>0.984188</v>
      </c>
      <c r="D156" s="0" t="n">
        <v>0.44435</v>
      </c>
    </row>
    <row r="157" customFormat="false" ht="12.8" hidden="false" customHeight="false" outlineLevel="0" collapsed="false">
      <c r="A157" s="0" t="n">
        <v>14.862</v>
      </c>
      <c r="B157" s="0" t="n">
        <v>0.985296</v>
      </c>
      <c r="C157" s="0" t="n">
        <v>0.984553</v>
      </c>
      <c r="D157" s="0" t="n">
        <v>0.444175</v>
      </c>
    </row>
    <row r="158" customFormat="false" ht="12.8" hidden="false" customHeight="false" outlineLevel="0" collapsed="false">
      <c r="A158" s="0" t="n">
        <v>14.941</v>
      </c>
      <c r="B158" s="0" t="n">
        <v>0.985204</v>
      </c>
      <c r="C158" s="0" t="n">
        <v>0.984068</v>
      </c>
      <c r="D158" s="0" t="n">
        <v>0.444062</v>
      </c>
    </row>
    <row r="159" customFormat="false" ht="12.8" hidden="false" customHeight="false" outlineLevel="0" collapsed="false">
      <c r="A159" s="0" t="n">
        <v>15.064</v>
      </c>
      <c r="B159" s="0" t="n">
        <v>0.985204</v>
      </c>
      <c r="C159" s="0" t="n">
        <v>0.984068</v>
      </c>
      <c r="D159" s="0" t="n">
        <v>0.443777</v>
      </c>
    </row>
    <row r="160" customFormat="false" ht="12.8" hidden="false" customHeight="false" outlineLevel="0" collapsed="false">
      <c r="A160" s="0" t="n">
        <v>15.142</v>
      </c>
      <c r="B160" s="0" t="n">
        <v>0.984858</v>
      </c>
      <c r="C160" s="0" t="n">
        <v>0.98442</v>
      </c>
      <c r="D160" s="0" t="n">
        <v>0.443257</v>
      </c>
    </row>
    <row r="161" customFormat="false" ht="12.8" hidden="false" customHeight="false" outlineLevel="0" collapsed="false">
      <c r="A161" s="0" t="n">
        <v>15.264</v>
      </c>
      <c r="B161" s="0" t="n">
        <v>0.984792</v>
      </c>
      <c r="C161" s="0" t="n">
        <v>0.984362</v>
      </c>
      <c r="D161" s="0" t="n">
        <v>0.44304</v>
      </c>
    </row>
    <row r="162" customFormat="false" ht="12.8" hidden="false" customHeight="false" outlineLevel="0" collapsed="false">
      <c r="A162" s="0" t="n">
        <v>15.341</v>
      </c>
      <c r="B162" s="0" t="n">
        <v>0.984442</v>
      </c>
      <c r="C162" s="0" t="n">
        <v>0.983796</v>
      </c>
      <c r="D162" s="0" t="n">
        <v>0.442161</v>
      </c>
    </row>
    <row r="163" customFormat="false" ht="12.8" hidden="false" customHeight="false" outlineLevel="0" collapsed="false">
      <c r="A163" s="0" t="n">
        <v>15.466</v>
      </c>
      <c r="B163" s="0" t="n">
        <v>0.984442</v>
      </c>
      <c r="C163" s="0" t="n">
        <v>0.983796</v>
      </c>
      <c r="D163" s="0" t="n">
        <v>0.441996</v>
      </c>
    </row>
    <row r="164" customFormat="false" ht="12.8" hidden="false" customHeight="false" outlineLevel="0" collapsed="false">
      <c r="A164" s="0" t="n">
        <v>15.541</v>
      </c>
      <c r="B164" s="0" t="n">
        <v>0.984341</v>
      </c>
      <c r="C164" s="0" t="n">
        <v>0.983899</v>
      </c>
      <c r="D164" s="0" t="n">
        <v>0.441864</v>
      </c>
    </row>
    <row r="165" customFormat="false" ht="12.8" hidden="false" customHeight="false" outlineLevel="0" collapsed="false">
      <c r="A165" s="0" t="n">
        <v>15.667</v>
      </c>
      <c r="B165" s="0" t="n">
        <v>0.984525</v>
      </c>
      <c r="C165" s="0" t="n">
        <v>0.983985</v>
      </c>
      <c r="D165" s="0" t="n">
        <v>0.441691</v>
      </c>
    </row>
    <row r="166" customFormat="false" ht="12.8" hidden="false" customHeight="false" outlineLevel="0" collapsed="false">
      <c r="A166" s="0" t="n">
        <v>15.742</v>
      </c>
      <c r="B166" s="0" t="n">
        <v>0.98453</v>
      </c>
      <c r="C166" s="0" t="n">
        <v>0.983805</v>
      </c>
      <c r="D166" s="0" t="n">
        <v>0.441994</v>
      </c>
    </row>
    <row r="167" customFormat="false" ht="12.8" hidden="false" customHeight="false" outlineLevel="0" collapsed="false">
      <c r="A167" s="0" t="n">
        <v>15.869</v>
      </c>
      <c r="B167" s="0" t="n">
        <v>0.98453</v>
      </c>
      <c r="C167" s="0" t="n">
        <v>0.983805</v>
      </c>
      <c r="D167" s="0" t="n">
        <v>0.4419</v>
      </c>
    </row>
    <row r="168" customFormat="false" ht="12.8" hidden="false" customHeight="false" outlineLevel="0" collapsed="false">
      <c r="A168" s="0" t="n">
        <v>15.942</v>
      </c>
      <c r="B168" s="0" t="n">
        <v>0.984563</v>
      </c>
      <c r="C168" s="0" t="n">
        <v>0.983716</v>
      </c>
      <c r="D168" s="0" t="n">
        <v>0.44116</v>
      </c>
    </row>
    <row r="169" customFormat="false" ht="12.8" hidden="false" customHeight="false" outlineLevel="0" collapsed="false">
      <c r="A169" s="0" t="n">
        <v>16.069</v>
      </c>
      <c r="B169" s="0" t="n">
        <v>0.984796</v>
      </c>
      <c r="C169" s="0" t="n">
        <v>0.983837</v>
      </c>
      <c r="D169" s="0" t="n">
        <v>0.441218</v>
      </c>
    </row>
    <row r="170" customFormat="false" ht="12.8" hidden="false" customHeight="false" outlineLevel="0" collapsed="false">
      <c r="A170" s="0" t="n">
        <v>16.142</v>
      </c>
      <c r="B170" s="0" t="n">
        <v>0.984612</v>
      </c>
      <c r="C170" s="0" t="n">
        <v>0.984088</v>
      </c>
      <c r="D170" s="0" t="n">
        <v>0.440979</v>
      </c>
    </row>
    <row r="171" customFormat="false" ht="12.8" hidden="false" customHeight="false" outlineLevel="0" collapsed="false">
      <c r="A171" s="0" t="n">
        <v>16.271</v>
      </c>
      <c r="B171" s="0" t="n">
        <v>0.984417</v>
      </c>
      <c r="C171" s="0" t="n">
        <v>0.984088</v>
      </c>
      <c r="D171" s="0" t="n">
        <v>0.440735</v>
      </c>
    </row>
    <row r="172" customFormat="false" ht="12.8" hidden="false" customHeight="false" outlineLevel="0" collapsed="false">
      <c r="A172" s="0" t="n">
        <v>16.341</v>
      </c>
      <c r="B172" s="0" t="n">
        <v>0.983927</v>
      </c>
      <c r="C172" s="0" t="n">
        <v>0.983887</v>
      </c>
      <c r="D172" s="0" t="n">
        <v>0.440804</v>
      </c>
    </row>
    <row r="173" customFormat="false" ht="12.8" hidden="false" customHeight="false" outlineLevel="0" collapsed="false">
      <c r="A173" s="0" t="n">
        <v>16.473</v>
      </c>
      <c r="B173" s="0" t="n">
        <v>0.983666</v>
      </c>
      <c r="C173" s="0" t="n">
        <v>0.983681</v>
      </c>
      <c r="D173" s="0" t="n">
        <v>0.440661</v>
      </c>
    </row>
    <row r="174" customFormat="false" ht="12.8" hidden="false" customHeight="false" outlineLevel="0" collapsed="false">
      <c r="A174" s="0" t="n">
        <v>16.541</v>
      </c>
      <c r="B174" s="0" t="n">
        <v>0.983889</v>
      </c>
      <c r="C174" s="0" t="n">
        <v>0.984006</v>
      </c>
      <c r="D174" s="0" t="n">
        <v>0.440431</v>
      </c>
    </row>
    <row r="175" customFormat="false" ht="12.8" hidden="false" customHeight="false" outlineLevel="0" collapsed="false">
      <c r="A175" s="0" t="n">
        <v>16.674</v>
      </c>
      <c r="B175" s="0" t="n">
        <v>0.984151</v>
      </c>
      <c r="C175" s="0" t="n">
        <v>0.984006</v>
      </c>
      <c r="D175" s="0" t="n">
        <v>0.441137</v>
      </c>
    </row>
    <row r="176" customFormat="false" ht="12.8" hidden="false" customHeight="false" outlineLevel="0" collapsed="false">
      <c r="A176" s="0" t="n">
        <v>16.742</v>
      </c>
      <c r="B176" s="0" t="n">
        <v>0.984447</v>
      </c>
      <c r="C176" s="0" t="n">
        <v>0.984497</v>
      </c>
      <c r="D176" s="0" t="n">
        <v>0.441843</v>
      </c>
    </row>
    <row r="177" customFormat="false" ht="12.8" hidden="false" customHeight="false" outlineLevel="0" collapsed="false">
      <c r="A177" s="0" t="n">
        <v>16.874</v>
      </c>
      <c r="B177" s="0" t="n">
        <v>0.984169</v>
      </c>
      <c r="C177" s="0" t="n">
        <v>0.984771</v>
      </c>
      <c r="D177" s="0" t="n">
        <v>0.44235</v>
      </c>
    </row>
    <row r="178" customFormat="false" ht="12.8" hidden="false" customHeight="false" outlineLevel="0" collapsed="false">
      <c r="A178" s="0" t="n">
        <v>16.941</v>
      </c>
      <c r="B178" s="0" t="n">
        <v>0.983925</v>
      </c>
      <c r="C178" s="0" t="n">
        <v>0.984315</v>
      </c>
      <c r="D178" s="0" t="n">
        <v>0.442606</v>
      </c>
    </row>
    <row r="179" customFormat="false" ht="12.8" hidden="false" customHeight="false" outlineLevel="0" collapsed="false">
      <c r="A179" s="0" t="n">
        <v>17.076</v>
      </c>
      <c r="B179" s="0" t="n">
        <v>0.983794</v>
      </c>
      <c r="C179" s="0" t="n">
        <v>0.984315</v>
      </c>
      <c r="D179" s="0" t="n">
        <v>0.442831</v>
      </c>
    </row>
    <row r="180" customFormat="false" ht="12.8" hidden="false" customHeight="false" outlineLevel="0" collapsed="false">
      <c r="A180" s="0" t="n">
        <v>17.141</v>
      </c>
      <c r="B180" s="0" t="n">
        <v>0.983768</v>
      </c>
      <c r="C180" s="0" t="n">
        <v>0.984303</v>
      </c>
      <c r="D180" s="0" t="n">
        <v>0.443331</v>
      </c>
    </row>
    <row r="181" customFormat="false" ht="12.8" hidden="false" customHeight="false" outlineLevel="0" collapsed="false">
      <c r="A181" s="0" t="n">
        <v>17.277</v>
      </c>
      <c r="B181" s="0" t="n">
        <v>0.984139</v>
      </c>
      <c r="C181" s="0" t="n">
        <v>0.984458</v>
      </c>
      <c r="D181" s="0" t="n">
        <v>0.443591</v>
      </c>
    </row>
    <row r="182" customFormat="false" ht="12.8" hidden="false" customHeight="false" outlineLevel="0" collapsed="false">
      <c r="A182" s="0" t="n">
        <v>17.342</v>
      </c>
      <c r="B182" s="0" t="n">
        <v>0.984116</v>
      </c>
      <c r="C182" s="0" t="n">
        <v>0.984608</v>
      </c>
      <c r="D182" s="0" t="n">
        <v>0.443548</v>
      </c>
    </row>
    <row r="183" customFormat="false" ht="12.8" hidden="false" customHeight="false" outlineLevel="0" collapsed="false">
      <c r="A183" s="0" t="n">
        <v>17.478</v>
      </c>
      <c r="B183" s="0" t="n">
        <v>0.984361</v>
      </c>
      <c r="C183" s="0" t="n">
        <v>0.984355</v>
      </c>
      <c r="D183" s="0" t="n">
        <v>0.443257</v>
      </c>
    </row>
    <row r="184" customFormat="false" ht="12.8" hidden="false" customHeight="false" outlineLevel="0" collapsed="false">
      <c r="A184" s="0" t="n">
        <v>17.541</v>
      </c>
      <c r="B184" s="0" t="n">
        <v>0.983742</v>
      </c>
      <c r="C184" s="0" t="n">
        <v>0.984223</v>
      </c>
      <c r="D184" s="0" t="n">
        <v>0.44294</v>
      </c>
    </row>
    <row r="185" customFormat="false" ht="12.8" hidden="false" customHeight="false" outlineLevel="0" collapsed="false">
      <c r="A185" s="0" t="n">
        <v>17.68</v>
      </c>
      <c r="B185" s="0" t="n">
        <v>0.983709</v>
      </c>
      <c r="C185" s="0" t="n">
        <v>0.984025</v>
      </c>
      <c r="D185" s="0" t="n">
        <v>0.442637</v>
      </c>
    </row>
    <row r="186" customFormat="false" ht="12.8" hidden="false" customHeight="false" outlineLevel="0" collapsed="false">
      <c r="A186" s="0" t="n">
        <v>17.742</v>
      </c>
      <c r="B186" s="0" t="n">
        <v>0.983795</v>
      </c>
      <c r="C186" s="0" t="n">
        <v>0.983912</v>
      </c>
      <c r="D186" s="0" t="n">
        <v>0.442389</v>
      </c>
    </row>
    <row r="187" customFormat="false" ht="12.8" hidden="false" customHeight="false" outlineLevel="0" collapsed="false">
      <c r="A187" s="0" t="n">
        <v>17.881</v>
      </c>
      <c r="B187" s="0" t="n">
        <v>0.983886</v>
      </c>
      <c r="C187" s="0" t="n">
        <v>0.98387</v>
      </c>
      <c r="D187" s="0" t="n">
        <v>0.442395</v>
      </c>
    </row>
    <row r="188" customFormat="false" ht="12.8" hidden="false" customHeight="false" outlineLevel="0" collapsed="false">
      <c r="A188" s="0" t="n">
        <v>17.942</v>
      </c>
      <c r="B188" s="0" t="n">
        <v>0.983998</v>
      </c>
      <c r="C188" s="0" t="n">
        <v>0.983891</v>
      </c>
      <c r="D188" s="0" t="n">
        <v>0.441818</v>
      </c>
    </row>
    <row r="189" customFormat="false" ht="12.8" hidden="false" customHeight="false" outlineLevel="0" collapsed="false">
      <c r="A189" s="0" t="n">
        <v>18.082</v>
      </c>
      <c r="B189" s="0" t="n">
        <v>0.984024</v>
      </c>
      <c r="C189" s="0" t="n">
        <v>0.983891</v>
      </c>
      <c r="D189" s="0" t="n">
        <v>0.441462</v>
      </c>
    </row>
    <row r="190" customFormat="false" ht="12.8" hidden="false" customHeight="false" outlineLevel="0" collapsed="false">
      <c r="A190" s="0" t="n">
        <v>18.141</v>
      </c>
      <c r="B190" s="0" t="n">
        <v>0.98437</v>
      </c>
      <c r="C190" s="0" t="n">
        <v>0.983947</v>
      </c>
      <c r="D190" s="0" t="n">
        <v>0.441417</v>
      </c>
    </row>
    <row r="191" customFormat="false" ht="12.8" hidden="false" customHeight="false" outlineLevel="0" collapsed="false">
      <c r="A191" s="0" t="n">
        <v>18.284</v>
      </c>
      <c r="B191" s="0" t="n">
        <v>0.984641</v>
      </c>
      <c r="C191" s="0" t="n">
        <v>0.983971</v>
      </c>
      <c r="D191" s="0" t="n">
        <v>0.441337</v>
      </c>
    </row>
    <row r="192" customFormat="false" ht="12.8" hidden="false" customHeight="false" outlineLevel="0" collapsed="false">
      <c r="A192" s="0" t="n">
        <v>18.341</v>
      </c>
      <c r="B192" s="0" t="n">
        <v>0.984812</v>
      </c>
      <c r="C192" s="0" t="n">
        <v>0.984338</v>
      </c>
      <c r="D192" s="0" t="n">
        <v>0.441885</v>
      </c>
    </row>
    <row r="193" customFormat="false" ht="12.8" hidden="false" customHeight="false" outlineLevel="0" collapsed="false">
      <c r="A193" s="0" t="n">
        <v>18.484</v>
      </c>
      <c r="B193" s="0" t="n">
        <v>0.984812</v>
      </c>
      <c r="C193" s="0" t="n">
        <v>0.984338</v>
      </c>
      <c r="D193" s="0" t="n">
        <v>0.441619</v>
      </c>
    </row>
    <row r="194" customFormat="false" ht="12.8" hidden="false" customHeight="false" outlineLevel="0" collapsed="false">
      <c r="A194" s="0" t="n">
        <v>18.541</v>
      </c>
      <c r="B194" s="0" t="n">
        <v>0.984741</v>
      </c>
      <c r="C194" s="0" t="n">
        <v>0.98416</v>
      </c>
      <c r="D194" s="0" t="n">
        <v>0.441512</v>
      </c>
    </row>
    <row r="195" customFormat="false" ht="12.8" hidden="false" customHeight="false" outlineLevel="0" collapsed="false">
      <c r="A195" s="0" t="n">
        <v>18.686</v>
      </c>
      <c r="B195" s="0" t="n">
        <v>0.984356</v>
      </c>
      <c r="C195" s="0" t="n">
        <v>0.984067</v>
      </c>
      <c r="D195" s="0" t="n">
        <v>0.441646</v>
      </c>
    </row>
    <row r="196" customFormat="false" ht="12.8" hidden="false" customHeight="false" outlineLevel="0" collapsed="false">
      <c r="A196" s="0" t="n">
        <v>18.741</v>
      </c>
      <c r="B196" s="0" t="n">
        <v>0.984042</v>
      </c>
      <c r="C196" s="0" t="n">
        <v>0.983994</v>
      </c>
      <c r="D196" s="0" t="n">
        <v>0.442015</v>
      </c>
    </row>
    <row r="197" customFormat="false" ht="12.8" hidden="false" customHeight="false" outlineLevel="0" collapsed="false">
      <c r="A197" s="0" t="n">
        <v>18.887</v>
      </c>
      <c r="B197" s="0" t="n">
        <v>0.983536</v>
      </c>
      <c r="C197" s="0" t="n">
        <v>0.983994</v>
      </c>
      <c r="D197" s="0" t="n">
        <v>0.442315</v>
      </c>
    </row>
    <row r="198" customFormat="false" ht="12.8" hidden="false" customHeight="false" outlineLevel="0" collapsed="false">
      <c r="A198" s="0" t="n">
        <v>18.942</v>
      </c>
      <c r="B198" s="0" t="n">
        <v>0.983665</v>
      </c>
      <c r="C198" s="0" t="n">
        <v>0.983665</v>
      </c>
      <c r="D198" s="0" t="n">
        <v>0.442238</v>
      </c>
    </row>
    <row r="199" customFormat="false" ht="12.8" hidden="false" customHeight="false" outlineLevel="0" collapsed="false">
      <c r="A199" s="0" t="n">
        <v>19.088</v>
      </c>
      <c r="B199" s="0" t="n">
        <v>0.984124</v>
      </c>
      <c r="C199" s="0" t="n">
        <v>0.983411</v>
      </c>
      <c r="D199" s="0" t="n">
        <v>0.442554</v>
      </c>
    </row>
    <row r="200" customFormat="false" ht="12.8" hidden="false" customHeight="false" outlineLevel="0" collapsed="false">
      <c r="A200" s="0" t="n">
        <v>19.141</v>
      </c>
      <c r="B200" s="0" t="n">
        <v>0.984152</v>
      </c>
      <c r="C200" s="0" t="n">
        <v>0.98293</v>
      </c>
      <c r="D200" s="0" t="n">
        <v>0.443083</v>
      </c>
    </row>
    <row r="201" customFormat="false" ht="12.8" hidden="false" customHeight="false" outlineLevel="0" collapsed="false">
      <c r="A201" s="0" t="n">
        <v>19.291</v>
      </c>
      <c r="B201" s="0" t="n">
        <v>0.984085</v>
      </c>
      <c r="C201" s="0" t="n">
        <v>0.98293</v>
      </c>
      <c r="D201" s="0" t="n">
        <v>0.443371</v>
      </c>
    </row>
    <row r="202" customFormat="false" ht="12.8" hidden="false" customHeight="false" outlineLevel="0" collapsed="false">
      <c r="A202" s="0" t="n">
        <v>19.342</v>
      </c>
      <c r="B202" s="0" t="n">
        <v>0.984588</v>
      </c>
      <c r="C202" s="0" t="n">
        <v>0.983476</v>
      </c>
      <c r="D202" s="0" t="n">
        <v>0.443213</v>
      </c>
    </row>
    <row r="203" customFormat="false" ht="12.8" hidden="false" customHeight="false" outlineLevel="0" collapsed="false">
      <c r="A203" s="0" t="n">
        <v>19.492</v>
      </c>
      <c r="B203" s="0" t="n">
        <v>0.984379</v>
      </c>
      <c r="C203" s="0" t="n">
        <v>0.983503</v>
      </c>
      <c r="D203" s="0" t="n">
        <v>0.442989</v>
      </c>
    </row>
    <row r="204" customFormat="false" ht="12.8" hidden="false" customHeight="false" outlineLevel="0" collapsed="false">
      <c r="A204" s="0" t="n">
        <v>19.542</v>
      </c>
      <c r="B204" s="0" t="n">
        <v>0.984152</v>
      </c>
      <c r="C204" s="0" t="n">
        <v>0.98412</v>
      </c>
      <c r="D204" s="0" t="n">
        <v>0.443939</v>
      </c>
    </row>
    <row r="205" customFormat="false" ht="12.8" hidden="false" customHeight="false" outlineLevel="0" collapsed="false">
      <c r="A205" s="0" t="n">
        <v>19.692</v>
      </c>
      <c r="B205" s="0" t="n">
        <v>0.984004</v>
      </c>
      <c r="C205" s="0" t="n">
        <v>0.98412</v>
      </c>
      <c r="D205" s="0" t="n">
        <v>0.444698</v>
      </c>
    </row>
    <row r="206" customFormat="false" ht="12.8" hidden="false" customHeight="false" outlineLevel="0" collapsed="false">
      <c r="A206" s="0" t="n">
        <v>19.741</v>
      </c>
      <c r="B206" s="0" t="n">
        <v>0.983913</v>
      </c>
      <c r="C206" s="0" t="n">
        <v>0.98432</v>
      </c>
      <c r="D206" s="0" t="n">
        <v>0.445116</v>
      </c>
    </row>
    <row r="207" customFormat="false" ht="12.8" hidden="false" customHeight="false" outlineLevel="0" collapsed="false">
      <c r="A207" s="0" t="n">
        <v>19.894</v>
      </c>
      <c r="B207" s="0" t="n">
        <v>0.98392</v>
      </c>
      <c r="C207" s="0" t="n">
        <v>0.983982</v>
      </c>
      <c r="D207" s="0" t="n">
        <v>0.445525</v>
      </c>
    </row>
    <row r="208" customFormat="false" ht="12.8" hidden="false" customHeight="false" outlineLevel="0" collapsed="false">
      <c r="A208" s="0" t="n">
        <v>19.941</v>
      </c>
      <c r="B208" s="0" t="n">
        <v>0.984269</v>
      </c>
      <c r="C208" s="0" t="n">
        <v>0.984016</v>
      </c>
      <c r="D208" s="0" t="n">
        <v>0.445372</v>
      </c>
    </row>
    <row r="209" customFormat="false" ht="12.8" hidden="false" customHeight="false" outlineLevel="0" collapsed="false">
      <c r="A209" s="0" t="n">
        <v>20.094</v>
      </c>
      <c r="B209" s="0" t="n">
        <v>0.984223</v>
      </c>
      <c r="C209" s="0" t="n">
        <v>0.984104</v>
      </c>
      <c r="D209" s="0" t="n">
        <v>0.445456</v>
      </c>
    </row>
    <row r="210" customFormat="false" ht="12.8" hidden="false" customHeight="false" outlineLevel="0" collapsed="false">
      <c r="A210" s="0" t="n">
        <v>20.141</v>
      </c>
      <c r="B210" s="0" t="n">
        <v>0.984031</v>
      </c>
      <c r="C210" s="0" t="n">
        <v>0.983921</v>
      </c>
      <c r="D210" s="0" t="n">
        <v>0.445334</v>
      </c>
    </row>
    <row r="211" customFormat="false" ht="12.8" hidden="false" customHeight="false" outlineLevel="0" collapsed="false">
      <c r="A211" s="0" t="n">
        <v>20.297</v>
      </c>
      <c r="B211" s="0" t="n">
        <v>0.983656</v>
      </c>
      <c r="C211" s="0" t="n">
        <v>0.983716</v>
      </c>
      <c r="D211" s="0" t="n">
        <v>0.445454</v>
      </c>
    </row>
    <row r="212" customFormat="false" ht="12.8" hidden="false" customHeight="false" outlineLevel="0" collapsed="false">
      <c r="A212" s="0" t="n">
        <v>20.341</v>
      </c>
      <c r="B212" s="0" t="n">
        <v>0.98371</v>
      </c>
      <c r="C212" s="0" t="n">
        <v>0.983536</v>
      </c>
      <c r="D212" s="0" t="n">
        <v>0.445069</v>
      </c>
    </row>
    <row r="213" customFormat="false" ht="12.8" hidden="false" customHeight="false" outlineLevel="0" collapsed="false">
      <c r="A213" s="0" t="n">
        <v>20.497</v>
      </c>
      <c r="B213" s="0" t="n">
        <v>0.983512</v>
      </c>
      <c r="C213" s="0" t="n">
        <v>0.98344</v>
      </c>
      <c r="D213" s="0" t="n">
        <v>0.444121</v>
      </c>
    </row>
    <row r="214" customFormat="false" ht="12.8" hidden="false" customHeight="false" outlineLevel="0" collapsed="false">
      <c r="A214" s="0" t="n">
        <v>20.542</v>
      </c>
      <c r="B214" s="0" t="n">
        <v>0.98303</v>
      </c>
      <c r="C214" s="0" t="n">
        <v>0.983754</v>
      </c>
      <c r="D214" s="0" t="n">
        <v>0.444028</v>
      </c>
    </row>
    <row r="215" customFormat="false" ht="12.8" hidden="false" customHeight="false" outlineLevel="0" collapsed="false">
      <c r="A215" s="0" t="n">
        <v>20.699</v>
      </c>
      <c r="B215" s="0" t="n">
        <v>0.982832</v>
      </c>
      <c r="C215" s="0" t="n">
        <v>0.984047</v>
      </c>
      <c r="D215" s="0" t="n">
        <v>0.443918</v>
      </c>
    </row>
    <row r="216" customFormat="false" ht="12.8" hidden="false" customHeight="false" outlineLevel="0" collapsed="false">
      <c r="A216" s="0" t="n">
        <v>20.742</v>
      </c>
      <c r="B216" s="0" t="n">
        <v>0.982707</v>
      </c>
      <c r="C216" s="0" t="n">
        <v>0.983883</v>
      </c>
      <c r="D216" s="0" t="n">
        <v>0.443858</v>
      </c>
    </row>
    <row r="217" customFormat="false" ht="12.8" hidden="false" customHeight="false" outlineLevel="0" collapsed="false">
      <c r="A217" s="0" t="n">
        <v>20.898</v>
      </c>
      <c r="B217" s="0" t="n">
        <v>0.982683</v>
      </c>
      <c r="C217" s="0" t="n">
        <v>0.983686</v>
      </c>
      <c r="D217" s="0" t="n">
        <v>0.443992</v>
      </c>
    </row>
    <row r="218" customFormat="false" ht="12.8" hidden="false" customHeight="false" outlineLevel="0" collapsed="false">
      <c r="A218" s="0" t="n">
        <v>20.941</v>
      </c>
      <c r="B218" s="0" t="n">
        <v>0.982538</v>
      </c>
      <c r="C218" s="0" t="n">
        <v>0.984094</v>
      </c>
      <c r="D218" s="0" t="n">
        <v>0.444057</v>
      </c>
    </row>
    <row r="219" customFormat="false" ht="12.8" hidden="false" customHeight="false" outlineLevel="0" collapsed="false">
      <c r="A219" s="0" t="n">
        <v>21.1</v>
      </c>
      <c r="B219" s="0" t="n">
        <v>0.982751</v>
      </c>
      <c r="C219" s="0" t="n">
        <v>0.983882</v>
      </c>
      <c r="D219" s="0" t="n">
        <v>0.443832</v>
      </c>
    </row>
    <row r="220" customFormat="false" ht="12.8" hidden="false" customHeight="false" outlineLevel="0" collapsed="false">
      <c r="A220" s="0" t="n">
        <v>21.141</v>
      </c>
      <c r="B220" s="0" t="n">
        <v>0.982595</v>
      </c>
      <c r="C220" s="0" t="n">
        <v>0.983995</v>
      </c>
      <c r="D220" s="0" t="n">
        <v>0.44352</v>
      </c>
    </row>
    <row r="221" customFormat="false" ht="12.8" hidden="false" customHeight="false" outlineLevel="0" collapsed="false">
      <c r="A221" s="0" t="n">
        <v>21.303</v>
      </c>
      <c r="B221" s="0" t="n">
        <v>0.982452</v>
      </c>
      <c r="C221" s="0" t="n">
        <v>0.983793</v>
      </c>
      <c r="D221" s="0" t="n">
        <v>0.443476</v>
      </c>
    </row>
    <row r="222" customFormat="false" ht="12.8" hidden="false" customHeight="false" outlineLevel="0" collapsed="false">
      <c r="A222" s="0" t="n">
        <v>21.341</v>
      </c>
      <c r="B222" s="0" t="n">
        <v>0.982064</v>
      </c>
      <c r="C222" s="0" t="n">
        <v>0.983164</v>
      </c>
      <c r="D222" s="0" t="n">
        <v>0.443056</v>
      </c>
    </row>
    <row r="223" customFormat="false" ht="12.8" hidden="false" customHeight="false" outlineLevel="0" collapsed="false">
      <c r="A223" s="0" t="n">
        <v>21.503</v>
      </c>
      <c r="B223" s="0" t="n">
        <v>0.982391</v>
      </c>
      <c r="C223" s="0" t="n">
        <v>0.98286</v>
      </c>
      <c r="D223" s="0" t="n">
        <v>0.442701</v>
      </c>
    </row>
    <row r="224" customFormat="false" ht="12.8" hidden="false" customHeight="false" outlineLevel="0" collapsed="false">
      <c r="A224" s="0" t="n">
        <v>21.541</v>
      </c>
      <c r="B224" s="0" t="n">
        <v>0.982284</v>
      </c>
      <c r="C224" s="0" t="n">
        <v>0.982728</v>
      </c>
      <c r="D224" s="0" t="n">
        <v>0.442633</v>
      </c>
    </row>
    <row r="225" customFormat="false" ht="12.8" hidden="false" customHeight="false" outlineLevel="0" collapsed="false">
      <c r="A225" s="0" t="n">
        <v>21.704</v>
      </c>
      <c r="B225" s="0" t="n">
        <v>0.982107</v>
      </c>
      <c r="C225" s="0" t="n">
        <v>0.982385</v>
      </c>
      <c r="D225" s="0" t="n">
        <v>0.44284</v>
      </c>
    </row>
    <row r="226" customFormat="false" ht="12.8" hidden="false" customHeight="false" outlineLevel="0" collapsed="false">
      <c r="A226" s="0" t="n">
        <v>21.741</v>
      </c>
      <c r="B226" s="0" t="n">
        <v>0.982342</v>
      </c>
      <c r="C226" s="0" t="n">
        <v>0.982974</v>
      </c>
      <c r="D226" s="0" t="n">
        <v>0.442688</v>
      </c>
    </row>
    <row r="227" customFormat="false" ht="12.8" hidden="false" customHeight="false" outlineLevel="0" collapsed="false">
      <c r="A227" s="0" t="n">
        <v>21.906</v>
      </c>
      <c r="B227" s="0" t="n">
        <v>0.982494</v>
      </c>
      <c r="C227" s="0" t="n">
        <v>0.982974</v>
      </c>
      <c r="D227" s="0" t="n">
        <v>0.442675</v>
      </c>
    </row>
    <row r="228" customFormat="false" ht="12.8" hidden="false" customHeight="false" outlineLevel="0" collapsed="false">
      <c r="A228" s="0" t="n">
        <v>21.941</v>
      </c>
      <c r="B228" s="0" t="n">
        <v>0.982714</v>
      </c>
      <c r="C228" s="0" t="n">
        <v>0.983575</v>
      </c>
      <c r="D228" s="0" t="n">
        <v>0.44256</v>
      </c>
    </row>
    <row r="229" customFormat="false" ht="12.8" hidden="false" customHeight="false" outlineLevel="0" collapsed="false">
      <c r="A229" s="0" t="n">
        <v>22.107</v>
      </c>
      <c r="B229" s="0" t="n">
        <v>0.982851</v>
      </c>
      <c r="C229" s="0" t="n">
        <v>0.983339</v>
      </c>
      <c r="D229" s="0" t="n">
        <v>0.442647</v>
      </c>
    </row>
    <row r="230" customFormat="false" ht="12.8" hidden="false" customHeight="false" outlineLevel="0" collapsed="false">
      <c r="A230" s="0" t="n">
        <v>22.142</v>
      </c>
      <c r="B230" s="0" t="n">
        <v>0.982916</v>
      </c>
      <c r="C230" s="0" t="n">
        <v>0.983498</v>
      </c>
      <c r="D230" s="0" t="n">
        <v>0.442841</v>
      </c>
    </row>
    <row r="231" customFormat="false" ht="12.8" hidden="false" customHeight="false" outlineLevel="0" collapsed="false">
      <c r="A231" s="0" t="n">
        <v>22.309</v>
      </c>
      <c r="B231" s="0" t="n">
        <v>0.983265</v>
      </c>
      <c r="C231" s="0" t="n">
        <v>0.983342</v>
      </c>
      <c r="D231" s="0" t="n">
        <v>0.44244</v>
      </c>
    </row>
    <row r="232" customFormat="false" ht="12.8" hidden="false" customHeight="false" outlineLevel="0" collapsed="false">
      <c r="A232" s="0" t="n">
        <v>22.342</v>
      </c>
      <c r="B232" s="0" t="n">
        <v>0.983042</v>
      </c>
      <c r="C232" s="0" t="n">
        <v>0.983846</v>
      </c>
      <c r="D232" s="0" t="n">
        <v>0.442149</v>
      </c>
    </row>
    <row r="233" customFormat="false" ht="12.8" hidden="false" customHeight="false" outlineLevel="0" collapsed="false">
      <c r="A233" s="0" t="n">
        <v>22.51</v>
      </c>
      <c r="B233" s="0" t="n">
        <v>0.983254</v>
      </c>
      <c r="C233" s="0" t="n">
        <v>0.984512</v>
      </c>
      <c r="D233" s="0" t="n">
        <v>0.441574</v>
      </c>
    </row>
    <row r="234" customFormat="false" ht="12.8" hidden="false" customHeight="false" outlineLevel="0" collapsed="false">
      <c r="A234" s="0" t="n">
        <v>22.542</v>
      </c>
      <c r="B234" s="0" t="n">
        <v>0.983442</v>
      </c>
      <c r="C234" s="0" t="n">
        <v>0.98458</v>
      </c>
      <c r="D234" s="0" t="n">
        <v>0.44147</v>
      </c>
    </row>
    <row r="235" customFormat="false" ht="12.8" hidden="false" customHeight="false" outlineLevel="0" collapsed="false">
      <c r="A235" s="0" t="n">
        <v>22.711</v>
      </c>
      <c r="B235" s="0" t="n">
        <v>0.983534</v>
      </c>
      <c r="C235" s="0" t="n">
        <v>0.984222</v>
      </c>
      <c r="D235" s="0" t="n">
        <v>0.441355</v>
      </c>
    </row>
    <row r="236" customFormat="false" ht="12.8" hidden="false" customHeight="false" outlineLevel="0" collapsed="false">
      <c r="A236" s="0" t="n">
        <v>22.742</v>
      </c>
      <c r="B236" s="0" t="n">
        <v>0.983521</v>
      </c>
      <c r="C236" s="0" t="n">
        <v>0.98422</v>
      </c>
      <c r="D236" s="0" t="n">
        <v>0.441467</v>
      </c>
    </row>
    <row r="237" customFormat="false" ht="12.8" hidden="false" customHeight="false" outlineLevel="0" collapsed="false">
      <c r="A237" s="0" t="n">
        <v>22.911</v>
      </c>
      <c r="B237" s="0" t="n">
        <v>0.983473</v>
      </c>
      <c r="C237" s="0" t="n">
        <v>0.983958</v>
      </c>
      <c r="D237" s="0" t="n">
        <v>0.441178</v>
      </c>
    </row>
    <row r="238" customFormat="false" ht="12.8" hidden="false" customHeight="false" outlineLevel="0" collapsed="false">
      <c r="A238" s="0" t="n">
        <v>22.942</v>
      </c>
      <c r="B238" s="0" t="n">
        <v>0.983423</v>
      </c>
      <c r="C238" s="0" t="n">
        <v>0.983685</v>
      </c>
      <c r="D238" s="0" t="n">
        <v>0.440966</v>
      </c>
    </row>
    <row r="239" customFormat="false" ht="12.8" hidden="false" customHeight="false" outlineLevel="0" collapsed="false">
      <c r="A239" s="0" t="n">
        <v>23.041</v>
      </c>
      <c r="B239" s="0" t="n">
        <v>0.983377</v>
      </c>
      <c r="C239" s="0" t="n">
        <v>0.983855</v>
      </c>
      <c r="D239" s="0" t="n">
        <v>0.440432</v>
      </c>
    </row>
    <row r="240" customFormat="false" ht="12.8" hidden="false" customHeight="false" outlineLevel="0" collapsed="false">
      <c r="A240" s="0" t="n">
        <v>23.142</v>
      </c>
      <c r="B240" s="0" t="n">
        <v>0.983308</v>
      </c>
      <c r="C240" s="0" t="n">
        <v>0.98405</v>
      </c>
      <c r="D240" s="0" t="n">
        <v>0.440132</v>
      </c>
    </row>
    <row r="241" customFormat="false" ht="12.8" hidden="false" customHeight="false" outlineLevel="0" collapsed="false">
      <c r="A241" s="0" t="n">
        <v>23.242</v>
      </c>
      <c r="B241" s="0" t="n">
        <v>0.982622</v>
      </c>
      <c r="C241" s="0" t="n">
        <v>0.983627</v>
      </c>
      <c r="D241" s="0" t="n">
        <v>0.439808</v>
      </c>
    </row>
    <row r="242" customFormat="false" ht="12.8" hidden="false" customHeight="false" outlineLevel="0" collapsed="false">
      <c r="A242" s="0" t="n">
        <v>23.341</v>
      </c>
      <c r="B242" s="0" t="n">
        <v>0.982409</v>
      </c>
      <c r="C242" s="0" t="n">
        <v>0.9835</v>
      </c>
      <c r="D242" s="0" t="n">
        <v>0.439523</v>
      </c>
    </row>
    <row r="243" customFormat="false" ht="12.8" hidden="false" customHeight="false" outlineLevel="0" collapsed="false">
      <c r="A243" s="0" t="n">
        <v>23.441</v>
      </c>
      <c r="B243" s="0" t="n">
        <v>0.982394</v>
      </c>
      <c r="C243" s="0" t="n">
        <v>0.98378</v>
      </c>
      <c r="D243" s="0" t="n">
        <v>0.439488</v>
      </c>
    </row>
    <row r="244" customFormat="false" ht="12.8" hidden="false" customHeight="false" outlineLevel="0" collapsed="false">
      <c r="A244" s="0" t="n">
        <v>23.542</v>
      </c>
      <c r="B244" s="0" t="n">
        <v>0.982261</v>
      </c>
      <c r="C244" s="0" t="n">
        <v>0.984039</v>
      </c>
      <c r="D244" s="0" t="n">
        <v>0.43992</v>
      </c>
    </row>
    <row r="245" customFormat="false" ht="12.8" hidden="false" customHeight="false" outlineLevel="0" collapsed="false">
      <c r="A245" s="0" t="n">
        <v>23.642</v>
      </c>
      <c r="B245" s="0" t="n">
        <v>0.982791</v>
      </c>
      <c r="C245" s="0" t="n">
        <v>0.983398</v>
      </c>
      <c r="D245" s="0" t="n">
        <v>0.439718</v>
      </c>
    </row>
    <row r="246" customFormat="false" ht="12.8" hidden="false" customHeight="false" outlineLevel="0" collapsed="false">
      <c r="A246" s="0" t="n">
        <v>23.741</v>
      </c>
      <c r="B246" s="0" t="n">
        <v>0.982878</v>
      </c>
      <c r="C246" s="0" t="n">
        <v>0.983071</v>
      </c>
      <c r="D246" s="0" t="n">
        <v>0.439515</v>
      </c>
    </row>
    <row r="247" customFormat="false" ht="12.8" hidden="false" customHeight="false" outlineLevel="0" collapsed="false">
      <c r="A247" s="0" t="n">
        <v>23.841</v>
      </c>
      <c r="B247" s="0" t="n">
        <v>0.982847</v>
      </c>
      <c r="C247" s="0" t="n">
        <v>0.983182</v>
      </c>
      <c r="D247" s="0" t="n">
        <v>0.440116</v>
      </c>
    </row>
    <row r="248" customFormat="false" ht="12.8" hidden="false" customHeight="false" outlineLevel="0" collapsed="false">
      <c r="A248" s="0" t="n">
        <v>23.942</v>
      </c>
      <c r="B248" s="0" t="n">
        <v>0.982805</v>
      </c>
      <c r="C248" s="0" t="n">
        <v>0.983361</v>
      </c>
      <c r="D248" s="0" t="n">
        <v>0.440407</v>
      </c>
    </row>
    <row r="249" customFormat="false" ht="12.8" hidden="false" customHeight="false" outlineLevel="0" collapsed="false">
      <c r="A249" s="0" t="n">
        <v>24.041</v>
      </c>
      <c r="B249" s="0" t="n">
        <v>0.982767</v>
      </c>
      <c r="C249" s="0" t="n">
        <v>0.982992</v>
      </c>
      <c r="D249" s="0" t="n">
        <v>0.440761</v>
      </c>
    </row>
    <row r="250" customFormat="false" ht="12.8" hidden="false" customHeight="false" outlineLevel="0" collapsed="false">
      <c r="A250" s="0" t="n">
        <v>24.141</v>
      </c>
      <c r="B250" s="0" t="n">
        <v>0.982766</v>
      </c>
      <c r="C250" s="0" t="n">
        <v>0.982906</v>
      </c>
      <c r="D250" s="0" t="n">
        <v>0.441289</v>
      </c>
    </row>
    <row r="251" customFormat="false" ht="12.8" hidden="false" customHeight="false" outlineLevel="0" collapsed="false">
      <c r="A251" s="0" t="n">
        <v>24.242</v>
      </c>
      <c r="B251" s="0" t="n">
        <v>0.983101</v>
      </c>
      <c r="C251" s="0" t="n">
        <v>0.983225</v>
      </c>
      <c r="D251" s="0" t="n">
        <v>0.441483</v>
      </c>
    </row>
    <row r="252" customFormat="false" ht="12.8" hidden="false" customHeight="false" outlineLevel="0" collapsed="false">
      <c r="A252" s="0" t="n">
        <v>24.342</v>
      </c>
      <c r="B252" s="0" t="n">
        <v>0.98304</v>
      </c>
      <c r="C252" s="0" t="n">
        <v>0.983187</v>
      </c>
      <c r="D252" s="0" t="n">
        <v>0.441875</v>
      </c>
    </row>
    <row r="253" customFormat="false" ht="12.8" hidden="false" customHeight="false" outlineLevel="0" collapsed="false">
      <c r="A253" s="0" t="n">
        <v>24.442</v>
      </c>
      <c r="B253" s="0" t="n">
        <v>0.983416</v>
      </c>
      <c r="C253" s="0" t="n">
        <v>0.98365</v>
      </c>
      <c r="D253" s="0" t="n">
        <v>0.44168</v>
      </c>
    </row>
    <row r="254" customFormat="false" ht="12.8" hidden="false" customHeight="false" outlineLevel="0" collapsed="false">
      <c r="A254" s="0" t="n">
        <v>24.542</v>
      </c>
      <c r="B254" s="0" t="n">
        <v>0.983497</v>
      </c>
      <c r="C254" s="0" t="n">
        <v>0.983772</v>
      </c>
      <c r="D254" s="0" t="n">
        <v>0.441145</v>
      </c>
    </row>
    <row r="255" customFormat="false" ht="12.8" hidden="false" customHeight="false" outlineLevel="0" collapsed="false">
      <c r="A255" s="0" t="n">
        <v>24.641</v>
      </c>
      <c r="B255" s="0" t="n">
        <v>0.983841</v>
      </c>
      <c r="C255" s="0" t="n">
        <v>0.983487</v>
      </c>
      <c r="D255" s="0" t="n">
        <v>0.440877</v>
      </c>
    </row>
    <row r="256" customFormat="false" ht="12.8" hidden="false" customHeight="false" outlineLevel="0" collapsed="false">
      <c r="A256" s="0" t="n">
        <v>24.742</v>
      </c>
      <c r="B256" s="0" t="n">
        <v>0.983747</v>
      </c>
      <c r="C256" s="0" t="n">
        <v>0.983888</v>
      </c>
      <c r="D256" s="0" t="n">
        <v>0.441229</v>
      </c>
    </row>
    <row r="257" customFormat="false" ht="12.8" hidden="false" customHeight="false" outlineLevel="0" collapsed="false">
      <c r="A257" s="0" t="n">
        <v>24.842</v>
      </c>
      <c r="B257" s="0" t="n">
        <v>0.98343</v>
      </c>
      <c r="C257" s="0" t="n">
        <v>0.983801</v>
      </c>
      <c r="D257" s="0" t="n">
        <v>0.441472</v>
      </c>
    </row>
    <row r="258" customFormat="false" ht="12.8" hidden="false" customHeight="false" outlineLevel="0" collapsed="false">
      <c r="A258" s="0" t="n">
        <v>24.941</v>
      </c>
      <c r="B258" s="0" t="n">
        <v>0.983665</v>
      </c>
      <c r="C258" s="0" t="n">
        <v>0.983999</v>
      </c>
      <c r="D258" s="0" t="n">
        <v>0.441502</v>
      </c>
    </row>
    <row r="259" customFormat="false" ht="12.8" hidden="false" customHeight="false" outlineLevel="0" collapsed="false">
      <c r="A259" s="0" t="n">
        <v>25.041</v>
      </c>
      <c r="B259" s="0" t="n">
        <v>0.983538</v>
      </c>
      <c r="C259" s="0" t="n">
        <v>0.983905</v>
      </c>
      <c r="D259" s="0" t="n">
        <v>0.441463</v>
      </c>
    </row>
    <row r="260" customFormat="false" ht="12.8" hidden="false" customHeight="false" outlineLevel="0" collapsed="false">
      <c r="A260" s="0" t="n">
        <v>25.142</v>
      </c>
      <c r="B260" s="0" t="n">
        <v>0.983375</v>
      </c>
      <c r="C260" s="0" t="n">
        <v>0.983778</v>
      </c>
      <c r="D260" s="0" t="n">
        <v>0.441628</v>
      </c>
    </row>
    <row r="261" customFormat="false" ht="12.8" hidden="false" customHeight="false" outlineLevel="0" collapsed="false">
      <c r="A261" s="0" t="n">
        <v>25.241</v>
      </c>
      <c r="B261" s="0" t="n">
        <v>0.98326</v>
      </c>
      <c r="C261" s="0" t="n">
        <v>0.984226</v>
      </c>
      <c r="D261" s="0" t="n">
        <v>0.441799</v>
      </c>
    </row>
    <row r="262" customFormat="false" ht="12.8" hidden="false" customHeight="false" outlineLevel="0" collapsed="false">
      <c r="A262" s="0" t="n">
        <v>25.342</v>
      </c>
      <c r="B262" s="0" t="n">
        <v>0.982905</v>
      </c>
      <c r="C262" s="0" t="n">
        <v>0.984334</v>
      </c>
      <c r="D262" s="0" t="n">
        <v>0.442053</v>
      </c>
    </row>
    <row r="263" customFormat="false" ht="12.8" hidden="false" customHeight="false" outlineLevel="0" collapsed="false">
      <c r="A263" s="0" t="n">
        <v>25.441</v>
      </c>
      <c r="B263" s="0" t="n">
        <v>0.983029</v>
      </c>
      <c r="C263" s="0" t="n">
        <v>0.984028</v>
      </c>
      <c r="D263" s="0" t="n">
        <v>0.44235</v>
      </c>
    </row>
    <row r="264" customFormat="false" ht="12.8" hidden="false" customHeight="false" outlineLevel="0" collapsed="false">
      <c r="A264" s="0" t="n">
        <v>25.541</v>
      </c>
      <c r="B264" s="0" t="n">
        <v>0.983133</v>
      </c>
      <c r="C264" s="0" t="n">
        <v>0.984074</v>
      </c>
      <c r="D264" s="0" t="n">
        <v>0.442656</v>
      </c>
    </row>
    <row r="265" customFormat="false" ht="12.8" hidden="false" customHeight="false" outlineLevel="0" collapsed="false">
      <c r="A265" s="0" t="n">
        <v>25.642</v>
      </c>
      <c r="B265" s="0" t="n">
        <v>0.982867</v>
      </c>
      <c r="C265" s="0" t="n">
        <v>0.983499</v>
      </c>
      <c r="D265" s="0" t="n">
        <v>0.443384</v>
      </c>
    </row>
    <row r="266" customFormat="false" ht="12.8" hidden="false" customHeight="false" outlineLevel="0" collapsed="false">
      <c r="A266" s="0" t="n">
        <v>25.741</v>
      </c>
      <c r="B266" s="0" t="n">
        <v>0.98252</v>
      </c>
      <c r="C266" s="0" t="n">
        <v>0.983697</v>
      </c>
      <c r="D266" s="0" t="n">
        <v>0.443317</v>
      </c>
    </row>
    <row r="267" customFormat="false" ht="12.8" hidden="false" customHeight="false" outlineLevel="0" collapsed="false">
      <c r="A267" s="0" t="n">
        <v>25.841</v>
      </c>
      <c r="B267" s="0" t="n">
        <v>0.98252</v>
      </c>
      <c r="C267" s="0" t="n">
        <v>0.983682</v>
      </c>
      <c r="D267" s="0" t="n">
        <v>0.443565</v>
      </c>
    </row>
    <row r="268" customFormat="false" ht="12.8" hidden="false" customHeight="false" outlineLevel="0" collapsed="false">
      <c r="A268" s="0" t="n">
        <v>25.941</v>
      </c>
      <c r="B268" s="0" t="n">
        <v>0.982774</v>
      </c>
      <c r="C268" s="0" t="n">
        <v>0.983276</v>
      </c>
      <c r="D268" s="0" t="n">
        <v>0.443868</v>
      </c>
    </row>
    <row r="269" customFormat="false" ht="12.8" hidden="false" customHeight="false" outlineLevel="0" collapsed="false">
      <c r="A269" s="0" t="n">
        <v>26.042</v>
      </c>
      <c r="B269" s="0" t="n">
        <v>0.982687</v>
      </c>
      <c r="C269" s="0" t="n">
        <v>0.983622</v>
      </c>
      <c r="D269" s="0" t="n">
        <v>0.443511</v>
      </c>
    </row>
    <row r="270" customFormat="false" ht="12.8" hidden="false" customHeight="false" outlineLevel="0" collapsed="false">
      <c r="A270" s="0" t="n">
        <v>26.141</v>
      </c>
      <c r="B270" s="0" t="n">
        <v>0.982637</v>
      </c>
      <c r="C270" s="0" t="n">
        <v>0.984226</v>
      </c>
      <c r="D270" s="0" t="n">
        <v>0.443344</v>
      </c>
    </row>
    <row r="271" customFormat="false" ht="12.8" hidden="false" customHeight="false" outlineLevel="0" collapsed="false">
      <c r="A271" s="0" t="n">
        <v>26.245</v>
      </c>
      <c r="B271" s="0" t="n">
        <v>0.982957</v>
      </c>
      <c r="C271" s="0" t="n">
        <v>0.984327</v>
      </c>
      <c r="D271" s="0" t="n">
        <v>0.443746</v>
      </c>
    </row>
    <row r="272" customFormat="false" ht="12.8" hidden="false" customHeight="false" outlineLevel="0" collapsed="false">
      <c r="A272" s="0" t="n">
        <v>26.342</v>
      </c>
      <c r="B272" s="0" t="n">
        <v>0.983392</v>
      </c>
      <c r="C272" s="0" t="n">
        <v>0.984014</v>
      </c>
      <c r="D272" s="0" t="n">
        <v>0.443767</v>
      </c>
    </row>
    <row r="273" customFormat="false" ht="12.8" hidden="false" customHeight="false" outlineLevel="0" collapsed="false">
      <c r="A273" s="0" t="n">
        <v>26.443</v>
      </c>
      <c r="B273" s="0" t="n">
        <v>0.983454</v>
      </c>
      <c r="C273" s="0" t="n">
        <v>0.984055</v>
      </c>
      <c r="D273" s="0" t="n">
        <v>0.443535</v>
      </c>
    </row>
    <row r="274" customFormat="false" ht="12.8" hidden="false" customHeight="false" outlineLevel="0" collapsed="false">
      <c r="A274" s="0" t="n">
        <v>26.542</v>
      </c>
      <c r="B274" s="0" t="n">
        <v>0.983456</v>
      </c>
      <c r="C274" s="0" t="n">
        <v>0.984142</v>
      </c>
      <c r="D274" s="0" t="n">
        <v>0.443421</v>
      </c>
    </row>
    <row r="275" customFormat="false" ht="12.8" hidden="false" customHeight="false" outlineLevel="0" collapsed="false">
      <c r="A275" s="0" t="n">
        <v>26.645</v>
      </c>
      <c r="B275" s="0" t="n">
        <v>0.983098</v>
      </c>
      <c r="C275" s="0" t="n">
        <v>0.984211</v>
      </c>
      <c r="D275" s="0" t="n">
        <v>0.443331</v>
      </c>
    </row>
    <row r="276" customFormat="false" ht="12.8" hidden="false" customHeight="false" outlineLevel="0" collapsed="false">
      <c r="A276" s="0" t="n">
        <v>26.741</v>
      </c>
      <c r="B276" s="0" t="n">
        <v>0.983224</v>
      </c>
      <c r="C276" s="0" t="n">
        <v>0.98387</v>
      </c>
      <c r="D276" s="0" t="n">
        <v>0.442665</v>
      </c>
    </row>
    <row r="277" customFormat="false" ht="12.8" hidden="false" customHeight="false" outlineLevel="0" collapsed="false">
      <c r="A277" s="0" t="n">
        <v>26.849</v>
      </c>
      <c r="B277" s="0" t="n">
        <v>0.983291</v>
      </c>
      <c r="C277" s="0" t="n">
        <v>0.984248</v>
      </c>
      <c r="D277" s="0" t="n">
        <v>0.44229</v>
      </c>
    </row>
    <row r="278" customFormat="false" ht="12.8" hidden="false" customHeight="false" outlineLevel="0" collapsed="false">
      <c r="A278" s="0" t="n">
        <v>26.941</v>
      </c>
      <c r="B278" s="0" t="n">
        <v>0.98299</v>
      </c>
      <c r="C278" s="0" t="n">
        <v>0.984286</v>
      </c>
      <c r="D278" s="0" t="n">
        <v>0.441809</v>
      </c>
    </row>
    <row r="279" customFormat="false" ht="12.8" hidden="false" customHeight="false" outlineLevel="0" collapsed="false">
      <c r="A279" s="0" t="n">
        <v>27.047</v>
      </c>
      <c r="B279" s="0" t="n">
        <v>0.982732</v>
      </c>
      <c r="C279" s="0" t="n">
        <v>0.9845</v>
      </c>
      <c r="D279" s="0" t="n">
        <v>0.441611</v>
      </c>
    </row>
    <row r="280" customFormat="false" ht="12.8" hidden="false" customHeight="false" outlineLevel="0" collapsed="false">
      <c r="A280" s="0" t="n">
        <v>27.141</v>
      </c>
      <c r="B280" s="0" t="n">
        <v>0.982872</v>
      </c>
      <c r="C280" s="0" t="n">
        <v>0.984384</v>
      </c>
      <c r="D280" s="0" t="n">
        <v>0.441704</v>
      </c>
    </row>
    <row r="281" customFormat="false" ht="12.8" hidden="false" customHeight="false" outlineLevel="0" collapsed="false">
      <c r="A281" s="0" t="n">
        <v>27.248</v>
      </c>
      <c r="B281" s="0" t="n">
        <v>0.982811</v>
      </c>
      <c r="C281" s="0" t="n">
        <v>0.984554</v>
      </c>
      <c r="D281" s="0" t="n">
        <v>0.442307</v>
      </c>
    </row>
    <row r="282" customFormat="false" ht="12.8" hidden="false" customHeight="false" outlineLevel="0" collapsed="false">
      <c r="A282" s="0" t="n">
        <v>27.342</v>
      </c>
      <c r="B282" s="0" t="n">
        <v>0.982713</v>
      </c>
      <c r="C282" s="0" t="n">
        <v>0.984699</v>
      </c>
      <c r="D282" s="0" t="n">
        <v>0.44297</v>
      </c>
    </row>
    <row r="283" customFormat="false" ht="12.8" hidden="false" customHeight="false" outlineLevel="0" collapsed="false">
      <c r="A283" s="0" t="n">
        <v>27.451</v>
      </c>
      <c r="B283" s="0" t="n">
        <v>0.982987</v>
      </c>
      <c r="C283" s="0" t="n">
        <v>0.984435</v>
      </c>
      <c r="D283" s="0" t="n">
        <v>0.442703</v>
      </c>
    </row>
    <row r="284" customFormat="false" ht="12.8" hidden="false" customHeight="false" outlineLevel="0" collapsed="false">
      <c r="A284" s="0" t="n">
        <v>27.542</v>
      </c>
      <c r="B284" s="0" t="n">
        <v>0.982903</v>
      </c>
      <c r="C284" s="0" t="n">
        <v>0.98414</v>
      </c>
      <c r="D284" s="0" t="n">
        <v>0.442115</v>
      </c>
    </row>
    <row r="285" customFormat="false" ht="12.8" hidden="false" customHeight="false" outlineLevel="0" collapsed="false">
      <c r="A285" s="0" t="n">
        <v>27.651</v>
      </c>
      <c r="B285" s="0" t="n">
        <v>0.983563</v>
      </c>
      <c r="C285" s="0" t="n">
        <v>0.983631</v>
      </c>
      <c r="D285" s="0" t="n">
        <v>0.441694</v>
      </c>
    </row>
    <row r="286" customFormat="false" ht="12.8" hidden="false" customHeight="false" outlineLevel="0" collapsed="false">
      <c r="A286" s="0" t="n">
        <v>27.742</v>
      </c>
      <c r="B286" s="0" t="n">
        <v>0.983563</v>
      </c>
      <c r="C286" s="0" t="n">
        <v>0.983288</v>
      </c>
      <c r="D286" s="0" t="n">
        <v>0.441028</v>
      </c>
    </row>
    <row r="287" customFormat="false" ht="12.8" hidden="false" customHeight="false" outlineLevel="0" collapsed="false">
      <c r="A287" s="0" t="n">
        <v>27.852</v>
      </c>
      <c r="B287" s="0" t="n">
        <v>0.983799</v>
      </c>
      <c r="C287" s="0" t="n">
        <v>0.98338</v>
      </c>
      <c r="D287" s="0" t="n">
        <v>0.441037</v>
      </c>
    </row>
    <row r="288" customFormat="false" ht="12.8" hidden="false" customHeight="false" outlineLevel="0" collapsed="false">
      <c r="A288" s="0" t="n">
        <v>27.944</v>
      </c>
      <c r="B288" s="0" t="n">
        <v>0.983998</v>
      </c>
      <c r="C288" s="0" t="n">
        <v>0.9833</v>
      </c>
      <c r="D288" s="0" t="n">
        <v>0.441005</v>
      </c>
    </row>
    <row r="289" customFormat="false" ht="12.8" hidden="false" customHeight="false" outlineLevel="0" collapsed="false">
      <c r="A289" s="0" t="n">
        <v>28.055</v>
      </c>
      <c r="B289" s="0" t="n">
        <v>0.983747</v>
      </c>
      <c r="C289" s="0" t="n">
        <v>0.982946</v>
      </c>
      <c r="D289" s="0" t="n">
        <v>0.440875</v>
      </c>
    </row>
    <row r="290" customFormat="false" ht="12.8" hidden="false" customHeight="false" outlineLevel="0" collapsed="false">
      <c r="A290" s="0" t="n">
        <v>28.144</v>
      </c>
      <c r="B290" s="0" t="n">
        <v>0.983478</v>
      </c>
      <c r="C290" s="0" t="n">
        <v>0.982707</v>
      </c>
      <c r="D290" s="0" t="n">
        <v>0.441117</v>
      </c>
    </row>
    <row r="291" customFormat="false" ht="12.8" hidden="false" customHeight="false" outlineLevel="0" collapsed="false">
      <c r="A291" s="0" t="n">
        <v>28.253</v>
      </c>
      <c r="B291" s="0" t="n">
        <v>0.983457</v>
      </c>
      <c r="C291" s="0" t="n">
        <v>0.983237</v>
      </c>
      <c r="D291" s="0" t="n">
        <v>0.441867</v>
      </c>
    </row>
    <row r="292" customFormat="false" ht="12.8" hidden="false" customHeight="false" outlineLevel="0" collapsed="false">
      <c r="A292" s="0" t="n">
        <v>28.346</v>
      </c>
      <c r="B292" s="0" t="n">
        <v>0.982951</v>
      </c>
      <c r="C292" s="0" t="n">
        <v>0.983775</v>
      </c>
      <c r="D292" s="0" t="n">
        <v>0.441867</v>
      </c>
    </row>
    <row r="293" customFormat="false" ht="12.8" hidden="false" customHeight="false" outlineLevel="0" collapsed="false">
      <c r="A293" s="0" t="n">
        <v>28.455</v>
      </c>
      <c r="B293" s="0" t="n">
        <v>0.982909</v>
      </c>
      <c r="C293" s="0" t="n">
        <v>0.984163</v>
      </c>
      <c r="D293" s="0" t="n">
        <v>0.442706</v>
      </c>
    </row>
    <row r="294" customFormat="false" ht="12.8" hidden="false" customHeight="false" outlineLevel="0" collapsed="false">
      <c r="A294" s="0" t="n">
        <v>28.547</v>
      </c>
      <c r="B294" s="0" t="n">
        <v>0.982988</v>
      </c>
      <c r="C294" s="0" t="n">
        <v>0.984362</v>
      </c>
      <c r="D294" s="0" t="n">
        <v>0.442706</v>
      </c>
    </row>
    <row r="295" customFormat="false" ht="12.8" hidden="false" customHeight="false" outlineLevel="0" collapsed="false">
      <c r="A295" s="0" t="n">
        <v>28.658</v>
      </c>
      <c r="B295" s="0" t="n">
        <v>0.982875</v>
      </c>
      <c r="C295" s="0" t="n">
        <v>0.983816</v>
      </c>
      <c r="D295" s="0" t="n">
        <v>0.443376</v>
      </c>
    </row>
    <row r="296" customFormat="false" ht="12.8" hidden="false" customHeight="false" outlineLevel="0" collapsed="false">
      <c r="A296" s="0" t="n">
        <v>28.748</v>
      </c>
      <c r="B296" s="0" t="n">
        <v>0.982715</v>
      </c>
      <c r="C296" s="0" t="n">
        <v>0.983634</v>
      </c>
      <c r="D296" s="0" t="n">
        <v>0.443376</v>
      </c>
    </row>
    <row r="297" customFormat="false" ht="12.8" hidden="false" customHeight="false" outlineLevel="0" collapsed="false">
      <c r="A297" s="0" t="n">
        <v>28.857</v>
      </c>
      <c r="B297" s="0" t="n">
        <v>0.982243</v>
      </c>
      <c r="C297" s="0" t="n">
        <v>0.983873</v>
      </c>
      <c r="D297" s="0" t="n">
        <v>0.443409</v>
      </c>
    </row>
    <row r="298" customFormat="false" ht="12.8" hidden="false" customHeight="false" outlineLevel="0" collapsed="false">
      <c r="A298" s="0" t="n">
        <v>28.949</v>
      </c>
      <c r="B298" s="0" t="n">
        <v>0.982248</v>
      </c>
      <c r="C298" s="0" t="n">
        <v>0.983441</v>
      </c>
      <c r="D298" s="0" t="n">
        <v>0.443409</v>
      </c>
    </row>
    <row r="299" customFormat="false" ht="12.8" hidden="false" customHeight="false" outlineLevel="0" collapsed="false">
      <c r="A299" s="0" t="n">
        <v>29.058</v>
      </c>
      <c r="B299" s="0" t="n">
        <v>0.982507</v>
      </c>
      <c r="C299" s="0" t="n">
        <v>0.983379</v>
      </c>
      <c r="D299" s="0" t="n">
        <v>0.441951</v>
      </c>
    </row>
    <row r="300" customFormat="false" ht="12.8" hidden="false" customHeight="false" outlineLevel="0" collapsed="false">
      <c r="A300" s="0" t="n">
        <v>29.152</v>
      </c>
      <c r="B300" s="0" t="n">
        <v>0.982608</v>
      </c>
      <c r="C300" s="0" t="n">
        <v>0.983489</v>
      </c>
      <c r="D300" s="0" t="n">
        <v>0.441951</v>
      </c>
    </row>
    <row r="301" customFormat="false" ht="12.8" hidden="false" customHeight="false" outlineLevel="0" collapsed="false">
      <c r="A301" s="0" t="n">
        <v>29.262</v>
      </c>
      <c r="B301" s="0" t="n">
        <v>0.982679</v>
      </c>
      <c r="C301" s="0" t="n">
        <v>0.983209</v>
      </c>
      <c r="D301" s="0" t="n">
        <v>0.441947</v>
      </c>
    </row>
    <row r="302" customFormat="false" ht="12.8" hidden="false" customHeight="false" outlineLevel="0" collapsed="false">
      <c r="A302" s="0" t="n">
        <v>29.352</v>
      </c>
      <c r="B302" s="0" t="n">
        <v>0.982726</v>
      </c>
      <c r="C302" s="0" t="n">
        <v>0.982981</v>
      </c>
      <c r="D302" s="0" t="n">
        <v>0.441947</v>
      </c>
    </row>
    <row r="303" customFormat="false" ht="12.8" hidden="false" customHeight="false" outlineLevel="0" collapsed="false">
      <c r="A303" s="0" t="n">
        <v>29.46</v>
      </c>
      <c r="B303" s="0" t="n">
        <v>0.982443</v>
      </c>
      <c r="C303" s="0" t="n">
        <v>0.983204</v>
      </c>
      <c r="D303" s="0" t="n">
        <v>0.441785</v>
      </c>
    </row>
    <row r="304" customFormat="false" ht="12.8" hidden="false" customHeight="false" outlineLevel="0" collapsed="false">
      <c r="A304" s="0" t="n">
        <v>29.554</v>
      </c>
      <c r="B304" s="0" t="n">
        <v>0.982523</v>
      </c>
      <c r="C304" s="0" t="n">
        <v>0.983613</v>
      </c>
      <c r="D304" s="0" t="n">
        <v>0.441096</v>
      </c>
    </row>
    <row r="305" customFormat="false" ht="12.8" hidden="false" customHeight="false" outlineLevel="0" collapsed="false">
      <c r="A305" s="0" t="n">
        <v>29.661</v>
      </c>
      <c r="B305" s="0" t="n">
        <v>0.982661</v>
      </c>
      <c r="C305" s="0" t="n">
        <v>0.984031</v>
      </c>
      <c r="D305" s="0" t="n">
        <v>0.440376</v>
      </c>
    </row>
    <row r="306" customFormat="false" ht="12.8" hidden="false" customHeight="false" outlineLevel="0" collapsed="false">
      <c r="A306" s="0" t="n">
        <v>29.755</v>
      </c>
      <c r="B306" s="0" t="n">
        <v>0.982765</v>
      </c>
      <c r="C306" s="0" t="n">
        <v>0.984328</v>
      </c>
      <c r="D306" s="0" t="n">
        <v>0.440376</v>
      </c>
    </row>
    <row r="307" customFormat="false" ht="12.8" hidden="false" customHeight="false" outlineLevel="0" collapsed="false">
      <c r="A307" s="0" t="n">
        <v>29.864</v>
      </c>
      <c r="B307" s="0" t="n">
        <v>0.982852</v>
      </c>
      <c r="C307" s="0" t="n">
        <v>0.984133</v>
      </c>
      <c r="D307" s="0" t="n">
        <v>0.439224</v>
      </c>
    </row>
    <row r="308" customFormat="false" ht="12.8" hidden="false" customHeight="false" outlineLevel="0" collapsed="false">
      <c r="A308" s="0" t="n">
        <v>29.957</v>
      </c>
      <c r="B308" s="0" t="n">
        <v>0.982852</v>
      </c>
      <c r="C308" s="0" t="n">
        <v>0.984133</v>
      </c>
      <c r="D308" s="0" t="n">
        <v>0.438698</v>
      </c>
    </row>
    <row r="309" customFormat="false" ht="12.8" hidden="false" customHeight="false" outlineLevel="0" collapsed="false">
      <c r="A309" s="0" t="n">
        <v>30.063</v>
      </c>
      <c r="B309" s="0" t="n">
        <v>0.982592</v>
      </c>
      <c r="C309" s="0" t="n">
        <v>0.984218</v>
      </c>
      <c r="D309" s="0" t="n">
        <v>0.439069</v>
      </c>
    </row>
    <row r="310" customFormat="false" ht="12.8" hidden="false" customHeight="false" outlineLevel="0" collapsed="false">
      <c r="A310" s="0" t="n">
        <v>30.158</v>
      </c>
      <c r="B310" s="0" t="n">
        <v>0.982384</v>
      </c>
      <c r="C310" s="0" t="n">
        <v>0.984218</v>
      </c>
      <c r="D310" s="0" t="n">
        <v>0.439069</v>
      </c>
    </row>
    <row r="311" customFormat="false" ht="12.8" hidden="false" customHeight="false" outlineLevel="0" collapsed="false">
      <c r="A311" s="0" t="n">
        <v>30.263</v>
      </c>
      <c r="B311" s="0" t="n">
        <v>0.982723</v>
      </c>
      <c r="C311" s="0" t="n">
        <v>0.984658</v>
      </c>
      <c r="D311" s="0" t="n">
        <v>0.440151</v>
      </c>
    </row>
    <row r="312" customFormat="false" ht="12.8" hidden="false" customHeight="false" outlineLevel="0" collapsed="false">
      <c r="A312" s="0" t="n">
        <v>30.36</v>
      </c>
      <c r="B312" s="0" t="n">
        <v>0.982723</v>
      </c>
      <c r="C312" s="0" t="n">
        <v>0.984658</v>
      </c>
      <c r="D312" s="0" t="n">
        <v>0.440448</v>
      </c>
    </row>
    <row r="313" customFormat="false" ht="12.8" hidden="false" customHeight="false" outlineLevel="0" collapsed="false">
      <c r="A313" s="0" t="n">
        <v>30.468</v>
      </c>
      <c r="B313" s="0" t="n">
        <v>0.982304</v>
      </c>
      <c r="C313" s="0" t="n">
        <v>0.984522</v>
      </c>
      <c r="D313" s="0" t="n">
        <v>0.440839</v>
      </c>
    </row>
    <row r="314" customFormat="false" ht="12.8" hidden="false" customHeight="false" outlineLevel="0" collapsed="false">
      <c r="A314" s="0" t="n">
        <v>30.561</v>
      </c>
      <c r="B314" s="0" t="n">
        <v>0.982519</v>
      </c>
      <c r="C314" s="0" t="n">
        <v>0.984522</v>
      </c>
      <c r="D314" s="0" t="n">
        <v>0.440839</v>
      </c>
    </row>
    <row r="315" customFormat="false" ht="12.8" hidden="false" customHeight="false" outlineLevel="0" collapsed="false">
      <c r="A315" s="0" t="n">
        <v>30.666</v>
      </c>
      <c r="B315" s="0" t="n">
        <v>0.982291</v>
      </c>
      <c r="C315" s="0" t="n">
        <v>0.984138</v>
      </c>
      <c r="D315" s="0" t="n">
        <v>0.441651</v>
      </c>
    </row>
    <row r="316" customFormat="false" ht="12.8" hidden="false" customHeight="false" outlineLevel="0" collapsed="false">
      <c r="A316" s="0" t="n">
        <v>30.761</v>
      </c>
      <c r="B316" s="0" t="n">
        <v>0.982291</v>
      </c>
      <c r="C316" s="0" t="n">
        <v>0.984138</v>
      </c>
      <c r="D316" s="0" t="n">
        <v>0.441986</v>
      </c>
    </row>
    <row r="317" customFormat="false" ht="12.8" hidden="false" customHeight="false" outlineLevel="0" collapsed="false">
      <c r="A317" s="0" t="n">
        <v>30.867</v>
      </c>
      <c r="B317" s="0" t="n">
        <v>0.982467</v>
      </c>
      <c r="C317" s="0" t="n">
        <v>0.984326</v>
      </c>
      <c r="D317" s="0" t="n">
        <v>0.441757</v>
      </c>
    </row>
    <row r="318" customFormat="false" ht="12.8" hidden="false" customHeight="false" outlineLevel="0" collapsed="false">
      <c r="A318" s="0" t="n">
        <v>30.963</v>
      </c>
      <c r="B318" s="0" t="n">
        <v>0.982017</v>
      </c>
      <c r="C318" s="0" t="n">
        <v>0.984326</v>
      </c>
      <c r="D318" s="0" t="n">
        <v>0.441757</v>
      </c>
    </row>
    <row r="319" customFormat="false" ht="12.8" hidden="false" customHeight="false" outlineLevel="0" collapsed="false">
      <c r="A319" s="0" t="n">
        <v>31.07</v>
      </c>
      <c r="B319" s="0" t="n">
        <v>0.982182</v>
      </c>
      <c r="C319" s="0" t="n">
        <v>0.984467</v>
      </c>
      <c r="D319" s="0" t="n">
        <v>0.442038</v>
      </c>
    </row>
    <row r="320" customFormat="false" ht="12.8" hidden="false" customHeight="false" outlineLevel="0" collapsed="false">
      <c r="A320" s="0" t="n">
        <v>31.164</v>
      </c>
      <c r="B320" s="0" t="n">
        <v>0.982182</v>
      </c>
      <c r="C320" s="0" t="n">
        <v>0.984467</v>
      </c>
      <c r="D320" s="0" t="n">
        <v>0.442564</v>
      </c>
    </row>
    <row r="321" customFormat="false" ht="12.8" hidden="false" customHeight="false" outlineLevel="0" collapsed="false">
      <c r="A321" s="0" t="n">
        <v>31.268</v>
      </c>
      <c r="B321" s="0" t="n">
        <v>0.982058</v>
      </c>
      <c r="C321" s="0" t="n">
        <v>0.984607</v>
      </c>
      <c r="D321" s="0" t="n">
        <v>0.442439</v>
      </c>
    </row>
    <row r="322" customFormat="false" ht="12.8" hidden="false" customHeight="false" outlineLevel="0" collapsed="false">
      <c r="A322" s="0" t="n">
        <v>31.364</v>
      </c>
      <c r="B322" s="0" t="n">
        <v>0.982462</v>
      </c>
      <c r="C322" s="0" t="n">
        <v>0.984607</v>
      </c>
      <c r="D322" s="0" t="n">
        <v>0.442336</v>
      </c>
    </row>
    <row r="323" customFormat="false" ht="12.8" hidden="false" customHeight="false" outlineLevel="0" collapsed="false">
      <c r="A323" s="0" t="n">
        <v>31.47</v>
      </c>
      <c r="B323" s="0" t="n">
        <v>0.982154</v>
      </c>
      <c r="C323" s="0" t="n">
        <v>0.984437</v>
      </c>
      <c r="D323" s="0" t="n">
        <v>0.443158</v>
      </c>
    </row>
    <row r="324" customFormat="false" ht="12.8" hidden="false" customHeight="false" outlineLevel="0" collapsed="false">
      <c r="A324" s="0" t="n">
        <v>31.568</v>
      </c>
      <c r="B324" s="0" t="n">
        <v>0.982154</v>
      </c>
      <c r="C324" s="0" t="n">
        <v>0.984437</v>
      </c>
      <c r="D324" s="0" t="n">
        <v>0.443282</v>
      </c>
    </row>
    <row r="325" customFormat="false" ht="12.8" hidden="false" customHeight="false" outlineLevel="0" collapsed="false">
      <c r="A325" s="0" t="n">
        <v>31.673</v>
      </c>
      <c r="B325" s="0" t="n">
        <v>0.98254</v>
      </c>
      <c r="C325" s="0" t="n">
        <v>0.984353</v>
      </c>
      <c r="D325" s="0" t="n">
        <v>0.443321</v>
      </c>
    </row>
    <row r="326" customFormat="false" ht="12.8" hidden="false" customHeight="false" outlineLevel="0" collapsed="false">
      <c r="A326" s="0" t="n">
        <v>31.767</v>
      </c>
      <c r="B326" s="0" t="n">
        <v>0.982159</v>
      </c>
      <c r="C326" s="0" t="n">
        <v>0.983841</v>
      </c>
      <c r="D326" s="0" t="n">
        <v>0.442973</v>
      </c>
    </row>
    <row r="327" customFormat="false" ht="12.8" hidden="false" customHeight="false" outlineLevel="0" collapsed="false">
      <c r="A327" s="0" t="n">
        <v>31.872</v>
      </c>
      <c r="B327" s="0" t="n">
        <v>0.982176</v>
      </c>
      <c r="C327" s="0" t="n">
        <v>0.983505</v>
      </c>
      <c r="D327" s="0" t="n">
        <v>0.443082</v>
      </c>
    </row>
    <row r="328" customFormat="false" ht="12.8" hidden="false" customHeight="false" outlineLevel="0" collapsed="false">
      <c r="A328" s="0" t="n">
        <v>31.969</v>
      </c>
      <c r="B328" s="0" t="n">
        <v>0.982604</v>
      </c>
      <c r="C328" s="0" t="n">
        <v>0.983505</v>
      </c>
      <c r="D328" s="0" t="n">
        <v>0.44335</v>
      </c>
    </row>
    <row r="329" customFormat="false" ht="12.8" hidden="false" customHeight="false" outlineLevel="0" collapsed="false">
      <c r="A329" s="0" t="n">
        <v>32.072</v>
      </c>
      <c r="B329" s="0" t="n">
        <v>0.982535</v>
      </c>
      <c r="C329" s="0" t="n">
        <v>0.983528</v>
      </c>
      <c r="D329" s="0" t="n">
        <v>0.442761</v>
      </c>
    </row>
    <row r="330" customFormat="false" ht="12.8" hidden="false" customHeight="false" outlineLevel="0" collapsed="false">
      <c r="A330" s="0" t="n">
        <v>32.17</v>
      </c>
      <c r="B330" s="0" t="n">
        <v>0.98279</v>
      </c>
      <c r="C330" s="0" t="n">
        <v>0.983369</v>
      </c>
      <c r="D330" s="0" t="n">
        <v>0.442259</v>
      </c>
    </row>
    <row r="331" customFormat="false" ht="12.8" hidden="false" customHeight="false" outlineLevel="0" collapsed="false">
      <c r="A331" s="0" t="n">
        <v>32.276</v>
      </c>
      <c r="B331" s="0" t="n">
        <v>0.98234</v>
      </c>
      <c r="C331" s="0" t="n">
        <v>0.983292</v>
      </c>
      <c r="D331" s="0" t="n">
        <v>0.442173</v>
      </c>
    </row>
    <row r="332" customFormat="false" ht="12.8" hidden="false" customHeight="false" outlineLevel="0" collapsed="false">
      <c r="A332" s="0" t="n">
        <v>32.372</v>
      </c>
      <c r="B332" s="0" t="n">
        <v>0.982583</v>
      </c>
      <c r="C332" s="0" t="n">
        <v>0.983292</v>
      </c>
      <c r="D332" s="0" t="n">
        <v>0.442505</v>
      </c>
    </row>
    <row r="333" customFormat="false" ht="12.8" hidden="false" customHeight="false" outlineLevel="0" collapsed="false">
      <c r="A333" s="0" t="n">
        <v>32.474</v>
      </c>
      <c r="B333" s="0" t="n">
        <v>0.983303</v>
      </c>
      <c r="C333" s="0" t="n">
        <v>0.98371</v>
      </c>
      <c r="D333" s="0" t="n">
        <v>0.442387</v>
      </c>
    </row>
    <row r="334" customFormat="false" ht="12.8" hidden="false" customHeight="false" outlineLevel="0" collapsed="false">
      <c r="A334" s="0" t="n">
        <v>32.572</v>
      </c>
      <c r="B334" s="0" t="n">
        <v>0.98324</v>
      </c>
      <c r="C334" s="0" t="n">
        <v>0.983695</v>
      </c>
      <c r="D334" s="0" t="n">
        <v>0.441848</v>
      </c>
    </row>
    <row r="335" customFormat="false" ht="12.8" hidden="false" customHeight="false" outlineLevel="0" collapsed="false">
      <c r="A335" s="0" t="n">
        <v>32.676</v>
      </c>
      <c r="B335" s="0" t="n">
        <v>0.98314</v>
      </c>
      <c r="C335" s="0" t="n">
        <v>0.983552</v>
      </c>
      <c r="D335" s="0" t="n">
        <v>0.44147</v>
      </c>
    </row>
    <row r="336" customFormat="false" ht="12.8" hidden="false" customHeight="false" outlineLevel="0" collapsed="false">
      <c r="A336" s="0" t="n">
        <v>32.775</v>
      </c>
      <c r="B336" s="0" t="n">
        <v>0.98338</v>
      </c>
      <c r="C336" s="0" t="n">
        <v>0.983552</v>
      </c>
      <c r="D336" s="0" t="n">
        <v>0.441294</v>
      </c>
    </row>
    <row r="337" customFormat="false" ht="12.8" hidden="false" customHeight="false" outlineLevel="0" collapsed="false">
      <c r="A337" s="0" t="n">
        <v>32.879</v>
      </c>
      <c r="B337" s="0" t="n">
        <v>0.983389</v>
      </c>
      <c r="C337" s="0" t="n">
        <v>0.983524</v>
      </c>
      <c r="D337" s="0" t="n">
        <v>0.440471</v>
      </c>
    </row>
    <row r="338" customFormat="false" ht="12.8" hidden="false" customHeight="false" outlineLevel="0" collapsed="false">
      <c r="A338" s="0" t="n">
        <v>32.975</v>
      </c>
      <c r="B338" s="0" t="n">
        <v>0.983516</v>
      </c>
      <c r="C338" s="0" t="n">
        <v>0.983536</v>
      </c>
      <c r="D338" s="0" t="n">
        <v>0.44034</v>
      </c>
    </row>
    <row r="339" customFormat="false" ht="12.8" hidden="false" customHeight="false" outlineLevel="0" collapsed="false">
      <c r="A339" s="0" t="n">
        <v>33.078</v>
      </c>
      <c r="B339" s="0" t="n">
        <v>0.983567</v>
      </c>
      <c r="C339" s="0" t="n">
        <v>0.98357</v>
      </c>
      <c r="D339" s="0" t="n">
        <v>0.440241</v>
      </c>
    </row>
    <row r="340" customFormat="false" ht="12.8" hidden="false" customHeight="false" outlineLevel="0" collapsed="false">
      <c r="A340" s="0" t="n">
        <v>33.176</v>
      </c>
      <c r="B340" s="0" t="n">
        <v>0.98389</v>
      </c>
      <c r="C340" s="0" t="n">
        <v>0.98357</v>
      </c>
      <c r="D340" s="0" t="n">
        <v>0.440247</v>
      </c>
    </row>
    <row r="341" customFormat="false" ht="12.8" hidden="false" customHeight="false" outlineLevel="0" collapsed="false">
      <c r="A341" s="0" t="n">
        <v>33.279</v>
      </c>
      <c r="B341" s="0" t="n">
        <v>0.98353</v>
      </c>
      <c r="C341" s="0" t="n">
        <v>0.983004</v>
      </c>
      <c r="D341" s="0" t="n">
        <v>0.440412</v>
      </c>
    </row>
    <row r="342" customFormat="false" ht="12.8" hidden="false" customHeight="false" outlineLevel="0" collapsed="false">
      <c r="A342" s="0" t="n">
        <v>33.378</v>
      </c>
      <c r="B342" s="0" t="n">
        <v>0.983316</v>
      </c>
      <c r="C342" s="0" t="n">
        <v>0.983004</v>
      </c>
      <c r="D342" s="0" t="n">
        <v>0.440802</v>
      </c>
    </row>
    <row r="343" customFormat="false" ht="12.8" hidden="false" customHeight="false" outlineLevel="0" collapsed="false">
      <c r="A343" s="0" t="n">
        <v>33.482</v>
      </c>
      <c r="B343" s="0" t="n">
        <v>0.983246</v>
      </c>
      <c r="C343" s="0" t="n">
        <v>0.983147</v>
      </c>
      <c r="D343" s="0" t="n">
        <v>0.44131</v>
      </c>
    </row>
    <row r="344" customFormat="false" ht="12.8" hidden="false" customHeight="false" outlineLevel="0" collapsed="false">
      <c r="A344" s="0" t="n">
        <v>33.58</v>
      </c>
      <c r="B344" s="0" t="n">
        <v>0.982895</v>
      </c>
      <c r="C344" s="0" t="n">
        <v>0.983147</v>
      </c>
      <c r="D344" s="0" t="n">
        <v>0.441509</v>
      </c>
    </row>
    <row r="345" customFormat="false" ht="12.8" hidden="false" customHeight="false" outlineLevel="0" collapsed="false">
      <c r="A345" s="0" t="n">
        <v>33.681</v>
      </c>
      <c r="B345" s="0" t="n">
        <v>0.983355</v>
      </c>
      <c r="C345" s="0" t="n">
        <v>0.983357</v>
      </c>
      <c r="D345" s="0" t="n">
        <v>0.441832</v>
      </c>
    </row>
    <row r="346" customFormat="false" ht="12.8" hidden="false" customHeight="false" outlineLevel="0" collapsed="false">
      <c r="A346" s="0" t="n">
        <v>33.78</v>
      </c>
      <c r="B346" s="0" t="n">
        <v>0.983355</v>
      </c>
      <c r="C346" s="0" t="n">
        <v>0.983357</v>
      </c>
      <c r="D346" s="0" t="n">
        <v>0.44172</v>
      </c>
    </row>
    <row r="347" customFormat="false" ht="12.8" hidden="false" customHeight="false" outlineLevel="0" collapsed="false">
      <c r="A347" s="0" t="n">
        <v>33.881</v>
      </c>
      <c r="B347" s="0" t="n">
        <v>0.983546</v>
      </c>
      <c r="C347" s="0" t="n">
        <v>0.983366</v>
      </c>
      <c r="D347" s="0" t="n">
        <v>0.44144</v>
      </c>
    </row>
    <row r="348" customFormat="false" ht="12.8" hidden="false" customHeight="false" outlineLevel="0" collapsed="false">
      <c r="A348" s="0" t="n">
        <v>33.982</v>
      </c>
      <c r="B348" s="0" t="n">
        <v>0.983052</v>
      </c>
      <c r="C348" s="0" t="n">
        <v>0.983366</v>
      </c>
      <c r="D348" s="0" t="n">
        <v>0.441077</v>
      </c>
    </row>
    <row r="349" customFormat="false" ht="12.8" hidden="false" customHeight="false" outlineLevel="0" collapsed="false">
      <c r="A349" s="0" t="n">
        <v>34.086</v>
      </c>
      <c r="B349" s="0" t="n">
        <v>0.982801</v>
      </c>
      <c r="C349" s="0" t="n">
        <v>0.983376</v>
      </c>
      <c r="D349" s="0" t="n">
        <v>0.440171</v>
      </c>
    </row>
    <row r="350" customFormat="false" ht="12.8" hidden="false" customHeight="false" outlineLevel="0" collapsed="false">
      <c r="A350" s="0" t="n">
        <v>34.182</v>
      </c>
      <c r="B350" s="0" t="n">
        <v>0.982801</v>
      </c>
      <c r="C350" s="0" t="n">
        <v>0.983376</v>
      </c>
      <c r="D350" s="0" t="n">
        <v>0.440006</v>
      </c>
    </row>
    <row r="351" customFormat="false" ht="12.8" hidden="false" customHeight="false" outlineLevel="0" collapsed="false">
      <c r="A351" s="0" t="n">
        <v>34.283</v>
      </c>
      <c r="B351" s="0" t="n">
        <v>0.982556</v>
      </c>
      <c r="C351" s="0" t="n">
        <v>0.983699</v>
      </c>
      <c r="D351" s="0" t="n">
        <v>0.43987</v>
      </c>
    </row>
    <row r="352" customFormat="false" ht="12.8" hidden="false" customHeight="false" outlineLevel="0" collapsed="false">
      <c r="A352" s="0" t="n">
        <v>34.385</v>
      </c>
      <c r="B352" s="0" t="n">
        <v>0.982509</v>
      </c>
      <c r="C352" s="0" t="n">
        <v>0.983792</v>
      </c>
      <c r="D352" s="0" t="n">
        <v>0.439391</v>
      </c>
    </row>
    <row r="353" customFormat="false" ht="12.8" hidden="false" customHeight="false" outlineLevel="0" collapsed="false">
      <c r="A353" s="0" t="n">
        <v>34.484</v>
      </c>
      <c r="B353" s="0" t="n">
        <v>0.98255</v>
      </c>
      <c r="C353" s="0" t="n">
        <v>0.983486</v>
      </c>
      <c r="D353" s="0" t="n">
        <v>0.438722</v>
      </c>
    </row>
    <row r="354" customFormat="false" ht="12.8" hidden="false" customHeight="false" outlineLevel="0" collapsed="false">
      <c r="A354" s="0" t="n">
        <v>34.585</v>
      </c>
      <c r="B354" s="0" t="n">
        <v>0.98255</v>
      </c>
      <c r="C354" s="0" t="n">
        <v>0.983486</v>
      </c>
      <c r="D354" s="0" t="n">
        <v>0.438863</v>
      </c>
    </row>
    <row r="355" customFormat="false" ht="12.8" hidden="false" customHeight="false" outlineLevel="0" collapsed="false">
      <c r="A355" s="0" t="n">
        <v>34.688</v>
      </c>
      <c r="B355" s="0" t="n">
        <v>0.98264</v>
      </c>
      <c r="C355" s="0" t="n">
        <v>0.983037</v>
      </c>
      <c r="D355" s="0" t="n">
        <v>0.439238</v>
      </c>
    </row>
    <row r="356" customFormat="false" ht="12.8" hidden="false" customHeight="false" outlineLevel="0" collapsed="false">
      <c r="A356" s="0" t="n">
        <v>34.788</v>
      </c>
      <c r="B356" s="0" t="n">
        <v>0.98301</v>
      </c>
      <c r="C356" s="0" t="n">
        <v>0.982976</v>
      </c>
      <c r="D356" s="0" t="n">
        <v>0.439419</v>
      </c>
    </row>
    <row r="357" customFormat="false" ht="12.8" hidden="false" customHeight="false" outlineLevel="0" collapsed="false">
      <c r="A357" s="0" t="n">
        <v>34.842</v>
      </c>
      <c r="B357" s="0" t="n">
        <v>0.982869</v>
      </c>
      <c r="C357" s="0" t="n">
        <v>0.983004</v>
      </c>
      <c r="D357" s="0" t="n">
        <v>0.440002</v>
      </c>
    </row>
    <row r="358" customFormat="false" ht="12.8" hidden="false" customHeight="false" outlineLevel="0" collapsed="false">
      <c r="A358" s="0" t="n">
        <v>34.988</v>
      </c>
      <c r="B358" s="0" t="n">
        <v>0.982869</v>
      </c>
      <c r="C358" s="0" t="n">
        <v>0.983004</v>
      </c>
      <c r="D358" s="0" t="n">
        <v>0.440072</v>
      </c>
    </row>
    <row r="359" customFormat="false" ht="12.8" hidden="false" customHeight="false" outlineLevel="0" collapsed="false">
      <c r="A359" s="0" t="n">
        <v>35.041</v>
      </c>
      <c r="B359" s="0" t="n">
        <v>0.982815</v>
      </c>
      <c r="C359" s="0" t="n">
        <v>0.982749</v>
      </c>
      <c r="D359" s="0" t="n">
        <v>0.439949</v>
      </c>
    </row>
    <row r="360" customFormat="false" ht="12.8" hidden="false" customHeight="false" outlineLevel="0" collapsed="false">
      <c r="A360" s="0" t="n">
        <v>35.19</v>
      </c>
      <c r="B360" s="0" t="n">
        <v>0.982863</v>
      </c>
      <c r="C360" s="0" t="n">
        <v>0.982851</v>
      </c>
      <c r="D360" s="0" t="n">
        <v>0.439689</v>
      </c>
    </row>
    <row r="361" customFormat="false" ht="12.8" hidden="false" customHeight="false" outlineLevel="0" collapsed="false">
      <c r="A361" s="0" t="n">
        <v>35.241</v>
      </c>
      <c r="B361" s="0" t="n">
        <v>0.983165</v>
      </c>
      <c r="C361" s="0" t="n">
        <v>0.982866</v>
      </c>
      <c r="D361" s="0" t="n">
        <v>0.440123</v>
      </c>
    </row>
    <row r="362" customFormat="false" ht="12.8" hidden="false" customHeight="false" outlineLevel="0" collapsed="false">
      <c r="A362" s="0" t="n">
        <v>35.39</v>
      </c>
      <c r="B362" s="0" t="n">
        <v>0.983064</v>
      </c>
      <c r="C362" s="0" t="n">
        <v>0.982866</v>
      </c>
      <c r="D362" s="0" t="n">
        <v>0.440207</v>
      </c>
    </row>
    <row r="363" customFormat="false" ht="12.8" hidden="false" customHeight="false" outlineLevel="0" collapsed="false">
      <c r="A363" s="0" t="n">
        <v>35.441</v>
      </c>
      <c r="B363" s="0" t="n">
        <v>0.983333</v>
      </c>
      <c r="C363" s="0" t="n">
        <v>0.983205</v>
      </c>
      <c r="D363" s="0" t="n">
        <v>0.440209</v>
      </c>
    </row>
    <row r="364" customFormat="false" ht="12.8" hidden="false" customHeight="false" outlineLevel="0" collapsed="false">
      <c r="A364" s="0" t="n">
        <v>35.591</v>
      </c>
      <c r="B364" s="0" t="n">
        <v>0.983346</v>
      </c>
      <c r="C364" s="0" t="n">
        <v>0.982945</v>
      </c>
      <c r="D364" s="0" t="n">
        <v>0.44004</v>
      </c>
    </row>
    <row r="365" customFormat="false" ht="12.8" hidden="false" customHeight="false" outlineLevel="0" collapsed="false">
      <c r="A365" s="0" t="n">
        <v>35.642</v>
      </c>
      <c r="B365" s="0" t="n">
        <v>0.98339</v>
      </c>
      <c r="C365" s="0" t="n">
        <v>0.983174</v>
      </c>
      <c r="D365" s="0" t="n">
        <v>0.440346</v>
      </c>
    </row>
    <row r="366" customFormat="false" ht="12.8" hidden="false" customHeight="false" outlineLevel="0" collapsed="false">
      <c r="A366" s="0" t="n">
        <v>35.793</v>
      </c>
      <c r="B366" s="0" t="n">
        <v>0.983409</v>
      </c>
      <c r="C366" s="0" t="n">
        <v>0.983174</v>
      </c>
      <c r="D366" s="0" t="n">
        <v>0.440641</v>
      </c>
    </row>
    <row r="367" customFormat="false" ht="12.8" hidden="false" customHeight="false" outlineLevel="0" collapsed="false">
      <c r="A367" s="0" t="n">
        <v>35.841</v>
      </c>
      <c r="B367" s="0" t="n">
        <v>0.98338</v>
      </c>
      <c r="C367" s="0" t="n">
        <v>0.98357</v>
      </c>
      <c r="D367" s="0" t="n">
        <v>0.440641</v>
      </c>
    </row>
    <row r="368" customFormat="false" ht="12.8" hidden="false" customHeight="false" outlineLevel="0" collapsed="false">
      <c r="A368" s="0" t="n">
        <v>35.994</v>
      </c>
      <c r="B368" s="0" t="n">
        <v>0.983021</v>
      </c>
      <c r="C368" s="0" t="n">
        <v>0.983451</v>
      </c>
      <c r="D368" s="0" t="n">
        <v>0.440329</v>
      </c>
    </row>
    <row r="369" customFormat="false" ht="12.8" hidden="false" customHeight="false" outlineLevel="0" collapsed="false">
      <c r="A369" s="0" t="n">
        <v>36.041</v>
      </c>
      <c r="B369" s="0" t="n">
        <v>0.983061</v>
      </c>
      <c r="C369" s="0" t="n">
        <v>0.982945</v>
      </c>
      <c r="D369" s="0" t="n">
        <v>0.439821</v>
      </c>
    </row>
    <row r="370" customFormat="false" ht="12.8" hidden="false" customHeight="false" outlineLevel="0" collapsed="false">
      <c r="A370" s="0" t="n">
        <v>36.195</v>
      </c>
      <c r="B370" s="0" t="n">
        <v>0.983168</v>
      </c>
      <c r="C370" s="0" t="n">
        <v>0.982945</v>
      </c>
      <c r="D370" s="0" t="n">
        <v>0.439923</v>
      </c>
    </row>
    <row r="371" customFormat="false" ht="12.8" hidden="false" customHeight="false" outlineLevel="0" collapsed="false">
      <c r="A371" s="0" t="n">
        <v>36.241</v>
      </c>
      <c r="B371" s="0" t="n">
        <v>0.982694</v>
      </c>
      <c r="C371" s="0" t="n">
        <v>0.983746</v>
      </c>
      <c r="D371" s="0" t="n">
        <v>0.440533</v>
      </c>
    </row>
    <row r="372" customFormat="false" ht="12.8" hidden="false" customHeight="false" outlineLevel="0" collapsed="false">
      <c r="A372" s="0" t="n">
        <v>36.397</v>
      </c>
      <c r="B372" s="0" t="n">
        <v>0.982574</v>
      </c>
      <c r="C372" s="0" t="n">
        <v>0.983701</v>
      </c>
      <c r="D372" s="0" t="n">
        <v>0.440227</v>
      </c>
    </row>
    <row r="373" customFormat="false" ht="12.8" hidden="false" customHeight="false" outlineLevel="0" collapsed="false">
      <c r="A373" s="0" t="n">
        <v>36.442</v>
      </c>
      <c r="B373" s="0" t="n">
        <v>0.982538</v>
      </c>
      <c r="C373" s="0" t="n">
        <v>0.983586</v>
      </c>
      <c r="D373" s="0" t="n">
        <v>0.43992</v>
      </c>
    </row>
    <row r="374" customFormat="false" ht="12.8" hidden="false" customHeight="false" outlineLevel="0" collapsed="false">
      <c r="A374" s="0" t="n">
        <v>36.597</v>
      </c>
      <c r="B374" s="0" t="n">
        <v>0.982219</v>
      </c>
      <c r="C374" s="0" t="n">
        <v>0.983586</v>
      </c>
      <c r="D374" s="0" t="n">
        <v>0.440332</v>
      </c>
    </row>
    <row r="375" customFormat="false" ht="12.8" hidden="false" customHeight="false" outlineLevel="0" collapsed="false">
      <c r="A375" s="0" t="n">
        <v>36.642</v>
      </c>
      <c r="B375" s="0" t="n">
        <v>0.982164</v>
      </c>
      <c r="C375" s="0" t="n">
        <v>0.984389</v>
      </c>
      <c r="D375" s="0" t="n">
        <v>0.440278</v>
      </c>
    </row>
    <row r="376" customFormat="false" ht="12.8" hidden="false" customHeight="false" outlineLevel="0" collapsed="false">
      <c r="A376" s="0" t="n">
        <v>36.8</v>
      </c>
      <c r="B376" s="0" t="n">
        <v>0.982039</v>
      </c>
      <c r="C376" s="0" t="n">
        <v>0.984581</v>
      </c>
      <c r="D376" s="0" t="n">
        <v>0.440575</v>
      </c>
    </row>
    <row r="377" customFormat="false" ht="12.8" hidden="false" customHeight="false" outlineLevel="0" collapsed="false">
      <c r="A377" s="0" t="n">
        <v>36.842</v>
      </c>
      <c r="B377" s="0" t="n">
        <v>0.981997</v>
      </c>
      <c r="C377" s="0" t="n">
        <v>0.984624</v>
      </c>
      <c r="D377" s="0" t="n">
        <v>0.44084</v>
      </c>
    </row>
    <row r="378" customFormat="false" ht="12.8" hidden="false" customHeight="false" outlineLevel="0" collapsed="false">
      <c r="A378" s="0" t="n">
        <v>37</v>
      </c>
      <c r="B378" s="0" t="n">
        <v>0.982016</v>
      </c>
      <c r="C378" s="0" t="n">
        <v>0.983918</v>
      </c>
      <c r="D378" s="0" t="n">
        <v>0.441129</v>
      </c>
    </row>
    <row r="379" customFormat="false" ht="12.8" hidden="false" customHeight="false" outlineLevel="0" collapsed="false">
      <c r="A379" s="0" t="n">
        <v>37.042</v>
      </c>
      <c r="B379" s="0" t="n">
        <v>0.981795</v>
      </c>
      <c r="C379" s="0" t="n">
        <v>0.984146</v>
      </c>
      <c r="D379" s="0" t="n">
        <v>0.442309</v>
      </c>
    </row>
    <row r="380" customFormat="false" ht="12.8" hidden="false" customHeight="false" outlineLevel="0" collapsed="false">
      <c r="A380" s="0" t="n">
        <v>37.203</v>
      </c>
      <c r="B380" s="0" t="n">
        <v>0.981921</v>
      </c>
      <c r="C380" s="0" t="n">
        <v>0.984146</v>
      </c>
      <c r="D380" s="0" t="n">
        <v>0.442751</v>
      </c>
    </row>
    <row r="381" customFormat="false" ht="12.8" hidden="false" customHeight="false" outlineLevel="0" collapsed="false">
      <c r="A381" s="0" t="n">
        <v>37.242</v>
      </c>
      <c r="B381" s="0" t="n">
        <v>0.982101</v>
      </c>
      <c r="C381" s="0" t="n">
        <v>0.983976</v>
      </c>
      <c r="D381" s="0" t="n">
        <v>0.443193</v>
      </c>
    </row>
    <row r="382" customFormat="false" ht="12.8" hidden="false" customHeight="false" outlineLevel="0" collapsed="false">
      <c r="A382" s="0" t="n">
        <v>37.402</v>
      </c>
      <c r="B382" s="0" t="n">
        <v>0.982572</v>
      </c>
      <c r="C382" s="0" t="n">
        <v>0.983376</v>
      </c>
      <c r="D382" s="0" t="n">
        <v>0.443531</v>
      </c>
    </row>
    <row r="383" customFormat="false" ht="12.8" hidden="false" customHeight="false" outlineLevel="0" collapsed="false">
      <c r="A383" s="0" t="n">
        <v>37.441</v>
      </c>
      <c r="B383" s="0" t="n">
        <v>0.982842</v>
      </c>
      <c r="C383" s="0" t="n">
        <v>0.98367</v>
      </c>
      <c r="D383" s="0" t="n">
        <v>0.443932</v>
      </c>
    </row>
    <row r="384" customFormat="false" ht="12.8" hidden="false" customHeight="false" outlineLevel="0" collapsed="false">
      <c r="A384" s="0" t="n">
        <v>37.605</v>
      </c>
      <c r="B384" s="0" t="n">
        <v>0.982842</v>
      </c>
      <c r="C384" s="0" t="n">
        <v>0.98367</v>
      </c>
      <c r="D384" s="0" t="n">
        <v>0.444062</v>
      </c>
    </row>
    <row r="385" customFormat="false" ht="12.8" hidden="false" customHeight="false" outlineLevel="0" collapsed="false">
      <c r="A385" s="0" t="n">
        <v>37.642</v>
      </c>
      <c r="B385" s="0" t="n">
        <v>0.98252</v>
      </c>
      <c r="C385" s="0" t="n">
        <v>0.983957</v>
      </c>
      <c r="D385" s="0" t="n">
        <v>0.443777</v>
      </c>
    </row>
    <row r="386" customFormat="false" ht="12.8" hidden="false" customHeight="false" outlineLevel="0" collapsed="false">
      <c r="A386" s="0" t="n">
        <v>37.804</v>
      </c>
      <c r="B386" s="0" t="n">
        <v>0.982729</v>
      </c>
      <c r="C386" s="0" t="n">
        <v>0.984172</v>
      </c>
      <c r="D386" s="0" t="n">
        <v>0.44329</v>
      </c>
    </row>
    <row r="387" customFormat="false" ht="12.8" hidden="false" customHeight="false" outlineLevel="0" collapsed="false">
      <c r="A387" s="0" t="n">
        <v>37.841</v>
      </c>
      <c r="B387" s="0" t="n">
        <v>0.983259</v>
      </c>
      <c r="C387" s="0" t="n">
        <v>0.983454</v>
      </c>
      <c r="D387" s="0" t="n">
        <v>0.442061</v>
      </c>
    </row>
    <row r="388" customFormat="false" ht="12.8" hidden="false" customHeight="false" outlineLevel="0" collapsed="false">
      <c r="A388" s="0" t="n">
        <v>38.006</v>
      </c>
      <c r="B388" s="0" t="n">
        <v>0.9833</v>
      </c>
      <c r="C388" s="0" t="n">
        <v>0.983454</v>
      </c>
      <c r="D388" s="0" t="n">
        <v>0.441458</v>
      </c>
    </row>
    <row r="389" customFormat="false" ht="12.8" hidden="false" customHeight="false" outlineLevel="0" collapsed="false">
      <c r="A389" s="0" t="n">
        <v>38.042</v>
      </c>
      <c r="B389" s="0" t="n">
        <v>0.983684</v>
      </c>
      <c r="C389" s="0" t="n">
        <v>0.983399</v>
      </c>
      <c r="D389" s="0" t="n">
        <v>0.441121</v>
      </c>
    </row>
    <row r="390" customFormat="false" ht="12.8" hidden="false" customHeight="false" outlineLevel="0" collapsed="false">
      <c r="A390" s="0" t="n">
        <v>38.207</v>
      </c>
      <c r="B390" s="0" t="n">
        <v>0.983725</v>
      </c>
      <c r="C390" s="0" t="n">
        <v>0.983376</v>
      </c>
      <c r="D390" s="0" t="n">
        <v>0.440851</v>
      </c>
    </row>
    <row r="391" customFormat="false" ht="12.8" hidden="false" customHeight="false" outlineLevel="0" collapsed="false">
      <c r="A391" s="0" t="n">
        <v>38.242</v>
      </c>
      <c r="B391" s="0" t="n">
        <v>0.983693</v>
      </c>
      <c r="C391" s="0" t="n">
        <v>0.983442</v>
      </c>
      <c r="D391" s="0" t="n">
        <v>0.440071</v>
      </c>
    </row>
    <row r="392" customFormat="false" ht="12.8" hidden="false" customHeight="false" outlineLevel="0" collapsed="false">
      <c r="A392" s="0" t="n">
        <v>38.409</v>
      </c>
      <c r="B392" s="0" t="n">
        <v>0.983957</v>
      </c>
      <c r="C392" s="0" t="n">
        <v>0.983512</v>
      </c>
      <c r="D392" s="0" t="n">
        <v>0.44006</v>
      </c>
    </row>
    <row r="393" customFormat="false" ht="12.8" hidden="false" customHeight="false" outlineLevel="0" collapsed="false">
      <c r="A393" s="0" t="n">
        <v>38.442</v>
      </c>
      <c r="B393" s="0" t="n">
        <v>0.983609</v>
      </c>
      <c r="C393" s="0" t="n">
        <v>0.983334</v>
      </c>
      <c r="D393" s="0" t="n">
        <v>0.440041</v>
      </c>
    </row>
    <row r="394" customFormat="false" ht="12.8" hidden="false" customHeight="false" outlineLevel="0" collapsed="false">
      <c r="A394" s="0" t="n">
        <v>38.609</v>
      </c>
      <c r="B394" s="0" t="n">
        <v>0.983448</v>
      </c>
      <c r="C394" s="0" t="n">
        <v>0.983815</v>
      </c>
      <c r="D394" s="0" t="n">
        <v>0.440388</v>
      </c>
    </row>
    <row r="395" customFormat="false" ht="12.8" hidden="false" customHeight="false" outlineLevel="0" collapsed="false">
      <c r="A395" s="0" t="n">
        <v>38.642</v>
      </c>
      <c r="B395" s="0" t="n">
        <v>0.983674</v>
      </c>
      <c r="C395" s="0" t="n">
        <v>0.983857</v>
      </c>
      <c r="D395" s="0" t="n">
        <v>0.440541</v>
      </c>
    </row>
    <row r="396" customFormat="false" ht="12.8" hidden="false" customHeight="false" outlineLevel="0" collapsed="false">
      <c r="A396" s="0" t="n">
        <v>38.813</v>
      </c>
      <c r="B396" s="0" t="n">
        <v>0.983542</v>
      </c>
      <c r="C396" s="0" t="n">
        <v>0.983789</v>
      </c>
      <c r="D396" s="0" t="n">
        <v>0.440508</v>
      </c>
    </row>
    <row r="397" customFormat="false" ht="12.8" hidden="false" customHeight="false" outlineLevel="0" collapsed="false">
      <c r="A397" s="0" t="n">
        <v>38.842</v>
      </c>
      <c r="B397" s="0" t="n">
        <v>0.983855</v>
      </c>
      <c r="C397" s="0" t="n">
        <v>0.983667</v>
      </c>
      <c r="D397" s="0" t="n">
        <v>0.440513</v>
      </c>
    </row>
    <row r="398" customFormat="false" ht="12.8" hidden="false" customHeight="false" outlineLevel="0" collapsed="false">
      <c r="A398" s="0" t="n">
        <v>39.011</v>
      </c>
      <c r="B398" s="0" t="n">
        <v>0.983923</v>
      </c>
      <c r="C398" s="0" t="n">
        <v>0.98397</v>
      </c>
      <c r="D398" s="0" t="n">
        <v>0.440697</v>
      </c>
    </row>
    <row r="399" customFormat="false" ht="12.8" hidden="false" customHeight="false" outlineLevel="0" collapsed="false">
      <c r="A399" s="0" t="n">
        <v>39.042</v>
      </c>
      <c r="B399" s="0" t="n">
        <v>0.98426</v>
      </c>
      <c r="C399" s="0" t="n">
        <v>0.98422</v>
      </c>
      <c r="D399" s="0" t="n">
        <v>0.440708</v>
      </c>
    </row>
    <row r="400" customFormat="false" ht="12.8" hidden="false" customHeight="false" outlineLevel="0" collapsed="false">
      <c r="A400" s="0" t="n">
        <v>39.214</v>
      </c>
      <c r="B400" s="0" t="n">
        <v>0.984494</v>
      </c>
      <c r="C400" s="0" t="n">
        <v>0.984348</v>
      </c>
      <c r="D400" s="0" t="n">
        <v>0.44056</v>
      </c>
    </row>
    <row r="401" customFormat="false" ht="12.8" hidden="false" customHeight="false" outlineLevel="0" collapsed="false">
      <c r="A401" s="0" t="n">
        <v>39.241</v>
      </c>
      <c r="B401" s="0" t="n">
        <v>0.983977</v>
      </c>
      <c r="C401" s="0" t="n">
        <v>0.98436</v>
      </c>
      <c r="D401" s="0" t="n">
        <v>0.440604</v>
      </c>
    </row>
    <row r="402" customFormat="false" ht="12.8" hidden="false" customHeight="false" outlineLevel="0" collapsed="false">
      <c r="A402" s="0" t="n">
        <v>39.415</v>
      </c>
      <c r="B402" s="0" t="n">
        <v>0.983781</v>
      </c>
      <c r="C402" s="0" t="n">
        <v>0.983983</v>
      </c>
      <c r="D402" s="0" t="n">
        <v>0.440981</v>
      </c>
    </row>
    <row r="403" customFormat="false" ht="12.8" hidden="false" customHeight="false" outlineLevel="0" collapsed="false">
      <c r="A403" s="0" t="n">
        <v>39.442</v>
      </c>
      <c r="B403" s="0" t="n">
        <v>0.983665</v>
      </c>
      <c r="C403" s="0" t="n">
        <v>0.983999</v>
      </c>
      <c r="D403" s="0" t="n">
        <v>0.441433</v>
      </c>
    </row>
    <row r="404" customFormat="false" ht="12.8" hidden="false" customHeight="false" outlineLevel="0" collapsed="false">
      <c r="A404" s="0" t="n">
        <v>39.617</v>
      </c>
      <c r="B404" s="0" t="n">
        <v>0.983608</v>
      </c>
      <c r="C404" s="0" t="n">
        <v>0.983751</v>
      </c>
      <c r="D404" s="0" t="n">
        <v>0.441567</v>
      </c>
    </row>
    <row r="405" customFormat="false" ht="12.8" hidden="false" customHeight="false" outlineLevel="0" collapsed="false">
      <c r="A405" s="0" t="n">
        <v>39.642</v>
      </c>
      <c r="B405" s="0" t="n">
        <v>0.982988</v>
      </c>
      <c r="C405" s="0" t="n">
        <v>0.983547</v>
      </c>
      <c r="D405" s="0" t="n">
        <v>0.442201</v>
      </c>
    </row>
    <row r="406" customFormat="false" ht="12.8" hidden="false" customHeight="false" outlineLevel="0" collapsed="false">
      <c r="A406" s="0" t="n">
        <v>39.817</v>
      </c>
      <c r="B406" s="0" t="n">
        <v>0.982861</v>
      </c>
      <c r="C406" s="0" t="n">
        <v>0.983668</v>
      </c>
      <c r="D406" s="0" t="n">
        <v>0.441931</v>
      </c>
    </row>
    <row r="407" customFormat="false" ht="12.8" hidden="false" customHeight="false" outlineLevel="0" collapsed="false">
      <c r="A407" s="0" t="n">
        <v>39.842</v>
      </c>
      <c r="B407" s="0" t="n">
        <v>0.982504</v>
      </c>
      <c r="C407" s="0" t="n">
        <v>0.983548</v>
      </c>
      <c r="D407" s="0" t="n">
        <v>0.441461</v>
      </c>
    </row>
    <row r="408" customFormat="false" ht="12.8" hidden="false" customHeight="false" outlineLevel="0" collapsed="false">
      <c r="A408" s="0" t="n">
        <v>40.021</v>
      </c>
      <c r="B408" s="0" t="n">
        <v>0.982604</v>
      </c>
      <c r="C408" s="0" t="n">
        <v>0.983479</v>
      </c>
      <c r="D408" s="0" t="n">
        <v>0.440962</v>
      </c>
    </row>
    <row r="409" customFormat="false" ht="12.8" hidden="false" customHeight="false" outlineLevel="0" collapsed="false">
      <c r="A409" s="0" t="n">
        <v>40.042</v>
      </c>
      <c r="B409" s="0" t="n">
        <v>0.98328</v>
      </c>
      <c r="C409" s="0" t="n">
        <v>0.983127</v>
      </c>
      <c r="D409" s="0" t="n">
        <v>0.440778</v>
      </c>
    </row>
    <row r="410" customFormat="false" ht="12.8" hidden="false" customHeight="false" outlineLevel="0" collapsed="false">
      <c r="A410" s="0" t="n">
        <v>40.22</v>
      </c>
      <c r="B410" s="0" t="n">
        <v>0.983986</v>
      </c>
      <c r="C410" s="0" t="n">
        <v>0.983358</v>
      </c>
      <c r="D410" s="0" t="n">
        <v>0.441108</v>
      </c>
    </row>
    <row r="411" customFormat="false" ht="12.8" hidden="false" customHeight="false" outlineLevel="0" collapsed="false">
      <c r="A411" s="0" t="n">
        <v>40.242</v>
      </c>
      <c r="B411" s="0" t="n">
        <v>0.984121</v>
      </c>
      <c r="C411" s="0" t="n">
        <v>0.983485</v>
      </c>
      <c r="D411" s="0" t="n">
        <v>0.44139</v>
      </c>
    </row>
    <row r="412" customFormat="false" ht="12.8" hidden="false" customHeight="false" outlineLevel="0" collapsed="false">
      <c r="A412" s="0" t="n">
        <v>40.421</v>
      </c>
      <c r="B412" s="0" t="n">
        <v>0.983735</v>
      </c>
      <c r="C412" s="0" t="n">
        <v>0.983236</v>
      </c>
      <c r="D412" s="0" t="n">
        <v>0.441254</v>
      </c>
    </row>
    <row r="413" customFormat="false" ht="12.8" hidden="false" customHeight="false" outlineLevel="0" collapsed="false">
      <c r="A413" s="0" t="n">
        <v>40.442</v>
      </c>
      <c r="B413" s="0" t="n">
        <v>0.983373</v>
      </c>
      <c r="C413" s="0" t="n">
        <v>0.98302</v>
      </c>
      <c r="D413" s="0" t="n">
        <v>0.440554</v>
      </c>
    </row>
    <row r="414" customFormat="false" ht="12.8" hidden="false" customHeight="false" outlineLevel="0" collapsed="false">
      <c r="A414" s="0" t="n">
        <v>40.622</v>
      </c>
      <c r="B414" s="0" t="n">
        <v>0.983375</v>
      </c>
      <c r="C414" s="0" t="n">
        <v>0.982819</v>
      </c>
      <c r="D414" s="0" t="n">
        <v>0.439727</v>
      </c>
    </row>
    <row r="415" customFormat="false" ht="12.8" hidden="false" customHeight="false" outlineLevel="0" collapsed="false">
      <c r="A415" s="0" t="n">
        <v>40.641</v>
      </c>
      <c r="B415" s="0" t="n">
        <v>0.983278</v>
      </c>
      <c r="C415" s="0" t="n">
        <v>0.983114</v>
      </c>
      <c r="D415" s="0" t="n">
        <v>0.439166</v>
      </c>
    </row>
    <row r="416" customFormat="false" ht="12.8" hidden="false" customHeight="false" outlineLevel="0" collapsed="false">
      <c r="A416" s="0" t="n">
        <v>40.824</v>
      </c>
      <c r="B416" s="0" t="n">
        <v>0.98349</v>
      </c>
      <c r="C416" s="0" t="n">
        <v>0.983456</v>
      </c>
      <c r="D416" s="0" t="n">
        <v>0.438932</v>
      </c>
    </row>
    <row r="417" customFormat="false" ht="12.8" hidden="false" customHeight="false" outlineLevel="0" collapsed="false">
      <c r="A417" s="0" t="n">
        <v>40.842</v>
      </c>
      <c r="B417" s="0" t="n">
        <v>0.983351</v>
      </c>
      <c r="C417" s="0" t="n">
        <v>0.983683</v>
      </c>
      <c r="D417" s="0" t="n">
        <v>0.438706</v>
      </c>
    </row>
    <row r="418" customFormat="false" ht="12.8" hidden="false" customHeight="false" outlineLevel="0" collapsed="false">
      <c r="A418" s="0" t="n">
        <v>41.026</v>
      </c>
      <c r="B418" s="0" t="n">
        <v>0.982735</v>
      </c>
      <c r="C418" s="0" t="n">
        <v>0.983464</v>
      </c>
      <c r="D418" s="0" t="n">
        <v>0.43951</v>
      </c>
    </row>
    <row r="419" customFormat="false" ht="12.8" hidden="false" customHeight="false" outlineLevel="0" collapsed="false">
      <c r="A419" s="0" t="n">
        <v>41.041</v>
      </c>
      <c r="B419" s="0" t="n">
        <v>0.982735</v>
      </c>
      <c r="C419" s="0" t="n">
        <v>0.983692</v>
      </c>
      <c r="D419" s="0" t="n">
        <v>0.439991</v>
      </c>
    </row>
    <row r="420" customFormat="false" ht="12.8" hidden="false" customHeight="false" outlineLevel="0" collapsed="false">
      <c r="A420" s="0" t="n">
        <v>41.227</v>
      </c>
      <c r="B420" s="0" t="n">
        <v>0.982802</v>
      </c>
      <c r="C420" s="0" t="n">
        <v>0.983103</v>
      </c>
      <c r="D420" s="0" t="n">
        <v>0.440394</v>
      </c>
    </row>
    <row r="421" customFormat="false" ht="12.8" hidden="false" customHeight="false" outlineLevel="0" collapsed="false">
      <c r="A421" s="0" t="n">
        <v>41.242</v>
      </c>
      <c r="B421" s="0" t="n">
        <v>0.982951</v>
      </c>
      <c r="C421" s="0" t="n">
        <v>0.982933</v>
      </c>
      <c r="D421" s="0" t="n">
        <v>0.440967</v>
      </c>
    </row>
    <row r="422" customFormat="false" ht="12.8" hidden="false" customHeight="false" outlineLevel="0" collapsed="false">
      <c r="A422" s="0" t="n">
        <v>41.426</v>
      </c>
      <c r="B422" s="0" t="n">
        <v>0.983406</v>
      </c>
      <c r="C422" s="0" t="n">
        <v>0.982927</v>
      </c>
      <c r="D422" s="0" t="n">
        <v>0.440867</v>
      </c>
    </row>
    <row r="423" customFormat="false" ht="12.8" hidden="false" customHeight="false" outlineLevel="0" collapsed="false">
      <c r="A423" s="0" t="n">
        <v>41.442</v>
      </c>
      <c r="B423" s="0" t="n">
        <v>0.983597</v>
      </c>
      <c r="C423" s="0" t="n">
        <v>0.983029</v>
      </c>
      <c r="D423" s="0" t="n">
        <v>0.440903</v>
      </c>
    </row>
    <row r="424" customFormat="false" ht="12.8" hidden="false" customHeight="false" outlineLevel="0" collapsed="false">
      <c r="A424" s="0" t="n">
        <v>41.629</v>
      </c>
      <c r="B424" s="0" t="n">
        <v>0.983722</v>
      </c>
      <c r="C424" s="0" t="n">
        <v>0.98341</v>
      </c>
      <c r="D424" s="0" t="n">
        <v>0.440781</v>
      </c>
    </row>
    <row r="425" customFormat="false" ht="12.8" hidden="false" customHeight="false" outlineLevel="0" collapsed="false">
      <c r="A425" s="0" t="n">
        <v>41.641</v>
      </c>
      <c r="B425" s="0" t="n">
        <v>0.983507</v>
      </c>
      <c r="C425" s="0" t="n">
        <v>0.983381</v>
      </c>
      <c r="D425" s="0" t="n">
        <v>0.439916</v>
      </c>
    </row>
    <row r="426" customFormat="false" ht="12.8" hidden="false" customHeight="false" outlineLevel="0" collapsed="false">
      <c r="A426" s="0" t="n">
        <v>41.83</v>
      </c>
      <c r="B426" s="0" t="n">
        <v>0.983297</v>
      </c>
      <c r="C426" s="0" t="n">
        <v>0.983612</v>
      </c>
      <c r="D426" s="0" t="n">
        <v>0.439504</v>
      </c>
    </row>
    <row r="427" customFormat="false" ht="12.8" hidden="false" customHeight="false" outlineLevel="0" collapsed="false">
      <c r="A427" s="0" t="n">
        <v>41.842</v>
      </c>
      <c r="B427" s="0" t="n">
        <v>0.983438</v>
      </c>
      <c r="C427" s="0" t="n">
        <v>0.98422</v>
      </c>
      <c r="D427" s="0" t="n">
        <v>0.439551</v>
      </c>
    </row>
    <row r="428" customFormat="false" ht="12.8" hidden="false" customHeight="false" outlineLevel="0" collapsed="false">
      <c r="A428" s="0" t="n">
        <v>42.032</v>
      </c>
      <c r="B428" s="0" t="n">
        <v>0.983354</v>
      </c>
      <c r="C428" s="0" t="n">
        <v>0.98384</v>
      </c>
      <c r="D428" s="0" t="n">
        <v>0.43985</v>
      </c>
    </row>
    <row r="429" customFormat="false" ht="12.8" hidden="false" customHeight="false" outlineLevel="0" collapsed="false">
      <c r="A429" s="0" t="n">
        <v>42.041</v>
      </c>
      <c r="B429" s="0" t="n">
        <v>0.983563</v>
      </c>
      <c r="C429" s="0" t="n">
        <v>0.983756</v>
      </c>
      <c r="D429" s="0" t="n">
        <v>0.439958</v>
      </c>
    </row>
    <row r="430" customFormat="false" ht="12.8" hidden="false" customHeight="false" outlineLevel="0" collapsed="false">
      <c r="A430" s="0" t="n">
        <v>42.232</v>
      </c>
      <c r="B430" s="0" t="n">
        <v>0.983414</v>
      </c>
      <c r="C430" s="0" t="n">
        <v>0.983749</v>
      </c>
      <c r="D430" s="0" t="n">
        <v>0.44029</v>
      </c>
    </row>
    <row r="431" customFormat="false" ht="12.8" hidden="false" customHeight="false" outlineLevel="0" collapsed="false">
      <c r="A431" s="0" t="n">
        <v>42.241</v>
      </c>
      <c r="B431" s="0" t="n">
        <v>0.983406</v>
      </c>
      <c r="C431" s="0" t="n">
        <v>0.983811</v>
      </c>
      <c r="D431" s="0" t="n">
        <v>0.440365</v>
      </c>
    </row>
    <row r="432" customFormat="false" ht="12.8" hidden="false" customHeight="false" outlineLevel="0" collapsed="false">
      <c r="A432" s="0" t="n">
        <v>42.435</v>
      </c>
      <c r="B432" s="0" t="n">
        <v>0.983229</v>
      </c>
      <c r="C432" s="0" t="n">
        <v>0.98386</v>
      </c>
      <c r="D432" s="0" t="n">
        <v>0.440841</v>
      </c>
    </row>
    <row r="433" customFormat="false" ht="12.8" hidden="false" customHeight="false" outlineLevel="0" collapsed="false">
      <c r="A433" s="0" t="n">
        <v>42.441</v>
      </c>
      <c r="B433" s="0" t="n">
        <v>0.983453</v>
      </c>
      <c r="C433" s="0" t="n">
        <v>0.983813</v>
      </c>
      <c r="D433" s="0" t="n">
        <v>0.441497</v>
      </c>
    </row>
    <row r="434" customFormat="false" ht="12.8" hidden="false" customHeight="false" outlineLevel="0" collapsed="false">
      <c r="A434" s="0" t="n">
        <v>42.635</v>
      </c>
      <c r="B434" s="0" t="n">
        <v>0.983671</v>
      </c>
      <c r="C434" s="0" t="n">
        <v>0.984085</v>
      </c>
      <c r="D434" s="0" t="n">
        <v>0.442318</v>
      </c>
    </row>
    <row r="435" customFormat="false" ht="12.8" hidden="false" customHeight="false" outlineLevel="0" collapsed="false">
      <c r="A435" s="0" t="n">
        <v>42.642</v>
      </c>
      <c r="B435" s="0" t="n">
        <v>0.983584</v>
      </c>
      <c r="C435" s="0" t="n">
        <v>0.983215</v>
      </c>
      <c r="D435" s="0" t="n">
        <v>0.442211</v>
      </c>
    </row>
    <row r="436" customFormat="false" ht="12.8" hidden="false" customHeight="false" outlineLevel="0" collapsed="false">
      <c r="A436" s="0" t="n">
        <v>42.741</v>
      </c>
      <c r="B436" s="0" t="n">
        <v>0.983714</v>
      </c>
      <c r="C436" s="0" t="n">
        <v>0.983296</v>
      </c>
      <c r="D436" s="0" t="n">
        <v>0.442306</v>
      </c>
    </row>
    <row r="437" customFormat="false" ht="12.8" hidden="false" customHeight="false" outlineLevel="0" collapsed="false">
      <c r="A437" s="0" t="n">
        <v>42.841</v>
      </c>
      <c r="B437" s="0" t="n">
        <v>0.98412</v>
      </c>
      <c r="C437" s="0" t="n">
        <v>0.983458</v>
      </c>
      <c r="D437" s="0" t="n">
        <v>0.442495</v>
      </c>
    </row>
    <row r="438" customFormat="false" ht="12.8" hidden="false" customHeight="false" outlineLevel="0" collapsed="false">
      <c r="A438" s="0" t="n">
        <v>42.941</v>
      </c>
      <c r="B438" s="0" t="n">
        <v>0.984407</v>
      </c>
      <c r="C438" s="0" t="n">
        <v>0.983252</v>
      </c>
      <c r="D438" s="0" t="n">
        <v>0.442776</v>
      </c>
    </row>
    <row r="439" customFormat="false" ht="12.8" hidden="false" customHeight="false" outlineLevel="0" collapsed="false">
      <c r="A439" s="0" t="n">
        <v>43.041</v>
      </c>
      <c r="B439" s="0" t="n">
        <v>0.983869</v>
      </c>
      <c r="C439" s="0" t="n">
        <v>0.982961</v>
      </c>
      <c r="D439" s="0" t="n">
        <v>0.442862</v>
      </c>
    </row>
    <row r="440" customFormat="false" ht="12.8" hidden="false" customHeight="false" outlineLevel="0" collapsed="false">
      <c r="A440" s="0" t="n">
        <v>43.142</v>
      </c>
      <c r="B440" s="0" t="n">
        <v>0.983368</v>
      </c>
      <c r="C440" s="0" t="n">
        <v>0.982937</v>
      </c>
      <c r="D440" s="0" t="n">
        <v>0.442743</v>
      </c>
    </row>
    <row r="441" customFormat="false" ht="12.8" hidden="false" customHeight="false" outlineLevel="0" collapsed="false">
      <c r="A441" s="0" t="n">
        <v>43.241</v>
      </c>
      <c r="B441" s="0" t="n">
        <v>0.983159</v>
      </c>
      <c r="C441" s="0" t="n">
        <v>0.983288</v>
      </c>
      <c r="D441" s="0" t="n">
        <v>0.442578</v>
      </c>
    </row>
    <row r="442" customFormat="false" ht="12.8" hidden="false" customHeight="false" outlineLevel="0" collapsed="false">
      <c r="A442" s="0" t="n">
        <v>43.341</v>
      </c>
      <c r="B442" s="0" t="n">
        <v>0.983331</v>
      </c>
      <c r="C442" s="0" t="n">
        <v>0.982928</v>
      </c>
      <c r="D442" s="0" t="n">
        <v>0.442276</v>
      </c>
    </row>
    <row r="443" customFormat="false" ht="12.8" hidden="false" customHeight="false" outlineLevel="0" collapsed="false">
      <c r="A443" s="0" t="n">
        <v>43.441</v>
      </c>
      <c r="B443" s="0" t="n">
        <v>0.983523</v>
      </c>
      <c r="C443" s="0" t="n">
        <v>0.982981</v>
      </c>
      <c r="D443" s="0" t="n">
        <v>0.440928</v>
      </c>
    </row>
    <row r="444" customFormat="false" ht="12.8" hidden="false" customHeight="false" outlineLevel="0" collapsed="false">
      <c r="A444" s="0" t="n">
        <v>43.541</v>
      </c>
      <c r="B444" s="0" t="n">
        <v>0.983647</v>
      </c>
      <c r="C444" s="0" t="n">
        <v>0.98339</v>
      </c>
      <c r="D444" s="0" t="n">
        <v>0.440397</v>
      </c>
    </row>
    <row r="445" customFormat="false" ht="12.8" hidden="false" customHeight="false" outlineLevel="0" collapsed="false">
      <c r="A445" s="0" t="n">
        <v>43.643</v>
      </c>
      <c r="B445" s="0" t="n">
        <v>0.983647</v>
      </c>
      <c r="C445" s="0" t="n">
        <v>0.983713</v>
      </c>
      <c r="D445" s="0" t="n">
        <v>0.439836</v>
      </c>
    </row>
    <row r="446" customFormat="false" ht="12.8" hidden="false" customHeight="false" outlineLevel="0" collapsed="false">
      <c r="A446" s="0" t="n">
        <v>43.742</v>
      </c>
      <c r="B446" s="0" t="n">
        <v>0.98304</v>
      </c>
      <c r="C446" s="0" t="n">
        <v>0.984217</v>
      </c>
      <c r="D446" s="0" t="n">
        <v>0.439393</v>
      </c>
    </row>
    <row r="447" customFormat="false" ht="12.8" hidden="false" customHeight="false" outlineLevel="0" collapsed="false">
      <c r="A447" s="0" t="n">
        <v>43.841</v>
      </c>
      <c r="B447" s="0" t="n">
        <v>0.98304</v>
      </c>
      <c r="C447" s="0" t="n">
        <v>0.984208</v>
      </c>
      <c r="D447" s="0" t="n">
        <v>0.438966</v>
      </c>
    </row>
    <row r="448" customFormat="false" ht="12.8" hidden="false" customHeight="false" outlineLevel="0" collapsed="false">
      <c r="A448" s="0" t="n">
        <v>43.941</v>
      </c>
      <c r="B448" s="0" t="n">
        <v>0.982616</v>
      </c>
      <c r="C448" s="0" t="n">
        <v>0.984195</v>
      </c>
      <c r="D448" s="0" t="n">
        <v>0.439331</v>
      </c>
    </row>
    <row r="449" customFormat="false" ht="12.8" hidden="false" customHeight="false" outlineLevel="0" collapsed="false">
      <c r="A449" s="0" t="n">
        <v>44.045</v>
      </c>
      <c r="B449" s="0" t="n">
        <v>0.982616</v>
      </c>
      <c r="C449" s="0" t="n">
        <v>0.983959</v>
      </c>
      <c r="D449" s="0" t="n">
        <v>0.440015</v>
      </c>
    </row>
    <row r="450" customFormat="false" ht="12.8" hidden="false" customHeight="false" outlineLevel="0" collapsed="false">
      <c r="A450" s="0" t="n">
        <v>44.142</v>
      </c>
      <c r="B450" s="0" t="n">
        <v>0.982311</v>
      </c>
      <c r="C450" s="0" t="n">
        <v>0.983788</v>
      </c>
      <c r="D450" s="0" t="n">
        <v>0.440694</v>
      </c>
    </row>
    <row r="451" customFormat="false" ht="12.8" hidden="false" customHeight="false" outlineLevel="0" collapsed="false">
      <c r="A451" s="0" t="n">
        <v>44.246</v>
      </c>
      <c r="B451" s="0" t="n">
        <v>0.982311</v>
      </c>
      <c r="C451" s="0" t="n">
        <v>0.984017</v>
      </c>
      <c r="D451" s="0" t="n">
        <v>0.441485</v>
      </c>
    </row>
    <row r="452" customFormat="false" ht="12.8" hidden="false" customHeight="false" outlineLevel="0" collapsed="false">
      <c r="A452" s="0" t="n">
        <v>44.342</v>
      </c>
      <c r="B452" s="0" t="n">
        <v>0.982047</v>
      </c>
      <c r="C452" s="0" t="n">
        <v>0.983674</v>
      </c>
      <c r="D452" s="0" t="n">
        <v>0.442266</v>
      </c>
    </row>
    <row r="453" customFormat="false" ht="12.8" hidden="false" customHeight="false" outlineLevel="0" collapsed="false">
      <c r="A453" s="0" t="n">
        <v>44.446</v>
      </c>
      <c r="B453" s="0" t="n">
        <v>0.982191</v>
      </c>
      <c r="C453" s="0" t="n">
        <v>0.983174</v>
      </c>
      <c r="D453" s="0" t="n">
        <v>0.442189</v>
      </c>
    </row>
    <row r="454" customFormat="false" ht="12.8" hidden="false" customHeight="false" outlineLevel="0" collapsed="false">
      <c r="A454" s="0" t="n">
        <v>44.542</v>
      </c>
      <c r="B454" s="0" t="n">
        <v>0.982825</v>
      </c>
      <c r="C454" s="0" t="n">
        <v>0.983218</v>
      </c>
      <c r="D454" s="0" t="n">
        <v>0.441921</v>
      </c>
    </row>
    <row r="455" customFormat="false" ht="12.8" hidden="false" customHeight="false" outlineLevel="0" collapsed="false">
      <c r="A455" s="0" t="n">
        <v>44.647</v>
      </c>
      <c r="B455" s="0" t="n">
        <v>0.982825</v>
      </c>
      <c r="C455" s="0" t="n">
        <v>0.983703</v>
      </c>
      <c r="D455" s="0" t="n">
        <v>0.441921</v>
      </c>
    </row>
    <row r="456" customFormat="false" ht="12.8" hidden="false" customHeight="false" outlineLevel="0" collapsed="false">
      <c r="A456" s="0" t="n">
        <v>44.742</v>
      </c>
      <c r="B456" s="0" t="n">
        <v>0.983103</v>
      </c>
      <c r="C456" s="0" t="n">
        <v>0.983765</v>
      </c>
      <c r="D456" s="0" t="n">
        <v>0.441082</v>
      </c>
    </row>
    <row r="457" customFormat="false" ht="12.8" hidden="false" customHeight="false" outlineLevel="0" collapsed="false">
      <c r="A457" s="0" t="n">
        <v>44.85</v>
      </c>
      <c r="B457" s="0" t="n">
        <v>0.983103</v>
      </c>
      <c r="C457" s="0" t="n">
        <v>0.983666</v>
      </c>
      <c r="D457" s="0" t="n">
        <v>0.441082</v>
      </c>
    </row>
    <row r="458" customFormat="false" ht="12.8" hidden="false" customHeight="false" outlineLevel="0" collapsed="false">
      <c r="A458" s="0" t="n">
        <v>44.942</v>
      </c>
      <c r="B458" s="0" t="n">
        <v>0.983049</v>
      </c>
      <c r="C458" s="0" t="n">
        <v>0.983631</v>
      </c>
      <c r="D458" s="0" t="n">
        <v>0.440533</v>
      </c>
    </row>
    <row r="459" customFormat="false" ht="12.8" hidden="false" customHeight="false" outlineLevel="0" collapsed="false">
      <c r="A459" s="0" t="n">
        <v>45.049</v>
      </c>
      <c r="B459" s="0" t="n">
        <v>0.983049</v>
      </c>
      <c r="C459" s="0" t="n">
        <v>0.983614</v>
      </c>
      <c r="D459" s="0" t="n">
        <v>0.440533</v>
      </c>
    </row>
    <row r="460" customFormat="false" ht="12.8" hidden="false" customHeight="false" outlineLevel="0" collapsed="false">
      <c r="A460" s="0" t="n">
        <v>45.141</v>
      </c>
      <c r="B460" s="0" t="n">
        <v>0.983086</v>
      </c>
      <c r="C460" s="0" t="n">
        <v>0.983608</v>
      </c>
      <c r="D460" s="0" t="n">
        <v>0.441175</v>
      </c>
    </row>
    <row r="461" customFormat="false" ht="12.8" hidden="false" customHeight="false" outlineLevel="0" collapsed="false">
      <c r="A461" s="0" t="n">
        <v>45.252</v>
      </c>
      <c r="B461" s="0" t="n">
        <v>0.983086</v>
      </c>
      <c r="C461" s="0" t="n">
        <v>0.984207</v>
      </c>
      <c r="D461" s="0" t="n">
        <v>0.441175</v>
      </c>
    </row>
    <row r="462" customFormat="false" ht="12.8" hidden="false" customHeight="false" outlineLevel="0" collapsed="false">
      <c r="A462" s="0" t="n">
        <v>45.342</v>
      </c>
      <c r="B462" s="0" t="n">
        <v>0.983455</v>
      </c>
      <c r="C462" s="0" t="n">
        <v>0.984012</v>
      </c>
      <c r="D462" s="0" t="n">
        <v>0.442371</v>
      </c>
    </row>
    <row r="463" customFormat="false" ht="12.8" hidden="false" customHeight="false" outlineLevel="0" collapsed="false">
      <c r="A463" s="0" t="n">
        <v>45.452</v>
      </c>
      <c r="B463" s="0" t="n">
        <v>0.983455</v>
      </c>
      <c r="C463" s="0" t="n">
        <v>0.983787</v>
      </c>
      <c r="D463" s="0" t="n">
        <v>0.442371</v>
      </c>
    </row>
    <row r="464" customFormat="false" ht="12.8" hidden="false" customHeight="false" outlineLevel="0" collapsed="false">
      <c r="A464" s="0" t="n">
        <v>45.544</v>
      </c>
      <c r="B464" s="0" t="n">
        <v>0.983751</v>
      </c>
      <c r="C464" s="0" t="n">
        <v>0.983634</v>
      </c>
      <c r="D464" s="0" t="n">
        <v>0.441468</v>
      </c>
    </row>
    <row r="465" customFormat="false" ht="12.8" hidden="false" customHeight="false" outlineLevel="0" collapsed="false">
      <c r="A465" s="0" t="n">
        <v>45.652</v>
      </c>
      <c r="B465" s="0" t="n">
        <v>0.983751</v>
      </c>
      <c r="C465" s="0" t="n">
        <v>0.983791</v>
      </c>
      <c r="D465" s="0" t="n">
        <v>0.441468</v>
      </c>
    </row>
    <row r="466" customFormat="false" ht="12.8" hidden="false" customHeight="false" outlineLevel="0" collapsed="false">
      <c r="A466" s="0" t="n">
        <v>45.741</v>
      </c>
      <c r="B466" s="0" t="n">
        <v>0.983744</v>
      </c>
      <c r="C466" s="0" t="n">
        <v>0.98366</v>
      </c>
      <c r="D466" s="0" t="n">
        <v>0.440732</v>
      </c>
    </row>
    <row r="467" customFormat="false" ht="12.8" hidden="false" customHeight="false" outlineLevel="0" collapsed="false">
      <c r="A467" s="0" t="n">
        <v>45.854</v>
      </c>
      <c r="B467" s="0" t="n">
        <v>0.983815</v>
      </c>
      <c r="C467" s="0" t="n">
        <v>0.983574</v>
      </c>
      <c r="D467" s="0" t="n">
        <v>0.440732</v>
      </c>
    </row>
    <row r="468" customFormat="false" ht="12.8" hidden="false" customHeight="false" outlineLevel="0" collapsed="false">
      <c r="A468" s="0" t="n">
        <v>45.943</v>
      </c>
      <c r="B468" s="0" t="n">
        <v>0.983599</v>
      </c>
      <c r="C468" s="0" t="n">
        <v>0.983535</v>
      </c>
      <c r="D468" s="0" t="n">
        <v>0.440704</v>
      </c>
    </row>
    <row r="469" customFormat="false" ht="12.8" hidden="false" customHeight="false" outlineLevel="0" collapsed="false">
      <c r="A469" s="0" t="n">
        <v>46.057</v>
      </c>
      <c r="B469" s="0" t="n">
        <v>0.983599</v>
      </c>
      <c r="C469" s="0" t="n">
        <v>0.98413</v>
      </c>
      <c r="D469" s="0" t="n">
        <v>0.440324</v>
      </c>
    </row>
    <row r="470" customFormat="false" ht="12.8" hidden="false" customHeight="false" outlineLevel="0" collapsed="false">
      <c r="A470" s="0" t="n">
        <v>46.146</v>
      </c>
      <c r="B470" s="0" t="n">
        <v>0.983419</v>
      </c>
      <c r="C470" s="0" t="n">
        <v>0.983947</v>
      </c>
      <c r="D470" s="0" t="n">
        <v>0.43976</v>
      </c>
    </row>
    <row r="471" customFormat="false" ht="12.8" hidden="false" customHeight="false" outlineLevel="0" collapsed="false">
      <c r="A471" s="0" t="n">
        <v>46.256</v>
      </c>
      <c r="B471" s="0" t="n">
        <v>0.983211</v>
      </c>
      <c r="C471" s="0" t="n">
        <v>0.983735</v>
      </c>
      <c r="D471" s="0" t="n">
        <v>0.43976</v>
      </c>
    </row>
    <row r="472" customFormat="false" ht="12.8" hidden="false" customHeight="false" outlineLevel="0" collapsed="false">
      <c r="A472" s="0" t="n">
        <v>46.345</v>
      </c>
      <c r="B472" s="0" t="n">
        <v>0.982714</v>
      </c>
      <c r="C472" s="0" t="n">
        <v>0.983925</v>
      </c>
      <c r="D472" s="0" t="n">
        <v>0.440206</v>
      </c>
    </row>
    <row r="473" customFormat="false" ht="12.8" hidden="false" customHeight="false" outlineLevel="0" collapsed="false">
      <c r="A473" s="0" t="n">
        <v>46.458</v>
      </c>
      <c r="B473" s="0" t="n">
        <v>0.982714</v>
      </c>
      <c r="C473" s="0" t="n">
        <v>0.984564</v>
      </c>
      <c r="D473" s="0" t="n">
        <v>0.440724</v>
      </c>
    </row>
    <row r="474" customFormat="false" ht="12.8" hidden="false" customHeight="false" outlineLevel="0" collapsed="false">
      <c r="A474" s="0" t="n">
        <v>46.546</v>
      </c>
      <c r="B474" s="0" t="n">
        <v>0.982667</v>
      </c>
      <c r="C474" s="0" t="n">
        <v>0.984867</v>
      </c>
      <c r="D474" s="0" t="n">
        <v>0.44176</v>
      </c>
    </row>
    <row r="475" customFormat="false" ht="12.8" hidden="false" customHeight="false" outlineLevel="0" collapsed="false">
      <c r="A475" s="0" t="n">
        <v>46.66</v>
      </c>
      <c r="B475" s="0" t="n">
        <v>0.982594</v>
      </c>
      <c r="C475" s="0" t="n">
        <v>0.984994</v>
      </c>
      <c r="D475" s="0" t="n">
        <v>0.44176</v>
      </c>
    </row>
    <row r="476" customFormat="false" ht="12.8" hidden="false" customHeight="false" outlineLevel="0" collapsed="false">
      <c r="A476" s="0" t="n">
        <v>46.75</v>
      </c>
      <c r="B476" s="0" t="n">
        <v>0.982487</v>
      </c>
      <c r="C476" s="0" t="n">
        <v>0.984999</v>
      </c>
      <c r="D476" s="0" t="n">
        <v>0.441952</v>
      </c>
    </row>
    <row r="477" customFormat="false" ht="12.8" hidden="false" customHeight="false" outlineLevel="0" collapsed="false">
      <c r="A477" s="0" t="n">
        <v>46.861</v>
      </c>
      <c r="B477" s="0" t="n">
        <v>0.982487</v>
      </c>
      <c r="C477" s="0" t="n">
        <v>0.98461</v>
      </c>
      <c r="D477" s="0" t="n">
        <v>0.442214</v>
      </c>
    </row>
    <row r="478" customFormat="false" ht="12.8" hidden="false" customHeight="false" outlineLevel="0" collapsed="false">
      <c r="A478" s="0" t="n">
        <v>46.947</v>
      </c>
      <c r="B478" s="0" t="n">
        <v>0.982808</v>
      </c>
      <c r="C478" s="0" t="n">
        <v>0.98405</v>
      </c>
      <c r="D478" s="0" t="n">
        <v>0.443398</v>
      </c>
    </row>
    <row r="479" customFormat="false" ht="12.8" hidden="false" customHeight="false" outlineLevel="0" collapsed="false">
      <c r="A479" s="0" t="n">
        <v>47.061</v>
      </c>
      <c r="B479" s="0" t="n">
        <v>0.983057</v>
      </c>
      <c r="C479" s="0" t="n">
        <v>0.983612</v>
      </c>
      <c r="D479" s="0" t="n">
        <v>0.443398</v>
      </c>
    </row>
    <row r="480" customFormat="false" ht="12.8" hidden="false" customHeight="false" outlineLevel="0" collapsed="false">
      <c r="A480" s="0" t="n">
        <v>47.149</v>
      </c>
      <c r="B480" s="0" t="n">
        <v>0.983267</v>
      </c>
      <c r="C480" s="0" t="n">
        <v>0.983312</v>
      </c>
      <c r="D480" s="0" t="n">
        <v>0.444247</v>
      </c>
    </row>
    <row r="481" customFormat="false" ht="12.8" hidden="false" customHeight="false" outlineLevel="0" collapsed="false">
      <c r="A481" s="0" t="n">
        <v>47.263</v>
      </c>
      <c r="B481" s="0" t="n">
        <v>0.983052</v>
      </c>
      <c r="C481" s="0" t="n">
        <v>0.983511</v>
      </c>
      <c r="D481" s="0" t="n">
        <v>0.444247</v>
      </c>
    </row>
    <row r="482" customFormat="false" ht="12.8" hidden="false" customHeight="false" outlineLevel="0" collapsed="false">
      <c r="A482" s="0" t="n">
        <v>47.353</v>
      </c>
      <c r="B482" s="0" t="n">
        <v>0.983288</v>
      </c>
      <c r="C482" s="0" t="n">
        <v>0.98308</v>
      </c>
      <c r="D482" s="0" t="n">
        <v>0.443673</v>
      </c>
    </row>
    <row r="483" customFormat="false" ht="12.8" hidden="false" customHeight="false" outlineLevel="0" collapsed="false">
      <c r="A483" s="0" t="n">
        <v>47.463</v>
      </c>
      <c r="B483" s="0" t="n">
        <v>0.983694</v>
      </c>
      <c r="C483" s="0" t="n">
        <v>0.983182</v>
      </c>
      <c r="D483" s="0" t="n">
        <v>0.443673</v>
      </c>
    </row>
    <row r="484" customFormat="false" ht="12.8" hidden="false" customHeight="false" outlineLevel="0" collapsed="false">
      <c r="A484" s="0" t="n">
        <v>47.551</v>
      </c>
      <c r="B484" s="0" t="n">
        <v>0.983319</v>
      </c>
      <c r="C484" s="0" t="n">
        <v>0.983297</v>
      </c>
      <c r="D484" s="0" t="n">
        <v>0.443464</v>
      </c>
    </row>
    <row r="485" customFormat="false" ht="12.8" hidden="false" customHeight="false" outlineLevel="0" collapsed="false">
      <c r="A485" s="0" t="n">
        <v>47.665</v>
      </c>
      <c r="B485" s="0" t="n">
        <v>0.983582</v>
      </c>
      <c r="C485" s="0" t="n">
        <v>0.982732</v>
      </c>
      <c r="D485" s="0" t="n">
        <v>0.443464</v>
      </c>
    </row>
    <row r="486" customFormat="false" ht="12.8" hidden="false" customHeight="false" outlineLevel="0" collapsed="false">
      <c r="A486" s="0" t="n">
        <v>47.752</v>
      </c>
      <c r="B486" s="0" t="n">
        <v>0.984074</v>
      </c>
      <c r="C486" s="0" t="n">
        <v>0.982923</v>
      </c>
      <c r="D486" s="0" t="n">
        <v>0.444808</v>
      </c>
    </row>
    <row r="487" customFormat="false" ht="12.8" hidden="false" customHeight="false" outlineLevel="0" collapsed="false">
      <c r="A487" s="0" t="n">
        <v>47.866</v>
      </c>
      <c r="B487" s="0" t="n">
        <v>0.983845</v>
      </c>
      <c r="C487" s="0" t="n">
        <v>0.982895</v>
      </c>
      <c r="D487" s="0" t="n">
        <v>0.444808</v>
      </c>
    </row>
    <row r="488" customFormat="false" ht="12.8" hidden="false" customHeight="false" outlineLevel="0" collapsed="false">
      <c r="A488" s="0" t="n">
        <v>47.955</v>
      </c>
      <c r="B488" s="0" t="n">
        <v>0.983856</v>
      </c>
      <c r="C488" s="0" t="n">
        <v>0.983232</v>
      </c>
      <c r="D488" s="0" t="n">
        <v>0.445347</v>
      </c>
    </row>
    <row r="489" customFormat="false" ht="12.8" hidden="false" customHeight="false" outlineLevel="0" collapsed="false">
      <c r="A489" s="0" t="n">
        <v>48.068</v>
      </c>
      <c r="B489" s="0" t="n">
        <v>0.983889</v>
      </c>
      <c r="C489" s="0" t="n">
        <v>0.983232</v>
      </c>
      <c r="D489" s="0" t="n">
        <v>0.445347</v>
      </c>
    </row>
    <row r="490" customFormat="false" ht="12.8" hidden="false" customHeight="false" outlineLevel="0" collapsed="false">
      <c r="A490" s="0" t="n">
        <v>48.154</v>
      </c>
      <c r="B490" s="0" t="n">
        <v>0.983872</v>
      </c>
      <c r="C490" s="0" t="n">
        <v>0.983376</v>
      </c>
      <c r="D490" s="0" t="n">
        <v>0.444572</v>
      </c>
    </row>
    <row r="491" customFormat="false" ht="12.8" hidden="false" customHeight="false" outlineLevel="0" collapsed="false">
      <c r="A491" s="0" t="n">
        <v>48.268</v>
      </c>
      <c r="B491" s="0" t="n">
        <v>0.983836</v>
      </c>
      <c r="C491" s="0" t="n">
        <v>0.983195</v>
      </c>
      <c r="D491" s="0" t="n">
        <v>0.444572</v>
      </c>
    </row>
    <row r="492" customFormat="false" ht="12.8" hidden="false" customHeight="false" outlineLevel="0" collapsed="false">
      <c r="A492" s="0" t="n">
        <v>48.354</v>
      </c>
      <c r="B492" s="0" t="n">
        <v>0.983798</v>
      </c>
      <c r="C492" s="0" t="n">
        <v>0.983369</v>
      </c>
      <c r="D492" s="0" t="n">
        <v>0.443521</v>
      </c>
    </row>
    <row r="493" customFormat="false" ht="12.8" hidden="false" customHeight="false" outlineLevel="0" collapsed="false">
      <c r="A493" s="0" t="n">
        <v>48.469</v>
      </c>
      <c r="B493" s="0" t="n">
        <v>0.984093</v>
      </c>
      <c r="C493" s="0" t="n">
        <v>0.983369</v>
      </c>
      <c r="D493" s="0" t="n">
        <v>0.443521</v>
      </c>
    </row>
    <row r="494" customFormat="false" ht="12.8" hidden="false" customHeight="false" outlineLevel="0" collapsed="false">
      <c r="A494" s="0" t="n">
        <v>48.559</v>
      </c>
      <c r="B494" s="0" t="n">
        <v>0.984103</v>
      </c>
      <c r="C494" s="0" t="n">
        <v>0.983453</v>
      </c>
      <c r="D494" s="0" t="n">
        <v>0.441979</v>
      </c>
    </row>
    <row r="495" customFormat="false" ht="12.8" hidden="false" customHeight="false" outlineLevel="0" collapsed="false">
      <c r="A495" s="0" t="n">
        <v>48.671</v>
      </c>
      <c r="B495" s="0" t="n">
        <v>0.983684</v>
      </c>
      <c r="C495" s="0" t="n">
        <v>0.983453</v>
      </c>
      <c r="D495" s="0" t="n">
        <v>0.441857</v>
      </c>
    </row>
    <row r="496" customFormat="false" ht="12.8" hidden="false" customHeight="false" outlineLevel="0" collapsed="false">
      <c r="A496" s="0" t="n">
        <v>48.756</v>
      </c>
      <c r="B496" s="0" t="n">
        <v>0.983684</v>
      </c>
      <c r="C496" s="0" t="n">
        <v>0.983331</v>
      </c>
      <c r="D496" s="0" t="n">
        <v>0.441891</v>
      </c>
    </row>
    <row r="497" customFormat="false" ht="12.8" hidden="false" customHeight="false" outlineLevel="0" collapsed="false">
      <c r="A497" s="0" t="n">
        <v>48.871</v>
      </c>
      <c r="B497" s="0" t="n">
        <v>0.983592</v>
      </c>
      <c r="C497" s="0" t="n">
        <v>0.983331</v>
      </c>
      <c r="D497" s="0" t="n">
        <v>0.441891</v>
      </c>
    </row>
    <row r="498" customFormat="false" ht="12.8" hidden="false" customHeight="false" outlineLevel="0" collapsed="false">
      <c r="A498" s="0" t="n">
        <v>48.957</v>
      </c>
      <c r="B498" s="0" t="n">
        <v>0.983614</v>
      </c>
      <c r="C498" s="0" t="n">
        <v>0.983701</v>
      </c>
      <c r="D498" s="0" t="n">
        <v>0.441574</v>
      </c>
    </row>
    <row r="499" customFormat="false" ht="12.8" hidden="false" customHeight="false" outlineLevel="0" collapsed="false">
      <c r="A499" s="0" t="n">
        <v>49.072</v>
      </c>
      <c r="B499" s="0" t="n">
        <v>0.983614</v>
      </c>
      <c r="C499" s="0" t="n">
        <v>0.983701</v>
      </c>
      <c r="D499" s="0" t="n">
        <v>0.441552</v>
      </c>
    </row>
    <row r="500" customFormat="false" ht="12.8" hidden="false" customHeight="false" outlineLevel="0" collapsed="false">
      <c r="A500" s="0" t="n">
        <v>49.161</v>
      </c>
      <c r="B500" s="0" t="n">
        <v>0.983998</v>
      </c>
      <c r="C500" s="0" t="n">
        <v>0.983829</v>
      </c>
      <c r="D500" s="0" t="n">
        <v>0.440968</v>
      </c>
    </row>
    <row r="501" customFormat="false" ht="12.8" hidden="false" customHeight="false" outlineLevel="0" collapsed="false">
      <c r="A501" s="0" t="n">
        <v>49.273</v>
      </c>
      <c r="B501" s="0" t="n">
        <v>0.98357</v>
      </c>
      <c r="C501" s="0" t="n">
        <v>0.983829</v>
      </c>
      <c r="D501" s="0" t="n">
        <v>0.440968</v>
      </c>
    </row>
    <row r="502" customFormat="false" ht="12.8" hidden="false" customHeight="false" outlineLevel="0" collapsed="false">
      <c r="A502" s="0" t="n">
        <v>49.36</v>
      </c>
      <c r="B502" s="0" t="n">
        <v>0.982916</v>
      </c>
      <c r="C502" s="0" t="n">
        <v>0.983773</v>
      </c>
      <c r="D502" s="0" t="n">
        <v>0.439577</v>
      </c>
    </row>
    <row r="503" customFormat="false" ht="12.8" hidden="false" customHeight="false" outlineLevel="0" collapsed="false">
      <c r="A503" s="0" t="n">
        <v>49.474</v>
      </c>
      <c r="B503" s="0" t="n">
        <v>0.982916</v>
      </c>
      <c r="C503" s="0" t="n">
        <v>0.983773</v>
      </c>
      <c r="D503" s="0" t="n">
        <v>0.439341</v>
      </c>
    </row>
    <row r="504" customFormat="false" ht="12.8" hidden="false" customHeight="false" outlineLevel="0" collapsed="false">
      <c r="A504" s="0" t="n">
        <v>49.561</v>
      </c>
      <c r="B504" s="0" t="n">
        <v>0.98342</v>
      </c>
      <c r="C504" s="0" t="n">
        <v>0.983102</v>
      </c>
      <c r="D504" s="0" t="n">
        <v>0.438271</v>
      </c>
    </row>
    <row r="505" customFormat="false" ht="12.8" hidden="false" customHeight="false" outlineLevel="0" collapsed="false">
      <c r="A505" s="0" t="n">
        <v>49.675</v>
      </c>
      <c r="B505" s="0" t="n">
        <v>0.983599</v>
      </c>
      <c r="C505" s="0" t="n">
        <v>0.983102</v>
      </c>
      <c r="D505" s="0" t="n">
        <v>0.438271</v>
      </c>
    </row>
    <row r="506" customFormat="false" ht="12.8" hidden="false" customHeight="false" outlineLevel="0" collapsed="false">
      <c r="A506" s="0" t="n">
        <v>49.764</v>
      </c>
      <c r="B506" s="0" t="n">
        <v>0.984064</v>
      </c>
      <c r="C506" s="0" t="n">
        <v>0.983171</v>
      </c>
      <c r="D506" s="0" t="n">
        <v>0.437961</v>
      </c>
    </row>
    <row r="507" customFormat="false" ht="12.8" hidden="false" customHeight="false" outlineLevel="0" collapsed="false">
      <c r="A507" s="0" t="n">
        <v>49.876</v>
      </c>
      <c r="B507" s="0" t="n">
        <v>0.984064</v>
      </c>
      <c r="C507" s="0" t="n">
        <v>0.983171</v>
      </c>
      <c r="D507" s="0" t="n">
        <v>0.438516</v>
      </c>
    </row>
    <row r="508" customFormat="false" ht="12.8" hidden="false" customHeight="false" outlineLevel="0" collapsed="false">
      <c r="A508" s="0" t="n">
        <v>49.962</v>
      </c>
      <c r="B508" s="0" t="n">
        <v>0.984524</v>
      </c>
      <c r="C508" s="0" t="n">
        <v>0.983583</v>
      </c>
      <c r="D508" s="0" t="n">
        <v>0.439152</v>
      </c>
    </row>
    <row r="509" customFormat="false" ht="12.8" hidden="false" customHeight="false" outlineLevel="0" collapsed="false">
      <c r="A509" s="0" t="n">
        <v>50.077</v>
      </c>
      <c r="B509" s="0" t="n">
        <v>0.984273</v>
      </c>
      <c r="C509" s="0" t="n">
        <v>0.983583</v>
      </c>
      <c r="D509" s="0" t="n">
        <v>0.439152</v>
      </c>
    </row>
    <row r="510" customFormat="false" ht="12.8" hidden="false" customHeight="false" outlineLevel="0" collapsed="false">
      <c r="A510" s="0" t="n">
        <v>50.163</v>
      </c>
      <c r="B510" s="0" t="n">
        <v>0.984032</v>
      </c>
      <c r="C510" s="0" t="n">
        <v>0.984068</v>
      </c>
      <c r="D510" s="0" t="n">
        <v>0.43964</v>
      </c>
    </row>
    <row r="511" customFormat="false" ht="12.8" hidden="false" customHeight="false" outlineLevel="0" collapsed="false">
      <c r="A511" s="0" t="n">
        <v>50.278</v>
      </c>
      <c r="B511" s="0" t="n">
        <v>0.984032</v>
      </c>
      <c r="C511" s="0" t="n">
        <v>0.984068</v>
      </c>
      <c r="D511" s="0" t="n">
        <v>0.440035</v>
      </c>
    </row>
    <row r="512" customFormat="false" ht="12.8" hidden="false" customHeight="false" outlineLevel="0" collapsed="false">
      <c r="A512" s="0" t="n">
        <v>50.368</v>
      </c>
      <c r="B512" s="0" t="n">
        <v>0.984243</v>
      </c>
      <c r="C512" s="0" t="n">
        <v>0.984477</v>
      </c>
      <c r="D512" s="0" t="n">
        <v>0.441667</v>
      </c>
    </row>
    <row r="513" customFormat="false" ht="12.8" hidden="false" customHeight="false" outlineLevel="0" collapsed="false">
      <c r="A513" s="0" t="n">
        <v>50.479</v>
      </c>
      <c r="B513" s="0" t="n">
        <v>0.984266</v>
      </c>
      <c r="C513" s="0" t="n">
        <v>0.984477</v>
      </c>
      <c r="D513" s="0" t="n">
        <v>0.441667</v>
      </c>
    </row>
    <row r="514" customFormat="false" ht="12.8" hidden="false" customHeight="false" outlineLevel="0" collapsed="false">
      <c r="A514" s="0" t="n">
        <v>50.567</v>
      </c>
      <c r="B514" s="0" t="n">
        <v>0.984819</v>
      </c>
      <c r="C514" s="0" t="n">
        <v>0.984221</v>
      </c>
      <c r="D514" s="0" t="n">
        <v>0.442697</v>
      </c>
    </row>
    <row r="515" customFormat="false" ht="12.8" hidden="false" customHeight="false" outlineLevel="0" collapsed="false">
      <c r="A515" s="0" t="n">
        <v>50.68</v>
      </c>
      <c r="B515" s="0" t="n">
        <v>0.984819</v>
      </c>
      <c r="C515" s="0" t="n">
        <v>0.984221</v>
      </c>
      <c r="D515" s="0" t="n">
        <v>0.443035</v>
      </c>
    </row>
    <row r="516" customFormat="false" ht="12.8" hidden="false" customHeight="false" outlineLevel="0" collapsed="false">
      <c r="A516" s="0" t="n">
        <v>50.768</v>
      </c>
      <c r="B516" s="0" t="n">
        <v>0.984921</v>
      </c>
      <c r="C516" s="0" t="n">
        <v>0.984303</v>
      </c>
      <c r="D516" s="0" t="n">
        <v>0.443603</v>
      </c>
    </row>
    <row r="517" customFormat="false" ht="12.8" hidden="false" customHeight="false" outlineLevel="0" collapsed="false">
      <c r="A517" s="0" t="n">
        <v>50.881</v>
      </c>
      <c r="B517" s="0" t="n">
        <v>0.984871</v>
      </c>
      <c r="C517" s="0" t="n">
        <v>0.984292</v>
      </c>
      <c r="D517" s="0" t="n">
        <v>0.443603</v>
      </c>
    </row>
    <row r="518" customFormat="false" ht="12.8" hidden="false" customHeight="false" outlineLevel="0" collapsed="false">
      <c r="A518" s="0" t="n">
        <v>50.97</v>
      </c>
      <c r="B518" s="0" t="n">
        <v>0.985133</v>
      </c>
      <c r="C518" s="0" t="n">
        <v>0.98396</v>
      </c>
      <c r="D518" s="0" t="n">
        <v>0.443818</v>
      </c>
    </row>
    <row r="519" customFormat="false" ht="12.8" hidden="false" customHeight="false" outlineLevel="0" collapsed="false">
      <c r="A519" s="0" t="n">
        <v>51.082</v>
      </c>
      <c r="B519" s="0" t="n">
        <v>0.984994</v>
      </c>
      <c r="C519" s="0" t="n">
        <v>0.98396</v>
      </c>
      <c r="D519" s="0" t="n">
        <v>0.443816</v>
      </c>
    </row>
    <row r="520" customFormat="false" ht="12.8" hidden="false" customHeight="false" outlineLevel="0" collapsed="false">
      <c r="A520" s="0" t="n">
        <v>51.168</v>
      </c>
      <c r="B520" s="0" t="n">
        <v>0.984651</v>
      </c>
      <c r="C520" s="0" t="n">
        <v>0.984121</v>
      </c>
      <c r="D520" s="0" t="n">
        <v>0.443846</v>
      </c>
    </row>
    <row r="521" customFormat="false" ht="12.8" hidden="false" customHeight="false" outlineLevel="0" collapsed="false">
      <c r="A521" s="0" t="n">
        <v>51.283</v>
      </c>
      <c r="B521" s="0" t="n">
        <v>0.984222</v>
      </c>
      <c r="C521" s="0" t="n">
        <v>0.984151</v>
      </c>
      <c r="D521" s="0" t="n">
        <v>0.443623</v>
      </c>
    </row>
    <row r="522" customFormat="false" ht="12.8" hidden="false" customHeight="false" outlineLevel="0" collapsed="false">
      <c r="A522" s="0" t="n">
        <v>51.37</v>
      </c>
      <c r="B522" s="0" t="n">
        <v>0.984235</v>
      </c>
      <c r="C522" s="0" t="n">
        <v>0.984477</v>
      </c>
      <c r="D522" s="0" t="n">
        <v>0.443133</v>
      </c>
    </row>
    <row r="523" customFormat="false" ht="12.8" hidden="false" customHeight="false" outlineLevel="0" collapsed="false">
      <c r="A523" s="0" t="n">
        <v>51.484</v>
      </c>
      <c r="B523" s="0" t="n">
        <v>0.984006</v>
      </c>
      <c r="C523" s="0" t="n">
        <v>0.984477</v>
      </c>
      <c r="D523" s="0" t="n">
        <v>0.44333</v>
      </c>
    </row>
    <row r="524" customFormat="false" ht="12.8" hidden="false" customHeight="false" outlineLevel="0" collapsed="false">
      <c r="A524" s="0" t="n">
        <v>51.574</v>
      </c>
      <c r="B524" s="0" t="n">
        <v>0.984012</v>
      </c>
      <c r="C524" s="0" t="n">
        <v>0.984246</v>
      </c>
      <c r="D524" s="0" t="n">
        <v>0.443267</v>
      </c>
    </row>
    <row r="525" customFormat="false" ht="12.8" hidden="false" customHeight="false" outlineLevel="0" collapsed="false">
      <c r="A525" s="0" t="n">
        <v>51.685</v>
      </c>
      <c r="B525" s="0" t="n">
        <v>0.983872</v>
      </c>
      <c r="C525" s="0" t="n">
        <v>0.984133</v>
      </c>
      <c r="D525" s="0" t="n">
        <v>0.442966</v>
      </c>
    </row>
    <row r="526" customFormat="false" ht="12.8" hidden="false" customHeight="false" outlineLevel="0" collapsed="false">
      <c r="A526" s="0" t="n">
        <v>51.772</v>
      </c>
      <c r="B526" s="0" t="n">
        <v>0.983803</v>
      </c>
      <c r="C526" s="0" t="n">
        <v>0.983434</v>
      </c>
      <c r="D526" s="0" t="n">
        <v>0.442847</v>
      </c>
    </row>
    <row r="527" customFormat="false" ht="12.8" hidden="false" customHeight="false" outlineLevel="0" collapsed="false">
      <c r="A527" s="0" t="n">
        <v>51.886</v>
      </c>
      <c r="B527" s="0" t="n">
        <v>0.984124</v>
      </c>
      <c r="C527" s="0" t="n">
        <v>0.983434</v>
      </c>
      <c r="D527" s="0" t="n">
        <v>0.443096</v>
      </c>
    </row>
    <row r="528" customFormat="false" ht="12.8" hidden="false" customHeight="false" outlineLevel="0" collapsed="false">
      <c r="A528" s="0" t="n">
        <v>51.972</v>
      </c>
      <c r="B528" s="0" t="n">
        <v>0.985175</v>
      </c>
      <c r="C528" s="0" t="n">
        <v>0.983585</v>
      </c>
      <c r="D528" s="0" t="n">
        <v>0.443415</v>
      </c>
    </row>
    <row r="529" customFormat="false" ht="12.8" hidden="false" customHeight="false" outlineLevel="0" collapsed="false">
      <c r="A529" s="0" t="n">
        <v>52.087</v>
      </c>
      <c r="B529" s="0" t="n">
        <v>0.985049</v>
      </c>
      <c r="C529" s="0" t="n">
        <v>0.983875</v>
      </c>
      <c r="D529" s="0" t="n">
        <v>0.443137</v>
      </c>
    </row>
    <row r="530" customFormat="false" ht="12.8" hidden="false" customHeight="false" outlineLevel="0" collapsed="false">
      <c r="A530" s="0" t="n">
        <v>52.176</v>
      </c>
      <c r="B530" s="0" t="n">
        <v>0.984832</v>
      </c>
      <c r="C530" s="0" t="n">
        <v>0.98356</v>
      </c>
      <c r="D530" s="0" t="n">
        <v>0.442573</v>
      </c>
    </row>
    <row r="531" customFormat="false" ht="12.8" hidden="false" customHeight="false" outlineLevel="0" collapsed="false">
      <c r="A531" s="0" t="n">
        <v>52.288</v>
      </c>
      <c r="B531" s="0" t="n">
        <v>0.984658</v>
      </c>
      <c r="C531" s="0" t="n">
        <v>0.98356</v>
      </c>
      <c r="D531" s="0" t="n">
        <v>0.442017</v>
      </c>
    </row>
    <row r="532" customFormat="false" ht="12.8" hidden="false" customHeight="false" outlineLevel="0" collapsed="false">
      <c r="A532" s="0" t="n">
        <v>52.374</v>
      </c>
      <c r="B532" s="0" t="n">
        <v>0.984485</v>
      </c>
      <c r="C532" s="0" t="n">
        <v>0.983755</v>
      </c>
      <c r="D532" s="0" t="n">
        <v>0.441311</v>
      </c>
    </row>
    <row r="533" customFormat="false" ht="12.8" hidden="false" customHeight="false" outlineLevel="0" collapsed="false">
      <c r="A533" s="0" t="n">
        <v>52.489</v>
      </c>
      <c r="B533" s="0" t="n">
        <v>0.984485</v>
      </c>
      <c r="C533" s="0" t="n">
        <v>0.983755</v>
      </c>
      <c r="D533" s="0" t="n">
        <v>0.440961</v>
      </c>
    </row>
    <row r="534" customFormat="false" ht="12.8" hidden="false" customHeight="false" outlineLevel="0" collapsed="false">
      <c r="A534" s="0" t="n">
        <v>52.576</v>
      </c>
      <c r="B534" s="0" t="n">
        <v>0.984443</v>
      </c>
      <c r="C534" s="0" t="n">
        <v>0.982927</v>
      </c>
      <c r="D534" s="0" t="n">
        <v>0.440928</v>
      </c>
    </row>
    <row r="535" customFormat="false" ht="12.8" hidden="false" customHeight="false" outlineLevel="0" collapsed="false">
      <c r="A535" s="0" t="n">
        <v>52.69</v>
      </c>
      <c r="B535" s="0" t="n">
        <v>0.984109</v>
      </c>
      <c r="C535" s="0" t="n">
        <v>0.982927</v>
      </c>
      <c r="D535" s="0" t="n">
        <v>0.441027</v>
      </c>
    </row>
    <row r="536" customFormat="false" ht="12.8" hidden="false" customHeight="false" outlineLevel="0" collapsed="false">
      <c r="A536" s="0" t="n">
        <v>52.779</v>
      </c>
      <c r="B536" s="0" t="n">
        <v>0.98405</v>
      </c>
      <c r="C536" s="0" t="n">
        <v>0.983003</v>
      </c>
      <c r="D536" s="0" t="n">
        <v>0.440351</v>
      </c>
    </row>
    <row r="537" customFormat="false" ht="12.8" hidden="false" customHeight="false" outlineLevel="0" collapsed="false">
      <c r="A537" s="0" t="n">
        <v>52.891</v>
      </c>
      <c r="B537" s="0" t="n">
        <v>0.98405</v>
      </c>
      <c r="C537" s="0" t="n">
        <v>0.983003</v>
      </c>
      <c r="D537" s="0" t="n">
        <v>0.440022</v>
      </c>
    </row>
    <row r="538" customFormat="false" ht="12.8" hidden="false" customHeight="false" outlineLevel="0" collapsed="false">
      <c r="A538" s="0" t="n">
        <v>52.978</v>
      </c>
      <c r="B538" s="0" t="n">
        <v>0.983849</v>
      </c>
      <c r="C538" s="0" t="n">
        <v>0.982767</v>
      </c>
      <c r="D538" s="0" t="n">
        <v>0.439893</v>
      </c>
    </row>
    <row r="539" customFormat="false" ht="12.8" hidden="false" customHeight="false" outlineLevel="0" collapsed="false">
      <c r="A539" s="0" t="n">
        <v>53.092</v>
      </c>
      <c r="B539" s="0" t="n">
        <v>0.984132</v>
      </c>
      <c r="C539" s="0" t="n">
        <v>0.982767</v>
      </c>
      <c r="D539" s="0" t="n">
        <v>0.439475</v>
      </c>
    </row>
    <row r="540" customFormat="false" ht="12.8" hidden="false" customHeight="false" outlineLevel="0" collapsed="false">
      <c r="A540" s="0" t="n">
        <v>53.178</v>
      </c>
      <c r="B540" s="0" t="n">
        <v>0.98429</v>
      </c>
      <c r="C540" s="0" t="n">
        <v>0.983018</v>
      </c>
      <c r="D540" s="0" t="n">
        <v>0.43905</v>
      </c>
    </row>
    <row r="541" customFormat="false" ht="12.8" hidden="false" customHeight="false" outlineLevel="0" collapsed="false">
      <c r="A541" s="0" t="n">
        <v>53.293</v>
      </c>
      <c r="B541" s="0" t="n">
        <v>0.98429</v>
      </c>
      <c r="C541" s="0" t="n">
        <v>0.983018</v>
      </c>
      <c r="D541" s="0" t="n">
        <v>0.439029</v>
      </c>
    </row>
    <row r="542" customFormat="false" ht="12.8" hidden="false" customHeight="false" outlineLevel="0" collapsed="false">
      <c r="A542" s="0" t="n">
        <v>53.382</v>
      </c>
      <c r="B542" s="0" t="n">
        <v>0.984606</v>
      </c>
      <c r="C542" s="0" t="n">
        <v>0.983403</v>
      </c>
      <c r="D542" s="0" t="n">
        <v>0.439423</v>
      </c>
    </row>
    <row r="543" customFormat="false" ht="12.8" hidden="false" customHeight="false" outlineLevel="0" collapsed="false">
      <c r="A543" s="0" t="n">
        <v>53.494</v>
      </c>
      <c r="B543" s="0" t="n">
        <v>0.984318</v>
      </c>
      <c r="C543" s="0" t="n">
        <v>0.983634</v>
      </c>
      <c r="D543" s="0" t="n">
        <v>0.439812</v>
      </c>
    </row>
    <row r="544" customFormat="false" ht="12.8" hidden="false" customHeight="false" outlineLevel="0" collapsed="false">
      <c r="A544" s="0" t="n">
        <v>53.58</v>
      </c>
      <c r="B544" s="0" t="n">
        <v>0.983899</v>
      </c>
      <c r="C544" s="0" t="n">
        <v>0.983905</v>
      </c>
      <c r="D544" s="0" t="n">
        <v>0.439738</v>
      </c>
    </row>
    <row r="545" customFormat="false" ht="12.8" hidden="false" customHeight="false" outlineLevel="0" collapsed="false">
      <c r="A545" s="0" t="n">
        <v>53.695</v>
      </c>
      <c r="B545" s="0" t="n">
        <v>0.983899</v>
      </c>
      <c r="C545" s="0" t="n">
        <v>0.983905</v>
      </c>
      <c r="D545" s="0" t="n">
        <v>0.439724</v>
      </c>
    </row>
    <row r="546" customFormat="false" ht="12.8" hidden="false" customHeight="false" outlineLevel="0" collapsed="false">
      <c r="A546" s="0" t="n">
        <v>53.781</v>
      </c>
      <c r="B546" s="0" t="n">
        <v>0.984095</v>
      </c>
      <c r="C546" s="0" t="n">
        <v>0.983897</v>
      </c>
      <c r="D546" s="0" t="n">
        <v>0.439751</v>
      </c>
    </row>
    <row r="547" customFormat="false" ht="12.8" hidden="false" customHeight="false" outlineLevel="0" collapsed="false">
      <c r="A547" s="0" t="n">
        <v>53.896</v>
      </c>
      <c r="B547" s="0" t="n">
        <v>0.983656</v>
      </c>
      <c r="C547" s="0" t="n">
        <v>0.984187</v>
      </c>
      <c r="D547" s="0" t="n">
        <v>0.439802</v>
      </c>
    </row>
    <row r="548" customFormat="false" ht="12.8" hidden="false" customHeight="false" outlineLevel="0" collapsed="false">
      <c r="A548" s="0" t="n">
        <v>53.986</v>
      </c>
      <c r="B548" s="0" t="n">
        <v>0.983766</v>
      </c>
      <c r="C548" s="0" t="n">
        <v>0.983904</v>
      </c>
      <c r="D548" s="0" t="n">
        <v>0.44018</v>
      </c>
    </row>
    <row r="549" customFormat="false" ht="12.8" hidden="false" customHeight="false" outlineLevel="0" collapsed="false">
      <c r="A549" s="0" t="n">
        <v>54.097</v>
      </c>
      <c r="B549" s="0" t="n">
        <v>0.983766</v>
      </c>
      <c r="C549" s="0" t="n">
        <v>0.983904</v>
      </c>
      <c r="D549" s="0" t="n">
        <v>0.440734</v>
      </c>
    </row>
    <row r="550" customFormat="false" ht="12.8" hidden="false" customHeight="false" outlineLevel="0" collapsed="false">
      <c r="A550" s="0" t="n">
        <v>54.183</v>
      </c>
      <c r="B550" s="0" t="n">
        <v>0.983946</v>
      </c>
      <c r="C550" s="0" t="n">
        <v>0.983425</v>
      </c>
      <c r="D550" s="0" t="n">
        <v>0.441142</v>
      </c>
    </row>
    <row r="551" customFormat="false" ht="12.8" hidden="false" customHeight="false" outlineLevel="0" collapsed="false">
      <c r="A551" s="0" t="n">
        <v>54.298</v>
      </c>
      <c r="B551" s="0" t="n">
        <v>0.983995</v>
      </c>
      <c r="C551" s="0" t="n">
        <v>0.98351</v>
      </c>
      <c r="D551" s="0" t="n">
        <v>0.441041</v>
      </c>
    </row>
    <row r="552" customFormat="false" ht="12.8" hidden="false" customHeight="false" outlineLevel="0" collapsed="false">
      <c r="A552" s="0" t="n">
        <v>54.385</v>
      </c>
      <c r="B552" s="0" t="n">
        <v>0.984038</v>
      </c>
      <c r="C552" s="0" t="n">
        <v>0.983306</v>
      </c>
      <c r="D552" s="0" t="n">
        <v>0.441297</v>
      </c>
    </row>
    <row r="553" customFormat="false" ht="12.8" hidden="false" customHeight="false" outlineLevel="0" collapsed="false">
      <c r="A553" s="0" t="n">
        <v>54.499</v>
      </c>
      <c r="B553" s="0" t="n">
        <v>0.984038</v>
      </c>
      <c r="C553" s="0" t="n">
        <v>0.983306</v>
      </c>
      <c r="D553" s="0" t="n">
        <v>0.441866</v>
      </c>
    </row>
    <row r="554" customFormat="false" ht="12.8" hidden="false" customHeight="false" outlineLevel="0" collapsed="false">
      <c r="A554" s="0" t="n">
        <v>54.541</v>
      </c>
      <c r="B554" s="0" t="n">
        <v>0.983787</v>
      </c>
      <c r="C554" s="0" t="n">
        <v>0.983206</v>
      </c>
      <c r="D554" s="0" t="n">
        <v>0.441788</v>
      </c>
    </row>
    <row r="555" customFormat="false" ht="12.8" hidden="false" customHeight="false" outlineLevel="0" collapsed="false">
      <c r="A555" s="0" t="n">
        <v>54.7</v>
      </c>
      <c r="B555" s="0" t="n">
        <v>0.983919</v>
      </c>
      <c r="C555" s="0" t="n">
        <v>0.983373</v>
      </c>
      <c r="D555" s="0" t="n">
        <v>0.441606</v>
      </c>
    </row>
    <row r="556" customFormat="false" ht="12.8" hidden="false" customHeight="false" outlineLevel="0" collapsed="false">
      <c r="A556" s="0" t="n">
        <v>54.741</v>
      </c>
      <c r="B556" s="0" t="n">
        <v>0.984018</v>
      </c>
      <c r="C556" s="0" t="n">
        <v>0.983411</v>
      </c>
      <c r="D556" s="0" t="n">
        <v>0.441436</v>
      </c>
    </row>
    <row r="557" customFormat="false" ht="12.8" hidden="false" customHeight="false" outlineLevel="0" collapsed="false">
      <c r="A557" s="0" t="n">
        <v>54.901</v>
      </c>
      <c r="B557" s="0" t="n">
        <v>0.983412</v>
      </c>
      <c r="C557" s="0" t="n">
        <v>0.983411</v>
      </c>
      <c r="D557" s="0" t="n">
        <v>0.441456</v>
      </c>
    </row>
    <row r="558" customFormat="false" ht="12.8" hidden="false" customHeight="false" outlineLevel="0" collapsed="false">
      <c r="A558" s="0" t="n">
        <v>54.942</v>
      </c>
      <c r="B558" s="0" t="n">
        <v>0.983508</v>
      </c>
      <c r="C558" s="0" t="n">
        <v>0.98312</v>
      </c>
      <c r="D558" s="0" t="n">
        <v>0.440947</v>
      </c>
    </row>
    <row r="559" customFormat="false" ht="12.8" hidden="false" customHeight="false" outlineLevel="0" collapsed="false">
      <c r="A559" s="0" t="n">
        <v>55.102</v>
      </c>
      <c r="B559" s="0" t="n">
        <v>0.983108</v>
      </c>
      <c r="C559" s="0" t="n">
        <v>0.983038</v>
      </c>
      <c r="D559" s="0" t="n">
        <v>0.440653</v>
      </c>
    </row>
    <row r="560" customFormat="false" ht="12.8" hidden="false" customHeight="false" outlineLevel="0" collapsed="false">
      <c r="A560" s="0" t="n">
        <v>55.141</v>
      </c>
      <c r="B560" s="0" t="n">
        <v>0.983149</v>
      </c>
      <c r="C560" s="0" t="n">
        <v>0.983357</v>
      </c>
      <c r="D560" s="0" t="n">
        <v>0.440468</v>
      </c>
    </row>
    <row r="561" customFormat="false" ht="12.8" hidden="false" customHeight="false" outlineLevel="0" collapsed="false">
      <c r="A561" s="0" t="n">
        <v>55.303</v>
      </c>
      <c r="B561" s="0" t="n">
        <v>0.983287</v>
      </c>
      <c r="C561" s="0" t="n">
        <v>0.983357</v>
      </c>
      <c r="D561" s="0" t="n">
        <v>0.440689</v>
      </c>
    </row>
    <row r="562" customFormat="false" ht="12.8" hidden="false" customHeight="false" outlineLevel="0" collapsed="false">
      <c r="A562" s="0" t="n">
        <v>55.342</v>
      </c>
      <c r="B562" s="0" t="n">
        <v>0.983503</v>
      </c>
      <c r="C562" s="0" t="n">
        <v>0.984076</v>
      </c>
      <c r="D562" s="0" t="n">
        <v>0.441041</v>
      </c>
    </row>
    <row r="563" customFormat="false" ht="12.8" hidden="false" customHeight="false" outlineLevel="0" collapsed="false">
      <c r="A563" s="0" t="n">
        <v>55.504</v>
      </c>
      <c r="B563" s="0" t="n">
        <v>0.983893</v>
      </c>
      <c r="C563" s="0" t="n">
        <v>0.983678</v>
      </c>
      <c r="D563" s="0" t="n">
        <v>0.441854</v>
      </c>
    </row>
    <row r="564" customFormat="false" ht="12.8" hidden="false" customHeight="false" outlineLevel="0" collapsed="false">
      <c r="A564" s="0" t="n">
        <v>55.541</v>
      </c>
      <c r="B564" s="0" t="n">
        <v>0.983859</v>
      </c>
      <c r="C564" s="0" t="n">
        <v>0.983649</v>
      </c>
      <c r="D564" s="0" t="n">
        <v>0.441905</v>
      </c>
    </row>
    <row r="565" customFormat="false" ht="12.8" hidden="false" customHeight="false" outlineLevel="0" collapsed="false">
      <c r="A565" s="0" t="n">
        <v>55.705</v>
      </c>
      <c r="B565" s="0" t="n">
        <v>0.984079</v>
      </c>
      <c r="C565" s="0" t="n">
        <v>0.983364</v>
      </c>
      <c r="D565" s="0" t="n">
        <v>0.441752</v>
      </c>
    </row>
    <row r="566" customFormat="false" ht="12.8" hidden="false" customHeight="false" outlineLevel="0" collapsed="false">
      <c r="A566" s="0" t="n">
        <v>55.742</v>
      </c>
      <c r="B566" s="0" t="n">
        <v>0.983741</v>
      </c>
      <c r="C566" s="0" t="n">
        <v>0.983137</v>
      </c>
      <c r="D566" s="0" t="n">
        <v>0.441574</v>
      </c>
    </row>
    <row r="567" customFormat="false" ht="12.8" hidden="false" customHeight="false" outlineLevel="0" collapsed="false">
      <c r="A567" s="0" t="n">
        <v>55.906</v>
      </c>
      <c r="B567" s="0" t="n">
        <v>0.983951</v>
      </c>
      <c r="C567" s="0" t="n">
        <v>0.983575</v>
      </c>
      <c r="D567" s="0" t="n">
        <v>0.441277</v>
      </c>
    </row>
    <row r="568" customFormat="false" ht="12.8" hidden="false" customHeight="false" outlineLevel="0" collapsed="false">
      <c r="A568" s="0" t="n">
        <v>55.942</v>
      </c>
      <c r="B568" s="0" t="n">
        <v>0.984154</v>
      </c>
      <c r="C568" s="0" t="n">
        <v>0.983386</v>
      </c>
      <c r="D568" s="0" t="n">
        <v>0.441057</v>
      </c>
    </row>
    <row r="569" customFormat="false" ht="12.8" hidden="false" customHeight="false" outlineLevel="0" collapsed="false">
      <c r="A569" s="0" t="n">
        <v>56.108</v>
      </c>
      <c r="B569" s="0" t="n">
        <v>0.983934</v>
      </c>
      <c r="C569" s="0" t="n">
        <v>0.982856</v>
      </c>
      <c r="D569" s="0" t="n">
        <v>0.441236</v>
      </c>
    </row>
    <row r="570" customFormat="false" ht="12.8" hidden="false" customHeight="false" outlineLevel="0" collapsed="false">
      <c r="A570" s="0" t="n">
        <v>56.141</v>
      </c>
      <c r="B570" s="0" t="n">
        <v>0.984158</v>
      </c>
      <c r="C570" s="0" t="n">
        <v>0.983137</v>
      </c>
      <c r="D570" s="0" t="n">
        <v>0.442226</v>
      </c>
    </row>
    <row r="571" customFormat="false" ht="12.8" hidden="false" customHeight="false" outlineLevel="0" collapsed="false">
      <c r="A571" s="0" t="n">
        <v>56.308</v>
      </c>
      <c r="B571" s="0" t="n">
        <v>0.984158</v>
      </c>
      <c r="C571" s="0" t="n">
        <v>0.983154</v>
      </c>
      <c r="D571" s="0" t="n">
        <v>0.442808</v>
      </c>
    </row>
    <row r="572" customFormat="false" ht="12.8" hidden="false" customHeight="false" outlineLevel="0" collapsed="false">
      <c r="A572" s="0" t="n">
        <v>56.342</v>
      </c>
      <c r="B572" s="0" t="n">
        <v>0.984242</v>
      </c>
      <c r="C572" s="0" t="n">
        <v>0.983103</v>
      </c>
      <c r="D572" s="0" t="n">
        <v>0.442989</v>
      </c>
    </row>
    <row r="573" customFormat="false" ht="12.8" hidden="false" customHeight="false" outlineLevel="0" collapsed="false">
      <c r="A573" s="0" t="n">
        <v>56.509</v>
      </c>
      <c r="B573" s="0" t="n">
        <v>0.983898</v>
      </c>
      <c r="C573" s="0" t="n">
        <v>0.983434</v>
      </c>
      <c r="D573" s="0" t="n">
        <v>0.442964</v>
      </c>
    </row>
    <row r="574" customFormat="false" ht="12.8" hidden="false" customHeight="false" outlineLevel="0" collapsed="false">
      <c r="A574" s="0" t="n">
        <v>56.541</v>
      </c>
      <c r="B574" s="0" t="n">
        <v>0.984042</v>
      </c>
      <c r="C574" s="0" t="n">
        <v>0.983377</v>
      </c>
      <c r="D574" s="0" t="n">
        <v>0.443106</v>
      </c>
    </row>
    <row r="575" customFormat="false" ht="12.8" hidden="false" customHeight="false" outlineLevel="0" collapsed="false">
      <c r="A575" s="0" t="n">
        <v>56.71</v>
      </c>
      <c r="B575" s="0" t="n">
        <v>0.984042</v>
      </c>
      <c r="C575" s="0" t="n">
        <v>0.982932</v>
      </c>
      <c r="D575" s="0" t="n">
        <v>0.442981</v>
      </c>
    </row>
    <row r="576" customFormat="false" ht="12.8" hidden="false" customHeight="false" outlineLevel="0" collapsed="false">
      <c r="A576" s="0" t="n">
        <v>56.742</v>
      </c>
      <c r="B576" s="0" t="n">
        <v>0.983815</v>
      </c>
      <c r="C576" s="0" t="n">
        <v>0.983009</v>
      </c>
      <c r="D576" s="0" t="n">
        <v>0.442993</v>
      </c>
    </row>
    <row r="577" customFormat="false" ht="12.8" hidden="false" customHeight="false" outlineLevel="0" collapsed="false">
      <c r="A577" s="0" t="n">
        <v>56.911</v>
      </c>
      <c r="B577" s="0" t="n">
        <v>0.983558</v>
      </c>
      <c r="C577" s="0" t="n">
        <v>0.983098</v>
      </c>
      <c r="D577" s="0" t="n">
        <v>0.443288</v>
      </c>
    </row>
    <row r="578" customFormat="false" ht="12.8" hidden="false" customHeight="false" outlineLevel="0" collapsed="false">
      <c r="A578" s="0" t="n">
        <v>56.942</v>
      </c>
      <c r="B578" s="0" t="n">
        <v>0.983748</v>
      </c>
      <c r="C578" s="0" t="n">
        <v>0.983491</v>
      </c>
      <c r="D578" s="0" t="n">
        <v>0.443844</v>
      </c>
    </row>
    <row r="579" customFormat="false" ht="12.8" hidden="false" customHeight="false" outlineLevel="0" collapsed="false">
      <c r="A579" s="0" t="n">
        <v>57.112</v>
      </c>
      <c r="B579" s="0" t="n">
        <v>0.983963</v>
      </c>
      <c r="C579" s="0" t="n">
        <v>0.983792</v>
      </c>
      <c r="D579" s="0" t="n">
        <v>0.443894</v>
      </c>
    </row>
    <row r="580" customFormat="false" ht="12.8" hidden="false" customHeight="false" outlineLevel="0" collapsed="false">
      <c r="A580" s="0" t="n">
        <v>57.141</v>
      </c>
      <c r="B580" s="0" t="n">
        <v>0.984238</v>
      </c>
      <c r="C580" s="0" t="n">
        <v>0.983392</v>
      </c>
      <c r="D580" s="0" t="n">
        <v>0.443662</v>
      </c>
    </row>
    <row r="581" customFormat="false" ht="12.8" hidden="false" customHeight="false" outlineLevel="0" collapsed="false">
      <c r="A581" s="0" t="n">
        <v>57.313</v>
      </c>
      <c r="B581" s="0" t="n">
        <v>0.984319</v>
      </c>
      <c r="C581" s="0" t="n">
        <v>0.983571</v>
      </c>
      <c r="D581" s="0" t="n">
        <v>0.443415</v>
      </c>
    </row>
    <row r="582" customFormat="false" ht="12.8" hidden="false" customHeight="false" outlineLevel="0" collapsed="false">
      <c r="A582" s="0" t="n">
        <v>57.341</v>
      </c>
      <c r="B582" s="0" t="n">
        <v>0.98428</v>
      </c>
      <c r="C582" s="0" t="n">
        <v>0.983422</v>
      </c>
      <c r="D582" s="0" t="n">
        <v>0.44292</v>
      </c>
    </row>
    <row r="583" customFormat="false" ht="12.8" hidden="false" customHeight="false" outlineLevel="0" collapsed="false">
      <c r="A583" s="0" t="n">
        <v>57.514</v>
      </c>
      <c r="B583" s="0" t="n">
        <v>0.98455</v>
      </c>
      <c r="C583" s="0" t="n">
        <v>0.98326</v>
      </c>
      <c r="D583" s="0" t="n">
        <v>0.442544</v>
      </c>
    </row>
    <row r="584" customFormat="false" ht="12.8" hidden="false" customHeight="false" outlineLevel="0" collapsed="false">
      <c r="A584" s="0" t="n">
        <v>57.541</v>
      </c>
      <c r="B584" s="0" t="n">
        <v>0.984853</v>
      </c>
      <c r="C584" s="0" t="n">
        <v>0.983374</v>
      </c>
      <c r="D584" s="0" t="n">
        <v>0.442182</v>
      </c>
    </row>
    <row r="585" customFormat="false" ht="12.8" hidden="false" customHeight="false" outlineLevel="0" collapsed="false">
      <c r="A585" s="0" t="n">
        <v>57.715</v>
      </c>
      <c r="B585" s="0" t="n">
        <v>0.984859</v>
      </c>
      <c r="C585" s="0" t="n">
        <v>0.982903</v>
      </c>
      <c r="D585" s="0" t="n">
        <v>0.442128</v>
      </c>
    </row>
    <row r="586" customFormat="false" ht="12.8" hidden="false" customHeight="false" outlineLevel="0" collapsed="false">
      <c r="A586" s="0" t="n">
        <v>57.742</v>
      </c>
      <c r="B586" s="0" t="n">
        <v>0.984487</v>
      </c>
      <c r="C586" s="0" t="n">
        <v>0.982881</v>
      </c>
      <c r="D586" s="0" t="n">
        <v>0.442791</v>
      </c>
    </row>
    <row r="587" customFormat="false" ht="12.8" hidden="false" customHeight="false" outlineLevel="0" collapsed="false">
      <c r="A587" s="0" t="n">
        <v>57.916</v>
      </c>
      <c r="B587" s="0" t="n">
        <v>0.984165</v>
      </c>
      <c r="C587" s="0" t="n">
        <v>0.982972</v>
      </c>
      <c r="D587" s="0" t="n">
        <v>0.44328</v>
      </c>
    </row>
    <row r="588" customFormat="false" ht="12.8" hidden="false" customHeight="false" outlineLevel="0" collapsed="false">
      <c r="A588" s="0" t="n">
        <v>57.942</v>
      </c>
      <c r="B588" s="0" t="n">
        <v>0.984478</v>
      </c>
      <c r="C588" s="0" t="n">
        <v>0.98287</v>
      </c>
      <c r="D588" s="0" t="n">
        <v>0.443603</v>
      </c>
    </row>
    <row r="589" customFormat="false" ht="12.8" hidden="false" customHeight="false" outlineLevel="0" collapsed="false">
      <c r="A589" s="0" t="n">
        <v>58.117</v>
      </c>
      <c r="B589" s="0" t="n">
        <v>0.984589</v>
      </c>
      <c r="C589" s="0" t="n">
        <v>0.983044</v>
      </c>
      <c r="D589" s="0" t="n">
        <v>0.443745</v>
      </c>
    </row>
    <row r="590" customFormat="false" ht="12.8" hidden="false" customHeight="false" outlineLevel="0" collapsed="false">
      <c r="A590" s="0" t="n">
        <v>58.142</v>
      </c>
      <c r="B590" s="0" t="n">
        <v>0.984635</v>
      </c>
      <c r="C590" s="0" t="n">
        <v>0.982837</v>
      </c>
      <c r="D590" s="0" t="n">
        <v>0.443464</v>
      </c>
    </row>
    <row r="591" customFormat="false" ht="12.8" hidden="false" customHeight="false" outlineLevel="0" collapsed="false">
      <c r="A591" s="0" t="n">
        <v>58.318</v>
      </c>
      <c r="B591" s="0" t="n">
        <v>0.984639</v>
      </c>
      <c r="C591" s="0" t="n">
        <v>0.982975</v>
      </c>
      <c r="D591" s="0" t="n">
        <v>0.442107</v>
      </c>
    </row>
    <row r="592" customFormat="false" ht="12.8" hidden="false" customHeight="false" outlineLevel="0" collapsed="false">
      <c r="A592" s="0" t="n">
        <v>58.341</v>
      </c>
      <c r="B592" s="0" t="n">
        <v>0.984594</v>
      </c>
      <c r="C592" s="0" t="n">
        <v>0.982981</v>
      </c>
      <c r="D592" s="0" t="n">
        <v>0.442107</v>
      </c>
    </row>
    <row r="593" customFormat="false" ht="12.8" hidden="false" customHeight="false" outlineLevel="0" collapsed="false">
      <c r="A593" s="0" t="n">
        <v>58.519</v>
      </c>
      <c r="B593" s="0" t="n">
        <v>0.984235</v>
      </c>
      <c r="C593" s="0" t="n">
        <v>0.982834</v>
      </c>
      <c r="D593" s="0" t="n">
        <v>0.44169</v>
      </c>
    </row>
    <row r="594" customFormat="false" ht="12.8" hidden="false" customHeight="false" outlineLevel="0" collapsed="false">
      <c r="A594" s="0" t="n">
        <v>58.542</v>
      </c>
      <c r="B594" s="0" t="n">
        <v>0.984279</v>
      </c>
      <c r="C594" s="0" t="n">
        <v>0.983018</v>
      </c>
      <c r="D594" s="0" t="n">
        <v>0.441657</v>
      </c>
    </row>
    <row r="595" customFormat="false" ht="12.8" hidden="false" customHeight="false" outlineLevel="0" collapsed="false">
      <c r="A595" s="0" t="n">
        <v>58.72</v>
      </c>
      <c r="B595" s="0" t="n">
        <v>0.984059</v>
      </c>
      <c r="C595" s="0" t="n">
        <v>0.983202</v>
      </c>
      <c r="D595" s="0" t="n">
        <v>0.441608</v>
      </c>
    </row>
    <row r="596" customFormat="false" ht="12.8" hidden="false" customHeight="false" outlineLevel="0" collapsed="false">
      <c r="A596" s="0" t="n">
        <v>58.743</v>
      </c>
      <c r="B596" s="0" t="n">
        <v>0.984055</v>
      </c>
      <c r="C596" s="0" t="n">
        <v>0.983625</v>
      </c>
      <c r="D596" s="0" t="n">
        <v>0.441105</v>
      </c>
    </row>
    <row r="597" customFormat="false" ht="12.8" hidden="false" customHeight="false" outlineLevel="0" collapsed="false">
      <c r="A597" s="0" t="n">
        <v>58.844</v>
      </c>
      <c r="B597" s="0" t="n">
        <v>0.984055</v>
      </c>
      <c r="C597" s="0" t="n">
        <v>0.983501</v>
      </c>
      <c r="D597" s="0" t="n">
        <v>0.440886</v>
      </c>
    </row>
    <row r="598" customFormat="false" ht="12.8" hidden="false" customHeight="false" outlineLevel="0" collapsed="false">
      <c r="A598" s="0" t="n">
        <v>58.946</v>
      </c>
      <c r="B598" s="0" t="n">
        <v>0.984238</v>
      </c>
      <c r="C598" s="0" t="n">
        <v>0.983719</v>
      </c>
      <c r="D598" s="0" t="n">
        <v>0.441131</v>
      </c>
    </row>
    <row r="599" customFormat="false" ht="12.8" hidden="false" customHeight="false" outlineLevel="0" collapsed="false">
      <c r="A599" s="0" t="n">
        <v>59.042</v>
      </c>
      <c r="B599" s="0" t="n">
        <v>0.98454</v>
      </c>
      <c r="C599" s="0" t="n">
        <v>0.983904</v>
      </c>
      <c r="D599" s="0" t="n">
        <v>0.441572</v>
      </c>
    </row>
    <row r="600" customFormat="false" ht="12.8" hidden="false" customHeight="false" outlineLevel="0" collapsed="false">
      <c r="A600" s="0" t="n">
        <v>59.147</v>
      </c>
      <c r="B600" s="0" t="n">
        <v>0.98454</v>
      </c>
      <c r="C600" s="0" t="n">
        <v>0.983996</v>
      </c>
      <c r="D600" s="0" t="n">
        <v>0.442121</v>
      </c>
    </row>
    <row r="601" customFormat="false" ht="12.8" hidden="false" customHeight="false" outlineLevel="0" collapsed="false">
      <c r="A601" s="0" t="n">
        <v>59.241</v>
      </c>
      <c r="B601" s="0" t="n">
        <v>0.984723</v>
      </c>
      <c r="C601" s="0" t="n">
        <v>0.983628</v>
      </c>
      <c r="D601" s="0" t="n">
        <v>0.442523</v>
      </c>
    </row>
    <row r="602" customFormat="false" ht="12.8" hidden="false" customHeight="false" outlineLevel="0" collapsed="false">
      <c r="A602" s="0" t="n">
        <v>59.348</v>
      </c>
      <c r="B602" s="0" t="n">
        <v>0.984723</v>
      </c>
      <c r="C602" s="0" t="n">
        <v>0.983643</v>
      </c>
      <c r="D602" s="0" t="n">
        <v>0.442649</v>
      </c>
    </row>
    <row r="603" customFormat="false" ht="12.8" hidden="false" customHeight="false" outlineLevel="0" collapsed="false">
      <c r="A603" s="0" t="n">
        <v>59.441</v>
      </c>
      <c r="B603" s="0" t="n">
        <v>0.983667</v>
      </c>
      <c r="C603" s="0" t="n">
        <v>0.983387</v>
      </c>
      <c r="D603" s="0" t="n">
        <v>0.442654</v>
      </c>
    </row>
    <row r="604" customFormat="false" ht="12.8" hidden="false" customHeight="false" outlineLevel="0" collapsed="false">
      <c r="A604" s="0" t="n">
        <v>59.549</v>
      </c>
      <c r="B604" s="0" t="n">
        <v>0.983667</v>
      </c>
      <c r="C604" s="0" t="n">
        <v>0.983173</v>
      </c>
      <c r="D604" s="0" t="n">
        <v>0.443482</v>
      </c>
    </row>
    <row r="605" customFormat="false" ht="12.8" hidden="false" customHeight="false" outlineLevel="0" collapsed="false">
      <c r="A605" s="0" t="n">
        <v>59.718</v>
      </c>
      <c r="B605" s="0" t="n">
        <v>0.983997</v>
      </c>
      <c r="C605" s="0" t="n">
        <v>0.983278</v>
      </c>
      <c r="D605" s="0" t="n">
        <v>0.443403</v>
      </c>
    </row>
    <row r="606" customFormat="false" ht="12.8" hidden="false" customHeight="false" outlineLevel="0" collapsed="false">
      <c r="A606" s="0" t="n">
        <v>59.825</v>
      </c>
      <c r="B606" s="0" t="n">
        <v>0.984866</v>
      </c>
      <c r="C606" s="0" t="n">
        <v>0.983151</v>
      </c>
      <c r="D606" s="0" t="n">
        <v>0.443093</v>
      </c>
    </row>
    <row r="607" customFormat="false" ht="12.8" hidden="false" customHeight="false" outlineLevel="0" collapsed="false">
      <c r="A607" s="0" t="n">
        <v>59.927</v>
      </c>
      <c r="B607" s="0" t="n">
        <v>0.984892</v>
      </c>
      <c r="C607" s="0" t="n">
        <v>0.982746</v>
      </c>
      <c r="D607" s="0" t="n">
        <v>0.442974</v>
      </c>
    </row>
    <row r="608" customFormat="false" ht="12.8" hidden="false" customHeight="false" outlineLevel="0" collapsed="false">
      <c r="A608" s="0" t="n">
        <v>60.036</v>
      </c>
      <c r="B608" s="0" t="n">
        <v>0.984786</v>
      </c>
      <c r="C608" s="0" t="n">
        <v>0.98279</v>
      </c>
      <c r="D608" s="0" t="n">
        <v>0.442974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2.8"/>
  <cols>
    <col collapsed="false" hidden="false" max="6" min="6" style="0" width="17.678571428571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F2" s="0" t="s">
        <v>2</v>
      </c>
      <c r="G2" s="0" t="s">
        <v>3</v>
      </c>
      <c r="J2" s="0" t="s">
        <v>4</v>
      </c>
    </row>
    <row r="3" customFormat="false" ht="12.8" hidden="false" customHeight="false" outlineLevel="0" collapsed="false">
      <c r="A3" s="0" t="s">
        <v>5</v>
      </c>
      <c r="E3" s="0" t="s">
        <v>6</v>
      </c>
      <c r="F3" s="0" t="n">
        <f aca="false">AVERAGE(B9:B609)</f>
        <v>0.750874311148086</v>
      </c>
      <c r="G3" s="0" t="n">
        <f aca="false">AVEDEV(B9:B609)</f>
        <v>0.000686970052685326</v>
      </c>
      <c r="J3" s="0" t="n">
        <f aca="false">100*G3/F3</f>
        <v>0.09148935347581</v>
      </c>
    </row>
    <row r="4" customFormat="false" ht="12.8" hidden="false" customHeight="false" outlineLevel="0" collapsed="false">
      <c r="A4" s="0" t="s">
        <v>17</v>
      </c>
      <c r="E4" s="0" t="s">
        <v>8</v>
      </c>
      <c r="F4" s="0" t="n">
        <f aca="false">AVERAGE(B10:B610)</f>
        <v>0.750870908333333</v>
      </c>
      <c r="G4" s="0" t="n">
        <f aca="false">AVEDEV(C9:C609)</f>
        <v>0.000873946611443461</v>
      </c>
      <c r="J4" s="0" t="n">
        <f aca="false">100*G4/F4</f>
        <v>0.116391060266713</v>
      </c>
    </row>
    <row r="5" customFormat="false" ht="12.8" hidden="false" customHeight="false" outlineLevel="0" collapsed="false">
      <c r="A5" s="0" t="s">
        <v>9</v>
      </c>
      <c r="E5" s="0" t="s">
        <v>16</v>
      </c>
      <c r="F5" s="0" t="n">
        <f aca="false">AVERAGE(D9:D609)</f>
        <v>0.944346154742096</v>
      </c>
      <c r="G5" s="0" t="n">
        <f aca="false">AVEDEV(D9:D609)</f>
        <v>0.00165626382540469</v>
      </c>
      <c r="J5" s="0" t="n">
        <f aca="false">100*G5/F5</f>
        <v>0.175387363742379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B8" s="0" t="s">
        <v>6</v>
      </c>
      <c r="C8" s="0" t="s">
        <v>8</v>
      </c>
      <c r="D8" s="0" t="s">
        <v>16</v>
      </c>
    </row>
    <row r="9" customFormat="false" ht="12.8" hidden="false" customHeight="false" outlineLevel="0" collapsed="false">
      <c r="A9" s="0" t="n">
        <v>0.068</v>
      </c>
      <c r="B9" s="0" t="n">
        <v>0.752916</v>
      </c>
      <c r="C9" s="0" t="n">
        <v>0.751279</v>
      </c>
      <c r="D9" s="0" t="n">
        <v>0.943901</v>
      </c>
    </row>
    <row r="10" customFormat="false" ht="12.8" hidden="false" customHeight="false" outlineLevel="0" collapsed="false">
      <c r="A10" s="0" t="n">
        <v>0.113</v>
      </c>
      <c r="B10" s="0" t="n">
        <v>0.752272</v>
      </c>
      <c r="C10" s="0" t="n">
        <v>0.751279</v>
      </c>
      <c r="D10" s="0" t="n">
        <v>0.943063</v>
      </c>
    </row>
    <row r="11" customFormat="false" ht="12.8" hidden="false" customHeight="false" outlineLevel="0" collapsed="false">
      <c r="A11" s="0" t="n">
        <v>0.201</v>
      </c>
      <c r="B11" s="0" t="n">
        <v>0.752136</v>
      </c>
      <c r="C11" s="0" t="n">
        <v>0.751531</v>
      </c>
      <c r="D11" s="0" t="n">
        <v>0.94315</v>
      </c>
    </row>
    <row r="12" customFormat="false" ht="12.8" hidden="false" customHeight="false" outlineLevel="0" collapsed="false">
      <c r="A12" s="0" t="n">
        <v>0.316</v>
      </c>
      <c r="B12" s="0" t="n">
        <v>0.752217</v>
      </c>
      <c r="C12" s="0" t="n">
        <v>0.751356</v>
      </c>
      <c r="D12" s="0" t="n">
        <v>0.942788</v>
      </c>
    </row>
    <row r="13" customFormat="false" ht="12.8" hidden="false" customHeight="false" outlineLevel="0" collapsed="false">
      <c r="A13" s="0" t="n">
        <v>0.4</v>
      </c>
      <c r="B13" s="0" t="n">
        <v>0.751935</v>
      </c>
      <c r="C13" s="0" t="n">
        <v>0.751375</v>
      </c>
      <c r="D13" s="0" t="n">
        <v>0.942923</v>
      </c>
    </row>
    <row r="14" customFormat="false" ht="12.8" hidden="false" customHeight="false" outlineLevel="0" collapsed="false">
      <c r="A14" s="0" t="n">
        <v>0.515</v>
      </c>
      <c r="B14" s="0" t="n">
        <v>0.751707</v>
      </c>
      <c r="C14" s="0" t="n">
        <v>0.751375</v>
      </c>
      <c r="D14" s="0" t="n">
        <v>0.942877</v>
      </c>
    </row>
    <row r="15" customFormat="false" ht="12.8" hidden="false" customHeight="false" outlineLevel="0" collapsed="false">
      <c r="A15" s="0" t="n">
        <v>0.6</v>
      </c>
      <c r="B15" s="0" t="n">
        <v>0.750934</v>
      </c>
      <c r="C15" s="0" t="n">
        <v>0.751108</v>
      </c>
      <c r="D15" s="0" t="n">
        <v>0.943083</v>
      </c>
    </row>
    <row r="16" customFormat="false" ht="12.8" hidden="false" customHeight="false" outlineLevel="0" collapsed="false">
      <c r="A16" s="0" t="n">
        <v>0.716</v>
      </c>
      <c r="B16" s="0" t="n">
        <v>0.750152</v>
      </c>
      <c r="C16" s="0" t="n">
        <v>0.750686</v>
      </c>
      <c r="D16" s="0" t="n">
        <v>0.943175</v>
      </c>
    </row>
    <row r="17" customFormat="false" ht="12.8" hidden="false" customHeight="false" outlineLevel="0" collapsed="false">
      <c r="A17" s="0" t="n">
        <v>0.801</v>
      </c>
      <c r="B17" s="0" t="n">
        <v>0.750137</v>
      </c>
      <c r="C17" s="0" t="n">
        <v>0.750717</v>
      </c>
      <c r="D17" s="0" t="n">
        <v>0.943988</v>
      </c>
    </row>
    <row r="18" customFormat="false" ht="12.8" hidden="false" customHeight="false" outlineLevel="0" collapsed="false">
      <c r="A18" s="0" t="n">
        <v>0.92</v>
      </c>
      <c r="B18" s="0" t="n">
        <v>0.75024</v>
      </c>
      <c r="C18" s="0" t="n">
        <v>0.750845</v>
      </c>
      <c r="D18" s="0" t="n">
        <v>0.944589</v>
      </c>
    </row>
    <row r="19" customFormat="false" ht="12.8" hidden="false" customHeight="false" outlineLevel="0" collapsed="false">
      <c r="A19" s="0" t="n">
        <v>1</v>
      </c>
      <c r="B19" s="0" t="n">
        <v>0.750055</v>
      </c>
      <c r="C19" s="0" t="n">
        <v>0.751299</v>
      </c>
      <c r="D19" s="0" t="n">
        <v>0.945503</v>
      </c>
    </row>
    <row r="20" customFormat="false" ht="12.8" hidden="false" customHeight="false" outlineLevel="0" collapsed="false">
      <c r="A20" s="0" t="n">
        <v>1.118</v>
      </c>
      <c r="B20" s="0" t="n">
        <v>0.749942</v>
      </c>
      <c r="C20" s="0" t="n">
        <v>0.751546</v>
      </c>
      <c r="D20" s="0" t="n">
        <v>0.946245</v>
      </c>
    </row>
    <row r="21" customFormat="false" ht="12.8" hidden="false" customHeight="false" outlineLevel="0" collapsed="false">
      <c r="A21" s="0" t="n">
        <v>1.201</v>
      </c>
      <c r="B21" s="0" t="n">
        <v>0.75002</v>
      </c>
      <c r="C21" s="0" t="n">
        <v>0.752066</v>
      </c>
      <c r="D21" s="0" t="n">
        <v>0.946205</v>
      </c>
    </row>
    <row r="22" customFormat="false" ht="12.8" hidden="false" customHeight="false" outlineLevel="0" collapsed="false">
      <c r="A22" s="0" t="n">
        <v>1.318</v>
      </c>
      <c r="B22" s="0" t="n">
        <v>0.75002</v>
      </c>
      <c r="C22" s="0" t="n">
        <v>0.752085</v>
      </c>
      <c r="D22" s="0" t="n">
        <v>0.945879</v>
      </c>
    </row>
    <row r="23" customFormat="false" ht="12.8" hidden="false" customHeight="false" outlineLevel="0" collapsed="false">
      <c r="A23" s="0" t="n">
        <v>1.401</v>
      </c>
      <c r="B23" s="0" t="n">
        <v>0.750244</v>
      </c>
      <c r="C23" s="0" t="n">
        <v>0.752435</v>
      </c>
      <c r="D23" s="0" t="n">
        <v>0.945672</v>
      </c>
    </row>
    <row r="24" customFormat="false" ht="12.8" hidden="false" customHeight="false" outlineLevel="0" collapsed="false">
      <c r="A24" s="0" t="n">
        <v>1.522</v>
      </c>
      <c r="B24" s="0" t="n">
        <v>0.750679</v>
      </c>
      <c r="C24" s="0" t="n">
        <v>0.752466</v>
      </c>
      <c r="D24" s="0" t="n">
        <v>0.945531</v>
      </c>
    </row>
    <row r="25" customFormat="false" ht="12.8" hidden="false" customHeight="false" outlineLevel="0" collapsed="false">
      <c r="A25" s="0" t="n">
        <v>1.601</v>
      </c>
      <c r="B25" s="0" t="n">
        <v>0.750039</v>
      </c>
      <c r="C25" s="0" t="n">
        <v>0.752427</v>
      </c>
      <c r="D25" s="0" t="n">
        <v>0.945094</v>
      </c>
    </row>
    <row r="26" customFormat="false" ht="12.8" hidden="false" customHeight="false" outlineLevel="0" collapsed="false">
      <c r="A26" s="0" t="n">
        <v>1.721</v>
      </c>
      <c r="B26" s="0" t="n">
        <v>0.750039</v>
      </c>
      <c r="C26" s="0" t="n">
        <v>0.752023</v>
      </c>
      <c r="D26" s="0" t="n">
        <v>0.944386</v>
      </c>
    </row>
    <row r="27" customFormat="false" ht="12.8" hidden="false" customHeight="false" outlineLevel="0" collapsed="false">
      <c r="A27" s="0" t="n">
        <v>1.801</v>
      </c>
      <c r="B27" s="0" t="n">
        <v>0.750404</v>
      </c>
      <c r="C27" s="0" t="n">
        <v>0.751472</v>
      </c>
      <c r="D27" s="0" t="n">
        <v>0.94386</v>
      </c>
    </row>
    <row r="28" customFormat="false" ht="12.8" hidden="false" customHeight="false" outlineLevel="0" collapsed="false">
      <c r="A28" s="0" t="n">
        <v>1.922</v>
      </c>
      <c r="B28" s="0" t="n">
        <v>0.750564</v>
      </c>
      <c r="C28" s="0" t="n">
        <v>0.751375</v>
      </c>
      <c r="D28" s="0" t="n">
        <v>0.943157</v>
      </c>
    </row>
    <row r="29" customFormat="false" ht="12.8" hidden="false" customHeight="false" outlineLevel="0" collapsed="false">
      <c r="A29" s="0" t="n">
        <v>2.001</v>
      </c>
      <c r="B29" s="0" t="n">
        <v>0.751043</v>
      </c>
      <c r="C29" s="0" t="n">
        <v>0.751016</v>
      </c>
      <c r="D29" s="0" t="n">
        <v>0.943539</v>
      </c>
    </row>
    <row r="30" customFormat="false" ht="12.8" hidden="false" customHeight="false" outlineLevel="0" collapsed="false">
      <c r="A30" s="0" t="n">
        <v>2.125</v>
      </c>
      <c r="B30" s="0" t="n">
        <v>0.751043</v>
      </c>
      <c r="C30" s="0" t="n">
        <v>0.751093</v>
      </c>
      <c r="D30" s="0" t="n">
        <v>0.943117</v>
      </c>
    </row>
    <row r="31" customFormat="false" ht="12.8" hidden="false" customHeight="false" outlineLevel="0" collapsed="false">
      <c r="A31" s="0" t="n">
        <v>2.2</v>
      </c>
      <c r="B31" s="0" t="n">
        <v>0.750273</v>
      </c>
      <c r="C31" s="0" t="n">
        <v>0.751044</v>
      </c>
      <c r="D31" s="0" t="n">
        <v>0.942783</v>
      </c>
    </row>
    <row r="32" customFormat="false" ht="12.8" hidden="false" customHeight="false" outlineLevel="0" collapsed="false">
      <c r="A32" s="0" t="n">
        <v>2.324</v>
      </c>
      <c r="B32" s="0" t="n">
        <v>0.75037</v>
      </c>
      <c r="C32" s="0" t="n">
        <v>0.751196</v>
      </c>
      <c r="D32" s="0" t="n">
        <v>0.9431</v>
      </c>
    </row>
    <row r="33" customFormat="false" ht="12.8" hidden="false" customHeight="false" outlineLevel="0" collapsed="false">
      <c r="A33" s="0" t="n">
        <v>2.401</v>
      </c>
      <c r="B33" s="0" t="n">
        <v>0.750205</v>
      </c>
      <c r="C33" s="0" t="n">
        <v>0.751374</v>
      </c>
      <c r="D33" s="0" t="n">
        <v>0.943626</v>
      </c>
    </row>
    <row r="34" customFormat="false" ht="12.8" hidden="false" customHeight="false" outlineLevel="0" collapsed="false">
      <c r="A34" s="0" t="n">
        <v>2.525</v>
      </c>
      <c r="B34" s="0" t="n">
        <v>0.750399</v>
      </c>
      <c r="C34" s="0" t="n">
        <v>0.751496</v>
      </c>
      <c r="D34" s="0" t="n">
        <v>0.945062</v>
      </c>
    </row>
    <row r="35" customFormat="false" ht="12.8" hidden="false" customHeight="false" outlineLevel="0" collapsed="false">
      <c r="A35" s="0" t="n">
        <v>2.6</v>
      </c>
      <c r="B35" s="0" t="n">
        <v>0.750133</v>
      </c>
      <c r="C35" s="0" t="n">
        <v>0.752254</v>
      </c>
      <c r="D35" s="0" t="n">
        <v>0.945502</v>
      </c>
    </row>
    <row r="36" customFormat="false" ht="12.8" hidden="false" customHeight="false" outlineLevel="0" collapsed="false">
      <c r="A36" s="0" t="n">
        <v>2.728</v>
      </c>
      <c r="B36" s="0" t="n">
        <v>0.750395</v>
      </c>
      <c r="C36" s="0" t="n">
        <v>0.752454</v>
      </c>
      <c r="D36" s="0" t="n">
        <v>0.945851</v>
      </c>
    </row>
    <row r="37" customFormat="false" ht="12.8" hidden="false" customHeight="false" outlineLevel="0" collapsed="false">
      <c r="A37" s="0" t="n">
        <v>2.8</v>
      </c>
      <c r="B37" s="0" t="n">
        <v>0.750644</v>
      </c>
      <c r="C37" s="0" t="n">
        <v>0.752782</v>
      </c>
      <c r="D37" s="0" t="n">
        <v>0.945846</v>
      </c>
    </row>
    <row r="38" customFormat="false" ht="12.8" hidden="false" customHeight="false" outlineLevel="0" collapsed="false">
      <c r="A38" s="0" t="n">
        <v>2.927</v>
      </c>
      <c r="B38" s="0" t="n">
        <v>0.750795</v>
      </c>
      <c r="C38" s="0" t="n">
        <v>0.752637</v>
      </c>
      <c r="D38" s="0" t="n">
        <v>0.945981</v>
      </c>
    </row>
    <row r="39" customFormat="false" ht="12.8" hidden="false" customHeight="false" outlineLevel="0" collapsed="false">
      <c r="A39" s="0" t="n">
        <v>3.001</v>
      </c>
      <c r="B39" s="0" t="n">
        <v>0.750942</v>
      </c>
      <c r="C39" s="0" t="n">
        <v>0.752302</v>
      </c>
      <c r="D39" s="0" t="n">
        <v>0.945723</v>
      </c>
    </row>
    <row r="40" customFormat="false" ht="12.8" hidden="false" customHeight="false" outlineLevel="0" collapsed="false">
      <c r="A40" s="0" t="n">
        <v>3.128</v>
      </c>
      <c r="B40" s="0" t="n">
        <v>0.751654</v>
      </c>
      <c r="C40" s="0" t="n">
        <v>0.751908</v>
      </c>
      <c r="D40" s="0" t="n">
        <v>0.945447</v>
      </c>
    </row>
    <row r="41" customFormat="false" ht="12.8" hidden="false" customHeight="false" outlineLevel="0" collapsed="false">
      <c r="A41" s="0" t="n">
        <v>3.2</v>
      </c>
      <c r="B41" s="0" t="n">
        <v>0.751792</v>
      </c>
      <c r="C41" s="0" t="n">
        <v>0.751868</v>
      </c>
      <c r="D41" s="0" t="n">
        <v>0.944947</v>
      </c>
    </row>
    <row r="42" customFormat="false" ht="12.8" hidden="false" customHeight="false" outlineLevel="0" collapsed="false">
      <c r="A42" s="0" t="n">
        <v>3.331</v>
      </c>
      <c r="B42" s="0" t="n">
        <v>0.751723</v>
      </c>
      <c r="C42" s="0" t="n">
        <v>0.751911</v>
      </c>
      <c r="D42" s="0" t="n">
        <v>0.945792</v>
      </c>
    </row>
    <row r="43" customFormat="false" ht="12.8" hidden="false" customHeight="false" outlineLevel="0" collapsed="false">
      <c r="A43" s="0" t="n">
        <v>3.401</v>
      </c>
      <c r="B43" s="0" t="n">
        <v>0.751744</v>
      </c>
      <c r="C43" s="0" t="n">
        <v>0.75129</v>
      </c>
      <c r="D43" s="0" t="n">
        <v>0.946826</v>
      </c>
    </row>
    <row r="44" customFormat="false" ht="12.8" hidden="false" customHeight="false" outlineLevel="0" collapsed="false">
      <c r="A44" s="0" t="n">
        <v>3.528</v>
      </c>
      <c r="B44" s="0" t="n">
        <v>0.751846</v>
      </c>
      <c r="C44" s="0" t="n">
        <v>0.751194</v>
      </c>
      <c r="D44" s="0" t="n">
        <v>0.94732</v>
      </c>
    </row>
    <row r="45" customFormat="false" ht="12.8" hidden="false" customHeight="false" outlineLevel="0" collapsed="false">
      <c r="A45" s="0" t="n">
        <v>3.601</v>
      </c>
      <c r="B45" s="0" t="n">
        <v>0.751602</v>
      </c>
      <c r="C45" s="0" t="n">
        <v>0.751322</v>
      </c>
      <c r="D45" s="0" t="n">
        <v>0.947895</v>
      </c>
    </row>
    <row r="46" customFormat="false" ht="12.8" hidden="false" customHeight="false" outlineLevel="0" collapsed="false">
      <c r="A46" s="0" t="n">
        <v>3.731</v>
      </c>
      <c r="B46" s="0" t="n">
        <v>0.751359</v>
      </c>
      <c r="C46" s="0" t="n">
        <v>0.751697</v>
      </c>
      <c r="D46" s="0" t="n">
        <v>0.948027</v>
      </c>
    </row>
    <row r="47" customFormat="false" ht="12.8" hidden="false" customHeight="false" outlineLevel="0" collapsed="false">
      <c r="A47" s="0" t="n">
        <v>3.8</v>
      </c>
      <c r="B47" s="0" t="n">
        <v>0.751103</v>
      </c>
      <c r="C47" s="0" t="n">
        <v>0.751984</v>
      </c>
      <c r="D47" s="0" t="n">
        <v>0.948569</v>
      </c>
    </row>
    <row r="48" customFormat="false" ht="12.8" hidden="false" customHeight="false" outlineLevel="0" collapsed="false">
      <c r="A48" s="0" t="n">
        <v>3.935</v>
      </c>
      <c r="B48" s="0" t="n">
        <v>0.751061</v>
      </c>
      <c r="C48" s="0" t="n">
        <v>0.752137</v>
      </c>
      <c r="D48" s="0" t="n">
        <v>0.948565</v>
      </c>
    </row>
    <row r="49" customFormat="false" ht="12.8" hidden="false" customHeight="false" outlineLevel="0" collapsed="false">
      <c r="A49" s="0" t="n">
        <v>4.001</v>
      </c>
      <c r="B49" s="0" t="n">
        <v>0.751049</v>
      </c>
      <c r="C49" s="0" t="n">
        <v>0.752452</v>
      </c>
      <c r="D49" s="0" t="n">
        <v>0.948551</v>
      </c>
    </row>
    <row r="50" customFormat="false" ht="12.8" hidden="false" customHeight="false" outlineLevel="0" collapsed="false">
      <c r="A50" s="0" t="n">
        <v>4.133</v>
      </c>
      <c r="B50" s="0" t="n">
        <v>0.751383</v>
      </c>
      <c r="C50" s="0" t="n">
        <v>0.75229</v>
      </c>
      <c r="D50" s="0" t="n">
        <v>0.948159</v>
      </c>
    </row>
    <row r="51" customFormat="false" ht="12.8" hidden="false" customHeight="false" outlineLevel="0" collapsed="false">
      <c r="A51" s="0" t="n">
        <v>4.2</v>
      </c>
      <c r="B51" s="0" t="n">
        <v>0.751798</v>
      </c>
      <c r="C51" s="0" t="n">
        <v>0.752151</v>
      </c>
      <c r="D51" s="0" t="n">
        <v>0.947727</v>
      </c>
    </row>
    <row r="52" customFormat="false" ht="12.8" hidden="false" customHeight="false" outlineLevel="0" collapsed="false">
      <c r="A52" s="0" t="n">
        <v>4.334</v>
      </c>
      <c r="B52" s="0" t="n">
        <v>0.751841</v>
      </c>
      <c r="C52" s="0" t="n">
        <v>0.752056</v>
      </c>
      <c r="D52" s="0" t="n">
        <v>0.947871</v>
      </c>
    </row>
    <row r="53" customFormat="false" ht="12.8" hidden="false" customHeight="false" outlineLevel="0" collapsed="false">
      <c r="A53" s="0" t="n">
        <v>4.4</v>
      </c>
      <c r="B53" s="0" t="n">
        <v>0.751826</v>
      </c>
      <c r="C53" s="0" t="n">
        <v>0.751966</v>
      </c>
      <c r="D53" s="0" t="n">
        <v>0.947875</v>
      </c>
    </row>
    <row r="54" customFormat="false" ht="12.8" hidden="false" customHeight="false" outlineLevel="0" collapsed="false">
      <c r="A54" s="0" t="n">
        <v>4.537</v>
      </c>
      <c r="B54" s="0" t="n">
        <v>0.751784</v>
      </c>
      <c r="C54" s="0" t="n">
        <v>0.751617</v>
      </c>
      <c r="D54" s="0" t="n">
        <v>0.948565</v>
      </c>
    </row>
    <row r="55" customFormat="false" ht="12.8" hidden="false" customHeight="false" outlineLevel="0" collapsed="false">
      <c r="A55" s="0" t="n">
        <v>4.601</v>
      </c>
      <c r="B55" s="0" t="n">
        <v>0.751425</v>
      </c>
      <c r="C55" s="0" t="n">
        <v>0.751345</v>
      </c>
      <c r="D55" s="0" t="n">
        <v>0.949848</v>
      </c>
    </row>
    <row r="56" customFormat="false" ht="12.8" hidden="false" customHeight="false" outlineLevel="0" collapsed="false">
      <c r="A56" s="0" t="n">
        <v>4.736</v>
      </c>
      <c r="B56" s="0" t="n">
        <v>0.751425</v>
      </c>
      <c r="C56" s="0" t="n">
        <v>0.750877</v>
      </c>
      <c r="D56" s="0" t="n">
        <v>0.95028</v>
      </c>
    </row>
    <row r="57" customFormat="false" ht="12.8" hidden="false" customHeight="false" outlineLevel="0" collapsed="false">
      <c r="A57" s="0" t="n">
        <v>4.801</v>
      </c>
      <c r="B57" s="0" t="n">
        <v>0.751848</v>
      </c>
      <c r="C57" s="0" t="n">
        <v>0.750138</v>
      </c>
      <c r="D57" s="0" t="n">
        <v>0.950595</v>
      </c>
    </row>
    <row r="58" customFormat="false" ht="12.8" hidden="false" customHeight="false" outlineLevel="0" collapsed="false">
      <c r="A58" s="0" t="n">
        <v>4.937</v>
      </c>
      <c r="B58" s="0" t="n">
        <v>0.752013</v>
      </c>
      <c r="C58" s="0" t="n">
        <v>0.750221</v>
      </c>
      <c r="D58" s="0" t="n">
        <v>0.950667</v>
      </c>
    </row>
    <row r="59" customFormat="false" ht="12.8" hidden="false" customHeight="false" outlineLevel="0" collapsed="false">
      <c r="A59" s="0" t="n">
        <v>5</v>
      </c>
      <c r="B59" s="0" t="n">
        <v>0.751789</v>
      </c>
      <c r="C59" s="0" t="n">
        <v>0.75043</v>
      </c>
      <c r="D59" s="0" t="n">
        <v>0.950414</v>
      </c>
    </row>
    <row r="60" customFormat="false" ht="12.8" hidden="false" customHeight="false" outlineLevel="0" collapsed="false">
      <c r="A60" s="0" t="n">
        <v>5.141</v>
      </c>
      <c r="B60" s="0" t="n">
        <v>0.751957</v>
      </c>
      <c r="C60" s="0" t="n">
        <v>0.750628</v>
      </c>
      <c r="D60" s="0" t="n">
        <v>0.949958</v>
      </c>
    </row>
    <row r="61" customFormat="false" ht="12.8" hidden="false" customHeight="false" outlineLevel="0" collapsed="false">
      <c r="A61" s="0" t="n">
        <v>5.201</v>
      </c>
      <c r="B61" s="0" t="n">
        <v>0.751793</v>
      </c>
      <c r="C61" s="0" t="n">
        <v>0.750295</v>
      </c>
      <c r="D61" s="0" t="n">
        <v>0.94954</v>
      </c>
    </row>
    <row r="62" customFormat="false" ht="12.8" hidden="false" customHeight="false" outlineLevel="0" collapsed="false">
      <c r="A62" s="0" t="n">
        <v>5.339</v>
      </c>
      <c r="B62" s="0" t="n">
        <v>0.752098</v>
      </c>
      <c r="C62" s="0" t="n">
        <v>0.750236</v>
      </c>
      <c r="D62" s="0" t="n">
        <v>0.949371</v>
      </c>
    </row>
    <row r="63" customFormat="false" ht="12.8" hidden="false" customHeight="false" outlineLevel="0" collapsed="false">
      <c r="A63" s="0" t="n">
        <v>5.4</v>
      </c>
      <c r="B63" s="0" t="n">
        <v>0.751842</v>
      </c>
      <c r="C63" s="0" t="n">
        <v>0.750236</v>
      </c>
      <c r="D63" s="0" t="n">
        <v>0.948995</v>
      </c>
    </row>
    <row r="64" customFormat="false" ht="12.8" hidden="false" customHeight="false" outlineLevel="0" collapsed="false">
      <c r="A64" s="0" t="n">
        <v>5.539</v>
      </c>
      <c r="B64" s="0" t="n">
        <v>0.751926</v>
      </c>
      <c r="C64" s="0" t="n">
        <v>0.750571</v>
      </c>
      <c r="D64" s="0" t="n">
        <v>0.948861</v>
      </c>
    </row>
    <row r="65" customFormat="false" ht="12.8" hidden="false" customHeight="false" outlineLevel="0" collapsed="false">
      <c r="A65" s="0" t="n">
        <v>5.601</v>
      </c>
      <c r="B65" s="0" t="n">
        <v>0.751705</v>
      </c>
      <c r="C65" s="0" t="n">
        <v>0.750842</v>
      </c>
      <c r="D65" s="0" t="n">
        <v>0.948029</v>
      </c>
    </row>
    <row r="66" customFormat="false" ht="12.8" hidden="false" customHeight="false" outlineLevel="0" collapsed="false">
      <c r="A66" s="0" t="n">
        <v>5.743</v>
      </c>
      <c r="B66" s="0" t="n">
        <v>0.751059</v>
      </c>
      <c r="C66" s="0" t="n">
        <v>0.750878</v>
      </c>
      <c r="D66" s="0" t="n">
        <v>0.947865</v>
      </c>
    </row>
    <row r="67" customFormat="false" ht="12.8" hidden="false" customHeight="false" outlineLevel="0" collapsed="false">
      <c r="A67" s="0" t="n">
        <v>5.803</v>
      </c>
      <c r="B67" s="0" t="n">
        <v>0.751084</v>
      </c>
      <c r="C67" s="0" t="n">
        <v>0.750878</v>
      </c>
      <c r="D67" s="0" t="n">
        <v>0.947388</v>
      </c>
    </row>
    <row r="68" customFormat="false" ht="12.8" hidden="false" customHeight="false" outlineLevel="0" collapsed="false">
      <c r="A68" s="0" t="n">
        <v>5.942</v>
      </c>
      <c r="B68" s="0" t="n">
        <v>0.751214</v>
      </c>
      <c r="C68" s="0" t="n">
        <v>0.750547</v>
      </c>
      <c r="D68" s="0" t="n">
        <v>0.946928</v>
      </c>
    </row>
    <row r="69" customFormat="false" ht="12.8" hidden="false" customHeight="false" outlineLevel="0" collapsed="false">
      <c r="A69" s="0" t="n">
        <v>6.004</v>
      </c>
      <c r="B69" s="0" t="n">
        <v>0.751002</v>
      </c>
      <c r="C69" s="0" t="n">
        <v>0.750498</v>
      </c>
      <c r="D69" s="0" t="n">
        <v>0.947516</v>
      </c>
    </row>
    <row r="70" customFormat="false" ht="12.8" hidden="false" customHeight="false" outlineLevel="0" collapsed="false">
      <c r="A70" s="0" t="n">
        <v>6.142</v>
      </c>
      <c r="B70" s="0" t="n">
        <v>0.751339</v>
      </c>
      <c r="C70" s="0" t="n">
        <v>0.750519</v>
      </c>
      <c r="D70" s="0" t="n">
        <v>0.947663</v>
      </c>
    </row>
    <row r="71" customFormat="false" ht="12.8" hidden="false" customHeight="false" outlineLevel="0" collapsed="false">
      <c r="A71" s="0" t="n">
        <v>6.204</v>
      </c>
      <c r="B71" s="0" t="n">
        <v>0.752132</v>
      </c>
      <c r="C71" s="0" t="n">
        <v>0.750519</v>
      </c>
      <c r="D71" s="0" t="n">
        <v>0.947861</v>
      </c>
    </row>
    <row r="72" customFormat="false" ht="12.8" hidden="false" customHeight="false" outlineLevel="0" collapsed="false">
      <c r="A72" s="0" t="n">
        <v>6.346</v>
      </c>
      <c r="B72" s="0" t="n">
        <v>0.7524</v>
      </c>
      <c r="C72" s="0" t="n">
        <v>0.750581</v>
      </c>
      <c r="D72" s="0" t="n">
        <v>0.947714</v>
      </c>
    </row>
    <row r="73" customFormat="false" ht="12.8" hidden="false" customHeight="false" outlineLevel="0" collapsed="false">
      <c r="A73" s="0" t="n">
        <v>6.406</v>
      </c>
      <c r="B73" s="0" t="n">
        <v>0.752103</v>
      </c>
      <c r="C73" s="0" t="n">
        <v>0.750276</v>
      </c>
      <c r="D73" s="0" t="n">
        <v>0.948873</v>
      </c>
    </row>
    <row r="74" customFormat="false" ht="12.8" hidden="false" customHeight="false" outlineLevel="0" collapsed="false">
      <c r="A74" s="0" t="n">
        <v>6.501</v>
      </c>
      <c r="B74" s="0" t="n">
        <v>0.751898</v>
      </c>
      <c r="C74" s="0" t="n">
        <v>0.750251</v>
      </c>
      <c r="D74" s="0" t="n">
        <v>0.948873</v>
      </c>
    </row>
    <row r="75" customFormat="false" ht="12.8" hidden="false" customHeight="false" outlineLevel="0" collapsed="false">
      <c r="A75" s="0" t="n">
        <v>6.607</v>
      </c>
      <c r="B75" s="0" t="n">
        <v>0.752048</v>
      </c>
      <c r="C75" s="0" t="n">
        <v>0.750251</v>
      </c>
      <c r="D75" s="0" t="n">
        <v>0.949017</v>
      </c>
    </row>
    <row r="76" customFormat="false" ht="12.8" hidden="false" customHeight="false" outlineLevel="0" collapsed="false">
      <c r="A76" s="0" t="n">
        <v>6.7</v>
      </c>
      <c r="B76" s="0" t="n">
        <v>0.752136</v>
      </c>
      <c r="C76" s="0" t="n">
        <v>0.749137</v>
      </c>
      <c r="D76" s="0" t="n">
        <v>0.949079</v>
      </c>
    </row>
    <row r="77" customFormat="false" ht="12.8" hidden="false" customHeight="false" outlineLevel="0" collapsed="false">
      <c r="A77" s="0" t="n">
        <v>6.809</v>
      </c>
      <c r="B77" s="0" t="n">
        <v>0.752163</v>
      </c>
      <c r="C77" s="0" t="n">
        <v>0.748697</v>
      </c>
      <c r="D77" s="0" t="n">
        <v>0.94882</v>
      </c>
    </row>
    <row r="78" customFormat="false" ht="12.8" hidden="false" customHeight="false" outlineLevel="0" collapsed="false">
      <c r="A78" s="0" t="n">
        <v>6.901</v>
      </c>
      <c r="B78" s="0" t="n">
        <v>0.751527</v>
      </c>
      <c r="C78" s="0" t="n">
        <v>0.748883</v>
      </c>
      <c r="D78" s="0" t="n">
        <v>0.94882</v>
      </c>
    </row>
    <row r="79" customFormat="false" ht="12.8" hidden="false" customHeight="false" outlineLevel="0" collapsed="false">
      <c r="A79" s="0" t="n">
        <v>7.01</v>
      </c>
      <c r="B79" s="0" t="n">
        <v>0.75136</v>
      </c>
      <c r="C79" s="0" t="n">
        <v>0.748883</v>
      </c>
      <c r="D79" s="0" t="n">
        <v>0.948196</v>
      </c>
    </row>
    <row r="80" customFormat="false" ht="12.8" hidden="false" customHeight="false" outlineLevel="0" collapsed="false">
      <c r="A80" s="0" t="n">
        <v>7.1</v>
      </c>
      <c r="B80" s="0" t="n">
        <v>0.750963</v>
      </c>
      <c r="C80" s="0" t="n">
        <v>0.749532</v>
      </c>
      <c r="D80" s="0" t="n">
        <v>0.947796</v>
      </c>
    </row>
    <row r="81" customFormat="false" ht="12.8" hidden="false" customHeight="false" outlineLevel="0" collapsed="false">
      <c r="A81" s="0" t="n">
        <v>7.21</v>
      </c>
      <c r="B81" s="0" t="n">
        <v>0.751358</v>
      </c>
      <c r="C81" s="0" t="n">
        <v>0.750036</v>
      </c>
      <c r="D81" s="0" t="n">
        <v>0.947114</v>
      </c>
    </row>
    <row r="82" customFormat="false" ht="12.8" hidden="false" customHeight="false" outlineLevel="0" collapsed="false">
      <c r="A82" s="0" t="n">
        <v>7.301</v>
      </c>
      <c r="B82" s="0" t="n">
        <v>0.750856</v>
      </c>
      <c r="C82" s="0" t="n">
        <v>0.750398</v>
      </c>
      <c r="D82" s="0" t="n">
        <v>0.947114</v>
      </c>
    </row>
    <row r="83" customFormat="false" ht="12.8" hidden="false" customHeight="false" outlineLevel="0" collapsed="false">
      <c r="A83" s="0" t="n">
        <v>7.412</v>
      </c>
      <c r="B83" s="0" t="n">
        <v>0.751381</v>
      </c>
      <c r="C83" s="0" t="n">
        <v>0.750913</v>
      </c>
      <c r="D83" s="0" t="n">
        <v>0.94781</v>
      </c>
    </row>
    <row r="84" customFormat="false" ht="12.8" hidden="false" customHeight="false" outlineLevel="0" collapsed="false">
      <c r="A84" s="0" t="n">
        <v>7.501</v>
      </c>
      <c r="B84" s="0" t="n">
        <v>0.751212</v>
      </c>
      <c r="C84" s="0" t="n">
        <v>0.751351</v>
      </c>
      <c r="D84" s="0" t="n">
        <v>0.948111</v>
      </c>
    </row>
    <row r="85" customFormat="false" ht="12.8" hidden="false" customHeight="false" outlineLevel="0" collapsed="false">
      <c r="A85" s="0" t="n">
        <v>7.614</v>
      </c>
      <c r="B85" s="0" t="n">
        <v>0.750649</v>
      </c>
      <c r="C85" s="0" t="n">
        <v>0.751006</v>
      </c>
      <c r="D85" s="0" t="n">
        <v>0.948226</v>
      </c>
    </row>
    <row r="86" customFormat="false" ht="12.8" hidden="false" customHeight="false" outlineLevel="0" collapsed="false">
      <c r="A86" s="0" t="n">
        <v>7.7</v>
      </c>
      <c r="B86" s="0" t="n">
        <v>0.750396</v>
      </c>
      <c r="C86" s="0" t="n">
        <v>0.750995</v>
      </c>
      <c r="D86" s="0" t="n">
        <v>0.948109</v>
      </c>
    </row>
    <row r="87" customFormat="false" ht="12.8" hidden="false" customHeight="false" outlineLevel="0" collapsed="false">
      <c r="A87" s="0" t="n">
        <v>7.814</v>
      </c>
      <c r="B87" s="0" t="n">
        <v>0.750306</v>
      </c>
      <c r="C87" s="0" t="n">
        <v>0.751024</v>
      </c>
      <c r="D87" s="0" t="n">
        <v>0.946725</v>
      </c>
    </row>
    <row r="88" customFormat="false" ht="12.8" hidden="false" customHeight="false" outlineLevel="0" collapsed="false">
      <c r="A88" s="0" t="n">
        <v>7.901</v>
      </c>
      <c r="B88" s="0" t="n">
        <v>0.750239</v>
      </c>
      <c r="C88" s="0" t="n">
        <v>0.750996</v>
      </c>
      <c r="D88" s="0" t="n">
        <v>0.946215</v>
      </c>
    </row>
    <row r="89" customFormat="false" ht="12.8" hidden="false" customHeight="false" outlineLevel="0" collapsed="false">
      <c r="A89" s="0" t="n">
        <v>8.015</v>
      </c>
      <c r="B89" s="0" t="n">
        <v>0.750568</v>
      </c>
      <c r="C89" s="0" t="n">
        <v>0.750618</v>
      </c>
      <c r="D89" s="0" t="n">
        <v>0.946108</v>
      </c>
    </row>
    <row r="90" customFormat="false" ht="12.8" hidden="false" customHeight="false" outlineLevel="0" collapsed="false">
      <c r="A90" s="0" t="n">
        <v>8.1</v>
      </c>
      <c r="B90" s="0" t="n">
        <v>0.751407</v>
      </c>
      <c r="C90" s="0" t="n">
        <v>0.750306</v>
      </c>
      <c r="D90" s="0" t="n">
        <v>0.946185</v>
      </c>
    </row>
    <row r="91" customFormat="false" ht="12.8" hidden="false" customHeight="false" outlineLevel="0" collapsed="false">
      <c r="A91" s="0" t="n">
        <v>8.216</v>
      </c>
      <c r="B91" s="0" t="n">
        <v>0.751407</v>
      </c>
      <c r="C91" s="0" t="n">
        <v>0.750127</v>
      </c>
      <c r="D91" s="0" t="n">
        <v>0.945376</v>
      </c>
    </row>
    <row r="92" customFormat="false" ht="12.8" hidden="false" customHeight="false" outlineLevel="0" collapsed="false">
      <c r="A92" s="0" t="n">
        <v>8.301</v>
      </c>
      <c r="B92" s="0" t="n">
        <v>0.751351</v>
      </c>
      <c r="C92" s="0" t="n">
        <v>0.750311</v>
      </c>
      <c r="D92" s="0" t="n">
        <v>0.945393</v>
      </c>
    </row>
    <row r="93" customFormat="false" ht="12.8" hidden="false" customHeight="false" outlineLevel="0" collapsed="false">
      <c r="A93" s="0" t="n">
        <v>8.418</v>
      </c>
      <c r="B93" s="0" t="n">
        <v>0.751257</v>
      </c>
      <c r="C93" s="0" t="n">
        <v>0.750537</v>
      </c>
      <c r="D93" s="0" t="n">
        <v>0.945278</v>
      </c>
    </row>
    <row r="94" customFormat="false" ht="12.8" hidden="false" customHeight="false" outlineLevel="0" collapsed="false">
      <c r="A94" s="0" t="n">
        <v>8.501</v>
      </c>
      <c r="B94" s="0" t="n">
        <v>0.751188</v>
      </c>
      <c r="C94" s="0" t="n">
        <v>0.750737</v>
      </c>
      <c r="D94" s="0" t="n">
        <v>0.945248</v>
      </c>
    </row>
    <row r="95" customFormat="false" ht="12.8" hidden="false" customHeight="false" outlineLevel="0" collapsed="false">
      <c r="A95" s="0" t="n">
        <v>8.619</v>
      </c>
      <c r="B95" s="0" t="n">
        <v>0.751146</v>
      </c>
      <c r="C95" s="0" t="n">
        <v>0.750517</v>
      </c>
      <c r="D95" s="0" t="n">
        <v>0.945156</v>
      </c>
    </row>
    <row r="96" customFormat="false" ht="12.8" hidden="false" customHeight="false" outlineLevel="0" collapsed="false">
      <c r="A96" s="0" t="n">
        <v>8.7</v>
      </c>
      <c r="B96" s="0" t="n">
        <v>0.750184</v>
      </c>
      <c r="C96" s="0" t="n">
        <v>0.751018</v>
      </c>
      <c r="D96" s="0" t="n">
        <v>0.945374</v>
      </c>
    </row>
    <row r="97" customFormat="false" ht="12.8" hidden="false" customHeight="false" outlineLevel="0" collapsed="false">
      <c r="A97" s="0" t="n">
        <v>8.821</v>
      </c>
      <c r="B97" s="0" t="n">
        <v>0.749782</v>
      </c>
      <c r="C97" s="0" t="n">
        <v>0.751296</v>
      </c>
      <c r="D97" s="0" t="n">
        <v>0.945451</v>
      </c>
    </row>
    <row r="98" customFormat="false" ht="12.8" hidden="false" customHeight="false" outlineLevel="0" collapsed="false">
      <c r="A98" s="0" t="n">
        <v>8.9</v>
      </c>
      <c r="B98" s="0" t="n">
        <v>0.749946</v>
      </c>
      <c r="C98" s="0" t="n">
        <v>0.751486</v>
      </c>
      <c r="D98" s="0" t="n">
        <v>0.945956</v>
      </c>
    </row>
    <row r="99" customFormat="false" ht="12.8" hidden="false" customHeight="false" outlineLevel="0" collapsed="false">
      <c r="A99" s="0" t="n">
        <v>9.022</v>
      </c>
      <c r="B99" s="0" t="n">
        <v>0.7502</v>
      </c>
      <c r="C99" s="0" t="n">
        <v>0.751558</v>
      </c>
      <c r="D99" s="0" t="n">
        <v>0.94769</v>
      </c>
    </row>
    <row r="100" customFormat="false" ht="12.8" hidden="false" customHeight="false" outlineLevel="0" collapsed="false">
      <c r="A100" s="0" t="n">
        <v>9.101</v>
      </c>
      <c r="B100" s="0" t="n">
        <v>0.750278</v>
      </c>
      <c r="C100" s="0" t="n">
        <v>0.751492</v>
      </c>
      <c r="D100" s="0" t="n">
        <v>0.948484</v>
      </c>
    </row>
    <row r="101" customFormat="false" ht="12.8" hidden="false" customHeight="false" outlineLevel="0" collapsed="false">
      <c r="A101" s="0" t="n">
        <v>9.224</v>
      </c>
      <c r="B101" s="0" t="n">
        <v>0.750158</v>
      </c>
      <c r="C101" s="0" t="n">
        <v>0.751492</v>
      </c>
      <c r="D101" s="0" t="n">
        <v>0.949072</v>
      </c>
    </row>
    <row r="102" customFormat="false" ht="12.8" hidden="false" customHeight="false" outlineLevel="0" collapsed="false">
      <c r="A102" s="0" t="n">
        <v>9.3</v>
      </c>
      <c r="B102" s="0" t="n">
        <v>0.750039</v>
      </c>
      <c r="C102" s="0" t="n">
        <v>0.750429</v>
      </c>
      <c r="D102" s="0" t="n">
        <v>0.949307</v>
      </c>
    </row>
    <row r="103" customFormat="false" ht="12.8" hidden="false" customHeight="false" outlineLevel="0" collapsed="false">
      <c r="A103" s="0" t="n">
        <v>9.424</v>
      </c>
      <c r="B103" s="0" t="n">
        <v>0.749653</v>
      </c>
      <c r="C103" s="0" t="n">
        <v>0.750306</v>
      </c>
      <c r="D103" s="0" t="n">
        <v>0.948835</v>
      </c>
    </row>
    <row r="104" customFormat="false" ht="12.8" hidden="false" customHeight="false" outlineLevel="0" collapsed="false">
      <c r="A104" s="0" t="n">
        <v>9.501</v>
      </c>
      <c r="B104" s="0" t="n">
        <v>0.749554</v>
      </c>
      <c r="C104" s="0" t="n">
        <v>0.750178</v>
      </c>
      <c r="D104" s="0" t="n">
        <v>0.948396</v>
      </c>
    </row>
    <row r="105" customFormat="false" ht="12.8" hidden="false" customHeight="false" outlineLevel="0" collapsed="false">
      <c r="A105" s="0" t="n">
        <v>9.626</v>
      </c>
      <c r="B105" s="0" t="n">
        <v>0.749435</v>
      </c>
      <c r="C105" s="0" t="n">
        <v>0.750178</v>
      </c>
      <c r="D105" s="0" t="n">
        <v>0.947926</v>
      </c>
    </row>
    <row r="106" customFormat="false" ht="12.8" hidden="false" customHeight="false" outlineLevel="0" collapsed="false">
      <c r="A106" s="0" t="n">
        <v>9.7</v>
      </c>
      <c r="B106" s="0" t="n">
        <v>0.749072</v>
      </c>
      <c r="C106" s="0" t="n">
        <v>0.750875</v>
      </c>
      <c r="D106" s="0" t="n">
        <v>0.947452</v>
      </c>
    </row>
    <row r="107" customFormat="false" ht="12.8" hidden="false" customHeight="false" outlineLevel="0" collapsed="false">
      <c r="A107" s="0" t="n">
        <v>9.827</v>
      </c>
      <c r="B107" s="0" t="n">
        <v>0.748839</v>
      </c>
      <c r="C107" s="0" t="n">
        <v>0.750904</v>
      </c>
      <c r="D107" s="0" t="n">
        <v>0.946558</v>
      </c>
    </row>
    <row r="108" customFormat="false" ht="12.8" hidden="false" customHeight="false" outlineLevel="0" collapsed="false">
      <c r="A108" s="0" t="n">
        <v>9.9</v>
      </c>
      <c r="B108" s="0" t="n">
        <v>0.748805</v>
      </c>
      <c r="C108" s="0" t="n">
        <v>0.750825</v>
      </c>
      <c r="D108" s="0" t="n">
        <v>0.945861</v>
      </c>
    </row>
    <row r="109" customFormat="false" ht="12.8" hidden="false" customHeight="false" outlineLevel="0" collapsed="false">
      <c r="A109" s="0" t="n">
        <v>10.029</v>
      </c>
      <c r="B109" s="0" t="n">
        <v>0.749227</v>
      </c>
      <c r="C109" s="0" t="n">
        <v>0.750749</v>
      </c>
      <c r="D109" s="0" t="n">
        <v>0.945458</v>
      </c>
    </row>
    <row r="110" customFormat="false" ht="12.8" hidden="false" customHeight="false" outlineLevel="0" collapsed="false">
      <c r="A110" s="0" t="n">
        <v>10.101</v>
      </c>
      <c r="B110" s="0" t="n">
        <v>0.749263</v>
      </c>
      <c r="C110" s="0" t="n">
        <v>0.750939</v>
      </c>
      <c r="D110" s="0" t="n">
        <v>0.944732</v>
      </c>
    </row>
    <row r="111" customFormat="false" ht="12.8" hidden="false" customHeight="false" outlineLevel="0" collapsed="false">
      <c r="A111" s="0" t="n">
        <v>10.23</v>
      </c>
      <c r="B111" s="0" t="n">
        <v>0.749563</v>
      </c>
      <c r="C111" s="0" t="n">
        <v>0.750799</v>
      </c>
      <c r="D111" s="0" t="n">
        <v>0.944004</v>
      </c>
    </row>
    <row r="112" customFormat="false" ht="12.8" hidden="false" customHeight="false" outlineLevel="0" collapsed="false">
      <c r="A112" s="0" t="n">
        <v>10.3</v>
      </c>
      <c r="B112" s="0" t="n">
        <v>0.750553</v>
      </c>
      <c r="C112" s="0" t="n">
        <v>0.750367</v>
      </c>
      <c r="D112" s="0" t="n">
        <v>0.943952</v>
      </c>
    </row>
    <row r="113" customFormat="false" ht="12.8" hidden="false" customHeight="false" outlineLevel="0" collapsed="false">
      <c r="A113" s="0" t="n">
        <v>10.431</v>
      </c>
      <c r="B113" s="0" t="n">
        <v>0.75108</v>
      </c>
      <c r="C113" s="0" t="n">
        <v>0.750382</v>
      </c>
      <c r="D113" s="0" t="n">
        <v>0.944135</v>
      </c>
    </row>
    <row r="114" customFormat="false" ht="12.8" hidden="false" customHeight="false" outlineLevel="0" collapsed="false">
      <c r="A114" s="0" t="n">
        <v>10.5</v>
      </c>
      <c r="B114" s="0" t="n">
        <v>0.75172</v>
      </c>
      <c r="C114" s="0" t="n">
        <v>0.750523</v>
      </c>
      <c r="D114" s="0" t="n">
        <v>0.944756</v>
      </c>
    </row>
    <row r="115" customFormat="false" ht="12.8" hidden="false" customHeight="false" outlineLevel="0" collapsed="false">
      <c r="A115" s="0" t="n">
        <v>10.632</v>
      </c>
      <c r="B115" s="0" t="n">
        <v>0.752079</v>
      </c>
      <c r="C115" s="0" t="n">
        <v>0.750193</v>
      </c>
      <c r="D115" s="0" t="n">
        <v>0.945479</v>
      </c>
    </row>
    <row r="116" customFormat="false" ht="12.8" hidden="false" customHeight="false" outlineLevel="0" collapsed="false">
      <c r="A116" s="0" t="n">
        <v>10.701</v>
      </c>
      <c r="B116" s="0" t="n">
        <v>0.752435</v>
      </c>
      <c r="C116" s="0" t="n">
        <v>0.749665</v>
      </c>
      <c r="D116" s="0" t="n">
        <v>0.945829</v>
      </c>
    </row>
    <row r="117" customFormat="false" ht="12.8" hidden="false" customHeight="false" outlineLevel="0" collapsed="false">
      <c r="A117" s="0" t="n">
        <v>10.834</v>
      </c>
      <c r="B117" s="0" t="n">
        <v>0.752223</v>
      </c>
      <c r="C117" s="0" t="n">
        <v>0.749328</v>
      </c>
      <c r="D117" s="0" t="n">
        <v>0.9452</v>
      </c>
    </row>
    <row r="118" customFormat="false" ht="12.8" hidden="false" customHeight="false" outlineLevel="0" collapsed="false">
      <c r="A118" s="0" t="n">
        <v>10.9</v>
      </c>
      <c r="B118" s="0" t="n">
        <v>0.751929</v>
      </c>
      <c r="C118" s="0" t="n">
        <v>0.749209</v>
      </c>
      <c r="D118" s="0" t="n">
        <v>0.944551</v>
      </c>
    </row>
    <row r="119" customFormat="false" ht="12.8" hidden="false" customHeight="false" outlineLevel="0" collapsed="false">
      <c r="A119" s="0" t="n">
        <v>11.035</v>
      </c>
      <c r="B119" s="0" t="n">
        <v>0.751677</v>
      </c>
      <c r="C119" s="0" t="n">
        <v>0.749287</v>
      </c>
      <c r="D119" s="0" t="n">
        <v>0.944151</v>
      </c>
    </row>
    <row r="120" customFormat="false" ht="12.8" hidden="false" customHeight="false" outlineLevel="0" collapsed="false">
      <c r="A120" s="0" t="n">
        <v>11.1</v>
      </c>
      <c r="B120" s="0" t="n">
        <v>0.751098</v>
      </c>
      <c r="C120" s="0" t="n">
        <v>0.74939</v>
      </c>
      <c r="D120" s="0" t="n">
        <v>0.943706</v>
      </c>
    </row>
    <row r="121" customFormat="false" ht="12.8" hidden="false" customHeight="false" outlineLevel="0" collapsed="false">
      <c r="A121" s="0" t="n">
        <v>11.236</v>
      </c>
      <c r="B121" s="0" t="n">
        <v>0.751143</v>
      </c>
      <c r="C121" s="0" t="n">
        <v>0.749492</v>
      </c>
      <c r="D121" s="0" t="n">
        <v>0.9437</v>
      </c>
    </row>
    <row r="122" customFormat="false" ht="12.8" hidden="false" customHeight="false" outlineLevel="0" collapsed="false">
      <c r="A122" s="0" t="n">
        <v>11.3</v>
      </c>
      <c r="B122" s="0" t="n">
        <v>0.750854</v>
      </c>
      <c r="C122" s="0" t="n">
        <v>0.749917</v>
      </c>
      <c r="D122" s="0" t="n">
        <v>0.943975</v>
      </c>
    </row>
    <row r="123" customFormat="false" ht="12.8" hidden="false" customHeight="false" outlineLevel="0" collapsed="false">
      <c r="A123" s="0" t="n">
        <v>11.437</v>
      </c>
      <c r="B123" s="0" t="n">
        <v>0.75061</v>
      </c>
      <c r="C123" s="0" t="n">
        <v>0.749842</v>
      </c>
      <c r="D123" s="0" t="n">
        <v>0.944713</v>
      </c>
    </row>
    <row r="124" customFormat="false" ht="12.8" hidden="false" customHeight="false" outlineLevel="0" collapsed="false">
      <c r="A124" s="0" t="n">
        <v>11.5</v>
      </c>
      <c r="B124" s="0" t="n">
        <v>0.750146</v>
      </c>
      <c r="C124" s="0" t="n">
        <v>0.749786</v>
      </c>
      <c r="D124" s="0" t="n">
        <v>0.944839</v>
      </c>
    </row>
    <row r="125" customFormat="false" ht="12.8" hidden="false" customHeight="false" outlineLevel="0" collapsed="false">
      <c r="A125" s="0" t="n">
        <v>11.638</v>
      </c>
      <c r="B125" s="0" t="n">
        <v>0.750047</v>
      </c>
      <c r="C125" s="0" t="n">
        <v>0.749761</v>
      </c>
      <c r="D125" s="0" t="n">
        <v>0.945473</v>
      </c>
    </row>
    <row r="126" customFormat="false" ht="12.8" hidden="false" customHeight="false" outlineLevel="0" collapsed="false">
      <c r="A126" s="0" t="n">
        <v>11.701</v>
      </c>
      <c r="B126" s="0" t="n">
        <v>0.750311</v>
      </c>
      <c r="C126" s="0" t="n">
        <v>0.749439</v>
      </c>
      <c r="D126" s="0" t="n">
        <v>0.945712</v>
      </c>
    </row>
    <row r="127" customFormat="false" ht="12.8" hidden="false" customHeight="false" outlineLevel="0" collapsed="false">
      <c r="A127" s="0" t="n">
        <v>11.84</v>
      </c>
      <c r="B127" s="0" t="n">
        <v>0.750508</v>
      </c>
      <c r="C127" s="0" t="n">
        <v>0.748859</v>
      </c>
      <c r="D127" s="0" t="n">
        <v>0.945781</v>
      </c>
    </row>
    <row r="128" customFormat="false" ht="12.8" hidden="false" customHeight="false" outlineLevel="0" collapsed="false">
      <c r="A128" s="0" t="n">
        <v>11.9</v>
      </c>
      <c r="B128" s="0" t="n">
        <v>0.750629</v>
      </c>
      <c r="C128" s="0" t="n">
        <v>0.748811</v>
      </c>
      <c r="D128" s="0" t="n">
        <v>0.946209</v>
      </c>
    </row>
    <row r="129" customFormat="false" ht="12.8" hidden="false" customHeight="false" outlineLevel="0" collapsed="false">
      <c r="A129" s="0" t="n">
        <v>12.042</v>
      </c>
      <c r="B129" s="0" t="n">
        <v>0.750693</v>
      </c>
      <c r="C129" s="0" t="n">
        <v>0.748923</v>
      </c>
      <c r="D129" s="0" t="n">
        <v>0.946654</v>
      </c>
    </row>
    <row r="130" customFormat="false" ht="12.8" hidden="false" customHeight="false" outlineLevel="0" collapsed="false">
      <c r="A130" s="0" t="n">
        <v>12.1</v>
      </c>
      <c r="B130" s="0" t="n">
        <v>0.749803</v>
      </c>
      <c r="C130" s="0" t="n">
        <v>0.747981</v>
      </c>
      <c r="D130" s="0" t="n">
        <v>0.946965</v>
      </c>
    </row>
    <row r="131" customFormat="false" ht="12.8" hidden="false" customHeight="false" outlineLevel="0" collapsed="false">
      <c r="A131" s="0" t="n">
        <v>12.242</v>
      </c>
      <c r="B131" s="0" t="n">
        <v>0.749738</v>
      </c>
      <c r="C131" s="0" t="n">
        <v>0.747801</v>
      </c>
      <c r="D131" s="0" t="n">
        <v>0.947403</v>
      </c>
    </row>
    <row r="132" customFormat="false" ht="12.8" hidden="false" customHeight="false" outlineLevel="0" collapsed="false">
      <c r="A132" s="0" t="n">
        <v>12.301</v>
      </c>
      <c r="B132" s="0" t="n">
        <v>0.749831</v>
      </c>
      <c r="C132" s="0" t="n">
        <v>0.747795</v>
      </c>
      <c r="D132" s="0" t="n">
        <v>0.947486</v>
      </c>
    </row>
    <row r="133" customFormat="false" ht="12.8" hidden="false" customHeight="false" outlineLevel="0" collapsed="false">
      <c r="A133" s="0" t="n">
        <v>12.443</v>
      </c>
      <c r="B133" s="0" t="n">
        <v>0.749616</v>
      </c>
      <c r="C133" s="0" t="n">
        <v>0.74722</v>
      </c>
      <c r="D133" s="0" t="n">
        <v>0.946831</v>
      </c>
    </row>
    <row r="134" customFormat="false" ht="12.8" hidden="false" customHeight="false" outlineLevel="0" collapsed="false">
      <c r="A134" s="0" t="n">
        <v>12.5</v>
      </c>
      <c r="B134" s="0" t="n">
        <v>0.749393</v>
      </c>
      <c r="C134" s="0" t="n">
        <v>0.747149</v>
      </c>
      <c r="D134" s="0" t="n">
        <v>0.946494</v>
      </c>
    </row>
    <row r="135" customFormat="false" ht="12.8" hidden="false" customHeight="false" outlineLevel="0" collapsed="false">
      <c r="A135" s="0" t="n">
        <v>12.644</v>
      </c>
      <c r="B135" s="0" t="n">
        <v>0.749744</v>
      </c>
      <c r="C135" s="0" t="n">
        <v>0.747717</v>
      </c>
      <c r="D135" s="0" t="n">
        <v>0.94583</v>
      </c>
    </row>
    <row r="136" customFormat="false" ht="12.8" hidden="false" customHeight="false" outlineLevel="0" collapsed="false">
      <c r="A136" s="0" t="n">
        <v>12.701</v>
      </c>
      <c r="B136" s="0" t="n">
        <v>0.750066</v>
      </c>
      <c r="C136" s="0" t="n">
        <v>0.748092</v>
      </c>
      <c r="D136" s="0" t="n">
        <v>0.945055</v>
      </c>
    </row>
    <row r="137" customFormat="false" ht="12.8" hidden="false" customHeight="false" outlineLevel="0" collapsed="false">
      <c r="A137" s="0" t="n">
        <v>12.846</v>
      </c>
      <c r="B137" s="0" t="n">
        <v>0.750271</v>
      </c>
      <c r="C137" s="0" t="n">
        <v>0.74807</v>
      </c>
      <c r="D137" s="0" t="n">
        <v>0.944132</v>
      </c>
    </row>
    <row r="138" customFormat="false" ht="12.8" hidden="false" customHeight="false" outlineLevel="0" collapsed="false">
      <c r="A138" s="0" t="n">
        <v>12.901</v>
      </c>
      <c r="B138" s="0" t="n">
        <v>0.750147</v>
      </c>
      <c r="C138" s="0" t="n">
        <v>0.747666</v>
      </c>
      <c r="D138" s="0" t="n">
        <v>0.94257</v>
      </c>
    </row>
    <row r="139" customFormat="false" ht="12.8" hidden="false" customHeight="false" outlineLevel="0" collapsed="false">
      <c r="A139" s="0" t="n">
        <v>13.047</v>
      </c>
      <c r="B139" s="0" t="n">
        <v>0.750943</v>
      </c>
      <c r="C139" s="0" t="n">
        <v>0.747366</v>
      </c>
      <c r="D139" s="0" t="n">
        <v>0.942407</v>
      </c>
    </row>
    <row r="140" customFormat="false" ht="12.8" hidden="false" customHeight="false" outlineLevel="0" collapsed="false">
      <c r="A140" s="0" t="n">
        <v>13.1</v>
      </c>
      <c r="B140" s="0" t="n">
        <v>0.751555</v>
      </c>
      <c r="C140" s="0" t="n">
        <v>0.747561</v>
      </c>
      <c r="D140" s="0" t="n">
        <v>0.94268</v>
      </c>
    </row>
    <row r="141" customFormat="false" ht="12.8" hidden="false" customHeight="false" outlineLevel="0" collapsed="false">
      <c r="A141" s="0" t="n">
        <v>13.248</v>
      </c>
      <c r="B141" s="0" t="n">
        <v>0.751856</v>
      </c>
      <c r="C141" s="0" t="n">
        <v>0.747552</v>
      </c>
      <c r="D141" s="0" t="n">
        <v>0.943187</v>
      </c>
    </row>
    <row r="142" customFormat="false" ht="12.8" hidden="false" customHeight="false" outlineLevel="0" collapsed="false">
      <c r="A142" s="0" t="n">
        <v>13.301</v>
      </c>
      <c r="B142" s="0" t="n">
        <v>0.751537</v>
      </c>
      <c r="C142" s="0" t="n">
        <v>0.747506</v>
      </c>
      <c r="D142" s="0" t="n">
        <v>0.943252</v>
      </c>
    </row>
    <row r="143" customFormat="false" ht="12.8" hidden="false" customHeight="false" outlineLevel="0" collapsed="false">
      <c r="A143" s="0" t="n">
        <v>13.449</v>
      </c>
      <c r="B143" s="0" t="n">
        <v>0.752155</v>
      </c>
      <c r="C143" s="0" t="n">
        <v>0.747825</v>
      </c>
      <c r="D143" s="0" t="n">
        <v>0.943067</v>
      </c>
    </row>
    <row r="144" customFormat="false" ht="12.8" hidden="false" customHeight="false" outlineLevel="0" collapsed="false">
      <c r="A144" s="0" t="n">
        <v>13.5</v>
      </c>
      <c r="B144" s="0" t="n">
        <v>0.752354</v>
      </c>
      <c r="C144" s="0" t="n">
        <v>0.748018</v>
      </c>
      <c r="D144" s="0" t="n">
        <v>0.942386</v>
      </c>
    </row>
    <row r="145" customFormat="false" ht="12.8" hidden="false" customHeight="false" outlineLevel="0" collapsed="false">
      <c r="A145" s="0" t="n">
        <v>13.652</v>
      </c>
      <c r="B145" s="0" t="n">
        <v>0.752339</v>
      </c>
      <c r="C145" s="0" t="n">
        <v>0.748226</v>
      </c>
      <c r="D145" s="0" t="n">
        <v>0.94223</v>
      </c>
    </row>
    <row r="146" customFormat="false" ht="12.8" hidden="false" customHeight="false" outlineLevel="0" collapsed="false">
      <c r="A146" s="0" t="n">
        <v>13.7</v>
      </c>
      <c r="B146" s="0" t="n">
        <v>0.751766</v>
      </c>
      <c r="C146" s="0" t="n">
        <v>0.748677</v>
      </c>
      <c r="D146" s="0" t="n">
        <v>0.942175</v>
      </c>
    </row>
    <row r="147" customFormat="false" ht="12.8" hidden="false" customHeight="false" outlineLevel="0" collapsed="false">
      <c r="A147" s="0" t="n">
        <v>13.853</v>
      </c>
      <c r="B147" s="0" t="n">
        <v>0.751707</v>
      </c>
      <c r="C147" s="0" t="n">
        <v>0.749317</v>
      </c>
      <c r="D147" s="0" t="n">
        <v>0.942175</v>
      </c>
    </row>
    <row r="148" customFormat="false" ht="12.8" hidden="false" customHeight="false" outlineLevel="0" collapsed="false">
      <c r="A148" s="0" t="n">
        <v>13.901</v>
      </c>
      <c r="B148" s="0" t="n">
        <v>0.751397</v>
      </c>
      <c r="C148" s="0" t="n">
        <v>0.750455</v>
      </c>
      <c r="D148" s="0" t="n">
        <v>0.941617</v>
      </c>
    </row>
    <row r="149" customFormat="false" ht="12.8" hidden="false" customHeight="false" outlineLevel="0" collapsed="false">
      <c r="A149" s="0" t="n">
        <v>14.055</v>
      </c>
      <c r="B149" s="0" t="n">
        <v>0.751478</v>
      </c>
      <c r="C149" s="0" t="n">
        <v>0.750237</v>
      </c>
      <c r="D149" s="0" t="n">
        <v>0.941447</v>
      </c>
    </row>
    <row r="150" customFormat="false" ht="12.8" hidden="false" customHeight="false" outlineLevel="0" collapsed="false">
      <c r="A150" s="0" t="n">
        <v>14.1</v>
      </c>
      <c r="B150" s="0" t="n">
        <v>0.751598</v>
      </c>
      <c r="C150" s="0" t="n">
        <v>0.749907</v>
      </c>
      <c r="D150" s="0" t="n">
        <v>0.94157</v>
      </c>
    </row>
    <row r="151" customFormat="false" ht="12.8" hidden="false" customHeight="false" outlineLevel="0" collapsed="false">
      <c r="A151" s="0" t="n">
        <v>14.256</v>
      </c>
      <c r="B151" s="0" t="n">
        <v>0.751697</v>
      </c>
      <c r="C151" s="0" t="n">
        <v>0.750288</v>
      </c>
      <c r="D151" s="0" t="n">
        <v>0.941919</v>
      </c>
    </row>
    <row r="152" customFormat="false" ht="12.8" hidden="false" customHeight="false" outlineLevel="0" collapsed="false">
      <c r="A152" s="0" t="n">
        <v>14.3</v>
      </c>
      <c r="B152" s="0" t="n">
        <v>0.751359</v>
      </c>
      <c r="C152" s="0" t="n">
        <v>0.750141</v>
      </c>
      <c r="D152" s="0" t="n">
        <v>0.94278</v>
      </c>
    </row>
    <row r="153" customFormat="false" ht="12.8" hidden="false" customHeight="false" outlineLevel="0" collapsed="false">
      <c r="A153" s="0" t="n">
        <v>14.457</v>
      </c>
      <c r="B153" s="0" t="n">
        <v>0.751074</v>
      </c>
      <c r="C153" s="0" t="n">
        <v>0.750318</v>
      </c>
      <c r="D153" s="0" t="n">
        <v>0.943334</v>
      </c>
    </row>
    <row r="154" customFormat="false" ht="12.8" hidden="false" customHeight="false" outlineLevel="0" collapsed="false">
      <c r="A154" s="0" t="n">
        <v>14.501</v>
      </c>
      <c r="B154" s="0" t="n">
        <v>0.750583</v>
      </c>
      <c r="C154" s="0" t="n">
        <v>0.750113</v>
      </c>
      <c r="D154" s="0" t="n">
        <v>0.943938</v>
      </c>
    </row>
    <row r="155" customFormat="false" ht="12.8" hidden="false" customHeight="false" outlineLevel="0" collapsed="false">
      <c r="A155" s="0" t="n">
        <v>14.657</v>
      </c>
      <c r="B155" s="0" t="n">
        <v>0.751056</v>
      </c>
      <c r="C155" s="0" t="n">
        <v>0.749873</v>
      </c>
      <c r="D155" s="0" t="n">
        <v>0.944291</v>
      </c>
    </row>
    <row r="156" customFormat="false" ht="12.8" hidden="false" customHeight="false" outlineLevel="0" collapsed="false">
      <c r="A156" s="0" t="n">
        <v>14.7</v>
      </c>
      <c r="B156" s="0" t="n">
        <v>0.750786</v>
      </c>
      <c r="C156" s="0" t="n">
        <v>0.750024</v>
      </c>
      <c r="D156" s="0" t="n">
        <v>0.945435</v>
      </c>
    </row>
    <row r="157" customFormat="false" ht="12.8" hidden="false" customHeight="false" outlineLevel="0" collapsed="false">
      <c r="A157" s="0" t="n">
        <v>14.859</v>
      </c>
      <c r="B157" s="0" t="n">
        <v>0.750488</v>
      </c>
      <c r="C157" s="0" t="n">
        <v>0.749904</v>
      </c>
      <c r="D157" s="0" t="n">
        <v>0.945435</v>
      </c>
    </row>
    <row r="158" customFormat="false" ht="12.8" hidden="false" customHeight="false" outlineLevel="0" collapsed="false">
      <c r="A158" s="0" t="n">
        <v>14.901</v>
      </c>
      <c r="B158" s="0" t="n">
        <v>0.749656</v>
      </c>
      <c r="C158" s="0" t="n">
        <v>0.750301</v>
      </c>
      <c r="D158" s="0" t="n">
        <v>0.94528</v>
      </c>
    </row>
    <row r="159" customFormat="false" ht="12.8" hidden="false" customHeight="false" outlineLevel="0" collapsed="false">
      <c r="A159" s="0" t="n">
        <v>15</v>
      </c>
      <c r="B159" s="0" t="n">
        <v>0.749763</v>
      </c>
      <c r="C159" s="0" t="n">
        <v>0.749991</v>
      </c>
      <c r="D159" s="0" t="n">
        <v>0.945117</v>
      </c>
    </row>
    <row r="160" customFormat="false" ht="12.8" hidden="false" customHeight="false" outlineLevel="0" collapsed="false">
      <c r="A160" s="0" t="n">
        <v>15.1</v>
      </c>
      <c r="B160" s="0" t="n">
        <v>0.749817</v>
      </c>
      <c r="C160" s="0" t="n">
        <v>0.74964</v>
      </c>
      <c r="D160" s="0" t="n">
        <v>0.945016</v>
      </c>
    </row>
    <row r="161" customFormat="false" ht="12.8" hidden="false" customHeight="false" outlineLevel="0" collapsed="false">
      <c r="A161" s="0" t="n">
        <v>15.201</v>
      </c>
      <c r="B161" s="0" t="n">
        <v>0.749832</v>
      </c>
      <c r="C161" s="0" t="n">
        <v>0.748697</v>
      </c>
      <c r="D161" s="0" t="n">
        <v>0.945016</v>
      </c>
    </row>
    <row r="162" customFormat="false" ht="12.8" hidden="false" customHeight="false" outlineLevel="0" collapsed="false">
      <c r="A162" s="0" t="n">
        <v>15.3</v>
      </c>
      <c r="B162" s="0" t="n">
        <v>0.749868</v>
      </c>
      <c r="C162" s="0" t="n">
        <v>0.748859</v>
      </c>
      <c r="D162" s="0" t="n">
        <v>0.94485</v>
      </c>
    </row>
    <row r="163" customFormat="false" ht="12.8" hidden="false" customHeight="false" outlineLevel="0" collapsed="false">
      <c r="A163" s="0" t="n">
        <v>15.401</v>
      </c>
      <c r="B163" s="0" t="n">
        <v>0.749924</v>
      </c>
      <c r="C163" s="0" t="n">
        <v>0.749096</v>
      </c>
      <c r="D163" s="0" t="n">
        <v>0.944765</v>
      </c>
    </row>
    <row r="164" customFormat="false" ht="12.8" hidden="false" customHeight="false" outlineLevel="0" collapsed="false">
      <c r="A164" s="0" t="n">
        <v>15.501</v>
      </c>
      <c r="B164" s="0" t="n">
        <v>0.750645</v>
      </c>
      <c r="C164" s="0" t="n">
        <v>0.749277</v>
      </c>
      <c r="D164" s="0" t="n">
        <v>0.944806</v>
      </c>
    </row>
    <row r="165" customFormat="false" ht="12.8" hidden="false" customHeight="false" outlineLevel="0" collapsed="false">
      <c r="A165" s="0" t="n">
        <v>15.601</v>
      </c>
      <c r="B165" s="0" t="n">
        <v>0.750832</v>
      </c>
      <c r="C165" s="0" t="n">
        <v>0.749186</v>
      </c>
      <c r="D165" s="0" t="n">
        <v>0.944806</v>
      </c>
    </row>
    <row r="166" customFormat="false" ht="12.8" hidden="false" customHeight="false" outlineLevel="0" collapsed="false">
      <c r="A166" s="0" t="n">
        <v>15.7</v>
      </c>
      <c r="B166" s="0" t="n">
        <v>0.75091</v>
      </c>
      <c r="C166" s="0" t="n">
        <v>0.749344</v>
      </c>
      <c r="D166" s="0" t="n">
        <v>0.944911</v>
      </c>
    </row>
    <row r="167" customFormat="false" ht="12.8" hidden="false" customHeight="false" outlineLevel="0" collapsed="false">
      <c r="A167" s="0" t="n">
        <v>15.801</v>
      </c>
      <c r="B167" s="0" t="n">
        <v>0.750921</v>
      </c>
      <c r="C167" s="0" t="n">
        <v>0.749452</v>
      </c>
      <c r="D167" s="0" t="n">
        <v>0.945327</v>
      </c>
    </row>
    <row r="168" customFormat="false" ht="12.8" hidden="false" customHeight="false" outlineLevel="0" collapsed="false">
      <c r="A168" s="0" t="n">
        <v>15.9</v>
      </c>
      <c r="B168" s="0" t="n">
        <v>0.750866</v>
      </c>
      <c r="C168" s="0" t="n">
        <v>0.749508</v>
      </c>
      <c r="D168" s="0" t="n">
        <v>0.945384</v>
      </c>
    </row>
    <row r="169" customFormat="false" ht="12.8" hidden="false" customHeight="false" outlineLevel="0" collapsed="false">
      <c r="A169" s="0" t="n">
        <v>16.001</v>
      </c>
      <c r="B169" s="0" t="n">
        <v>0.750499</v>
      </c>
      <c r="C169" s="0" t="n">
        <v>0.750124</v>
      </c>
      <c r="D169" s="0" t="n">
        <v>0.945384</v>
      </c>
    </row>
    <row r="170" customFormat="false" ht="12.8" hidden="false" customHeight="false" outlineLevel="0" collapsed="false">
      <c r="A170" s="0" t="n">
        <v>16.1</v>
      </c>
      <c r="B170" s="0" t="n">
        <v>0.750204</v>
      </c>
      <c r="C170" s="0" t="n">
        <v>0.750248</v>
      </c>
      <c r="D170" s="0" t="n">
        <v>0.945236</v>
      </c>
    </row>
    <row r="171" customFormat="false" ht="12.8" hidden="false" customHeight="false" outlineLevel="0" collapsed="false">
      <c r="A171" s="0" t="n">
        <v>16.2</v>
      </c>
      <c r="B171" s="0" t="n">
        <v>0.750377</v>
      </c>
      <c r="C171" s="0" t="n">
        <v>0.749937</v>
      </c>
      <c r="D171" s="0" t="n">
        <v>0.944942</v>
      </c>
    </row>
    <row r="172" customFormat="false" ht="12.8" hidden="false" customHeight="false" outlineLevel="0" collapsed="false">
      <c r="A172" s="0" t="n">
        <v>16.301</v>
      </c>
      <c r="B172" s="0" t="n">
        <v>0.750727</v>
      </c>
      <c r="C172" s="0" t="n">
        <v>0.749306</v>
      </c>
      <c r="D172" s="0" t="n">
        <v>0.944393</v>
      </c>
    </row>
    <row r="173" customFormat="false" ht="12.8" hidden="false" customHeight="false" outlineLevel="0" collapsed="false">
      <c r="A173" s="0" t="n">
        <v>16.401</v>
      </c>
      <c r="B173" s="0" t="n">
        <v>0.750797</v>
      </c>
      <c r="C173" s="0" t="n">
        <v>0.749183</v>
      </c>
      <c r="D173" s="0" t="n">
        <v>0.944393</v>
      </c>
    </row>
    <row r="174" customFormat="false" ht="12.8" hidden="false" customHeight="false" outlineLevel="0" collapsed="false">
      <c r="A174" s="0" t="n">
        <v>16.501</v>
      </c>
      <c r="B174" s="0" t="n">
        <v>0.750488</v>
      </c>
      <c r="C174" s="0" t="n">
        <v>0.749284</v>
      </c>
      <c r="D174" s="0" t="n">
        <v>0.944255</v>
      </c>
    </row>
    <row r="175" customFormat="false" ht="12.8" hidden="false" customHeight="false" outlineLevel="0" collapsed="false">
      <c r="A175" s="0" t="n">
        <v>16.6</v>
      </c>
      <c r="B175" s="0" t="n">
        <v>0.750551</v>
      </c>
      <c r="C175" s="0" t="n">
        <v>0.74901</v>
      </c>
      <c r="D175" s="0" t="n">
        <v>0.944044</v>
      </c>
    </row>
    <row r="176" customFormat="false" ht="12.8" hidden="false" customHeight="false" outlineLevel="0" collapsed="false">
      <c r="A176" s="0" t="n">
        <v>16.7</v>
      </c>
      <c r="B176" s="0" t="n">
        <v>0.750666</v>
      </c>
      <c r="C176" s="0" t="n">
        <v>0.749119</v>
      </c>
      <c r="D176" s="0" t="n">
        <v>0.943317</v>
      </c>
    </row>
    <row r="177" customFormat="false" ht="12.8" hidden="false" customHeight="false" outlineLevel="0" collapsed="false">
      <c r="A177" s="0" t="n">
        <v>16.801</v>
      </c>
      <c r="B177" s="0" t="n">
        <v>0.751116</v>
      </c>
      <c r="C177" s="0" t="n">
        <v>0.748945</v>
      </c>
      <c r="D177" s="0" t="n">
        <v>0.942804</v>
      </c>
    </row>
    <row r="178" customFormat="false" ht="12.8" hidden="false" customHeight="false" outlineLevel="0" collapsed="false">
      <c r="A178" s="0" t="n">
        <v>16.901</v>
      </c>
      <c r="B178" s="0" t="n">
        <v>0.751389</v>
      </c>
      <c r="C178" s="0" t="n">
        <v>0.748136</v>
      </c>
      <c r="D178" s="0" t="n">
        <v>0.942069</v>
      </c>
    </row>
    <row r="179" customFormat="false" ht="12.8" hidden="false" customHeight="false" outlineLevel="0" collapsed="false">
      <c r="A179" s="0" t="n">
        <v>17</v>
      </c>
      <c r="B179" s="0" t="n">
        <v>0.751847</v>
      </c>
      <c r="C179" s="0" t="n">
        <v>0.748333</v>
      </c>
      <c r="D179" s="0" t="n">
        <v>0.941629</v>
      </c>
    </row>
    <row r="180" customFormat="false" ht="12.8" hidden="false" customHeight="false" outlineLevel="0" collapsed="false">
      <c r="A180" s="0" t="n">
        <v>17.1</v>
      </c>
      <c r="B180" s="0" t="n">
        <v>0.752131</v>
      </c>
      <c r="C180" s="0" t="n">
        <v>0.748263</v>
      </c>
      <c r="D180" s="0" t="n">
        <v>0.941519</v>
      </c>
    </row>
    <row r="181" customFormat="false" ht="12.8" hidden="false" customHeight="false" outlineLevel="0" collapsed="false">
      <c r="A181" s="0" t="n">
        <v>17.202</v>
      </c>
      <c r="B181" s="0" t="n">
        <v>0.752196</v>
      </c>
      <c r="C181" s="0" t="n">
        <v>0.748534</v>
      </c>
      <c r="D181" s="0" t="n">
        <v>0.941753</v>
      </c>
    </row>
    <row r="182" customFormat="false" ht="12.8" hidden="false" customHeight="false" outlineLevel="0" collapsed="false">
      <c r="A182" s="0" t="n">
        <v>17.3</v>
      </c>
      <c r="B182" s="0" t="n">
        <v>0.752108</v>
      </c>
      <c r="C182" s="0" t="n">
        <v>0.748794</v>
      </c>
      <c r="D182" s="0" t="n">
        <v>0.942978</v>
      </c>
    </row>
    <row r="183" customFormat="false" ht="12.8" hidden="false" customHeight="false" outlineLevel="0" collapsed="false">
      <c r="A183" s="0" t="n">
        <v>17.4</v>
      </c>
      <c r="B183" s="0" t="n">
        <v>0.751668</v>
      </c>
      <c r="C183" s="0" t="n">
        <v>0.749298</v>
      </c>
      <c r="D183" s="0" t="n">
        <v>0.943409</v>
      </c>
    </row>
    <row r="184" customFormat="false" ht="12.8" hidden="false" customHeight="false" outlineLevel="0" collapsed="false">
      <c r="A184" s="0" t="n">
        <v>17.501</v>
      </c>
      <c r="B184" s="0" t="n">
        <v>0.751965</v>
      </c>
      <c r="C184" s="0" t="n">
        <v>0.749232</v>
      </c>
      <c r="D184" s="0" t="n">
        <v>0.944086</v>
      </c>
    </row>
    <row r="185" customFormat="false" ht="12.8" hidden="false" customHeight="false" outlineLevel="0" collapsed="false">
      <c r="A185" s="0" t="n">
        <v>17.601</v>
      </c>
      <c r="B185" s="0" t="n">
        <v>0.751767</v>
      </c>
      <c r="C185" s="0" t="n">
        <v>0.749143</v>
      </c>
      <c r="D185" s="0" t="n">
        <v>0.944833</v>
      </c>
    </row>
    <row r="186" customFormat="false" ht="12.8" hidden="false" customHeight="false" outlineLevel="0" collapsed="false">
      <c r="A186" s="0" t="n">
        <v>17.701</v>
      </c>
      <c r="B186" s="0" t="n">
        <v>0.751274</v>
      </c>
      <c r="C186" s="0" t="n">
        <v>0.74875</v>
      </c>
      <c r="D186" s="0" t="n">
        <v>0.945525</v>
      </c>
    </row>
    <row r="187" customFormat="false" ht="12.8" hidden="false" customHeight="false" outlineLevel="0" collapsed="false">
      <c r="A187" s="0" t="n">
        <v>17.804</v>
      </c>
      <c r="B187" s="0" t="n">
        <v>0.751631</v>
      </c>
      <c r="C187" s="0" t="n">
        <v>0.748783</v>
      </c>
      <c r="D187" s="0" t="n">
        <v>0.945278</v>
      </c>
    </row>
    <row r="188" customFormat="false" ht="12.8" hidden="false" customHeight="false" outlineLevel="0" collapsed="false">
      <c r="A188" s="0" t="n">
        <v>17.901</v>
      </c>
      <c r="B188" s="0" t="n">
        <v>0.752018</v>
      </c>
      <c r="C188" s="0" t="n">
        <v>0.748657</v>
      </c>
      <c r="D188" s="0" t="n">
        <v>0.945439</v>
      </c>
    </row>
    <row r="189" customFormat="false" ht="12.8" hidden="false" customHeight="false" outlineLevel="0" collapsed="false">
      <c r="A189" s="0" t="n">
        <v>18.002</v>
      </c>
      <c r="B189" s="0" t="n">
        <v>0.751918</v>
      </c>
      <c r="C189" s="0" t="n">
        <v>0.748449</v>
      </c>
      <c r="D189" s="0" t="n">
        <v>0.945858</v>
      </c>
    </row>
    <row r="190" customFormat="false" ht="12.8" hidden="false" customHeight="false" outlineLevel="0" collapsed="false">
      <c r="A190" s="0" t="n">
        <v>18.101</v>
      </c>
      <c r="B190" s="0" t="n">
        <v>0.751873</v>
      </c>
      <c r="C190" s="0" t="n">
        <v>0.748342</v>
      </c>
      <c r="D190" s="0" t="n">
        <v>0.944366</v>
      </c>
    </row>
    <row r="191" customFormat="false" ht="12.8" hidden="false" customHeight="false" outlineLevel="0" collapsed="false">
      <c r="A191" s="0" t="n">
        <v>18.203</v>
      </c>
      <c r="B191" s="0" t="n">
        <v>0.751994</v>
      </c>
      <c r="C191" s="0" t="n">
        <v>0.748649</v>
      </c>
      <c r="D191" s="0" t="n">
        <v>0.943783</v>
      </c>
    </row>
    <row r="192" customFormat="false" ht="12.8" hidden="false" customHeight="false" outlineLevel="0" collapsed="false">
      <c r="A192" s="0" t="n">
        <v>18.3</v>
      </c>
      <c r="B192" s="0" t="n">
        <v>0.751788</v>
      </c>
      <c r="C192" s="0" t="n">
        <v>0.749442</v>
      </c>
      <c r="D192" s="0" t="n">
        <v>0.94366</v>
      </c>
    </row>
    <row r="193" customFormat="false" ht="12.8" hidden="false" customHeight="false" outlineLevel="0" collapsed="false">
      <c r="A193" s="0" t="n">
        <v>18.407</v>
      </c>
      <c r="B193" s="0" t="n">
        <v>0.751587</v>
      </c>
      <c r="C193" s="0" t="n">
        <v>0.749786</v>
      </c>
      <c r="D193" s="0" t="n">
        <v>0.943399</v>
      </c>
    </row>
    <row r="194" customFormat="false" ht="12.8" hidden="false" customHeight="false" outlineLevel="0" collapsed="false">
      <c r="A194" s="0" t="n">
        <v>18.5</v>
      </c>
      <c r="B194" s="0" t="n">
        <v>0.751143</v>
      </c>
      <c r="C194" s="0" t="n">
        <v>0.750271</v>
      </c>
      <c r="D194" s="0" t="n">
        <v>0.94388</v>
      </c>
    </row>
    <row r="195" customFormat="false" ht="12.8" hidden="false" customHeight="false" outlineLevel="0" collapsed="false">
      <c r="A195" s="0" t="n">
        <v>18.606</v>
      </c>
      <c r="B195" s="0" t="n">
        <v>0.75126</v>
      </c>
      <c r="C195" s="0" t="n">
        <v>0.749893</v>
      </c>
      <c r="D195" s="0" t="n">
        <v>0.94388</v>
      </c>
    </row>
    <row r="196" customFormat="false" ht="12.8" hidden="false" customHeight="false" outlineLevel="0" collapsed="false">
      <c r="A196" s="0" t="n">
        <v>18.7</v>
      </c>
      <c r="B196" s="0" t="n">
        <v>0.751038</v>
      </c>
      <c r="C196" s="0" t="n">
        <v>0.74967</v>
      </c>
      <c r="D196" s="0" t="n">
        <v>0.943918</v>
      </c>
    </row>
    <row r="197" customFormat="false" ht="12.8" hidden="false" customHeight="false" outlineLevel="0" collapsed="false">
      <c r="A197" s="0" t="n">
        <v>18.807</v>
      </c>
      <c r="B197" s="0" t="n">
        <v>0.75085</v>
      </c>
      <c r="C197" s="0" t="n">
        <v>0.749903</v>
      </c>
      <c r="D197" s="0" t="n">
        <v>0.944137</v>
      </c>
    </row>
    <row r="198" customFormat="false" ht="12.8" hidden="false" customHeight="false" outlineLevel="0" collapsed="false">
      <c r="A198" s="0" t="n">
        <v>18.901</v>
      </c>
      <c r="B198" s="0" t="n">
        <v>0.75135</v>
      </c>
      <c r="C198" s="0" t="n">
        <v>0.750159</v>
      </c>
      <c r="D198" s="0" t="n">
        <v>0.94409</v>
      </c>
    </row>
    <row r="199" customFormat="false" ht="12.8" hidden="false" customHeight="false" outlineLevel="0" collapsed="false">
      <c r="A199" s="0" t="n">
        <v>19.01</v>
      </c>
      <c r="B199" s="0" t="n">
        <v>0.75185</v>
      </c>
      <c r="C199" s="0" t="n">
        <v>0.750295</v>
      </c>
      <c r="D199" s="0" t="n">
        <v>0.94409</v>
      </c>
    </row>
    <row r="200" customFormat="false" ht="12.8" hidden="false" customHeight="false" outlineLevel="0" collapsed="false">
      <c r="A200" s="0" t="n">
        <v>19.101</v>
      </c>
      <c r="B200" s="0" t="n">
        <v>0.7522</v>
      </c>
      <c r="C200" s="0" t="n">
        <v>0.750024</v>
      </c>
      <c r="D200" s="0" t="n">
        <v>0.943219</v>
      </c>
    </row>
    <row r="201" customFormat="false" ht="12.8" hidden="false" customHeight="false" outlineLevel="0" collapsed="false">
      <c r="A201" s="0" t="n">
        <v>19.209</v>
      </c>
      <c r="B201" s="0" t="n">
        <v>0.752364</v>
      </c>
      <c r="C201" s="0" t="n">
        <v>0.750024</v>
      </c>
      <c r="D201" s="0" t="n">
        <v>0.942749</v>
      </c>
    </row>
    <row r="202" customFormat="false" ht="12.8" hidden="false" customHeight="false" outlineLevel="0" collapsed="false">
      <c r="A202" s="0" t="n">
        <v>19.301</v>
      </c>
      <c r="B202" s="0" t="n">
        <v>0.752399</v>
      </c>
      <c r="C202" s="0" t="n">
        <v>0.749524</v>
      </c>
      <c r="D202" s="0" t="n">
        <v>0.942327</v>
      </c>
    </row>
    <row r="203" customFormat="false" ht="12.8" hidden="false" customHeight="false" outlineLevel="0" collapsed="false">
      <c r="A203" s="0" t="n">
        <v>19.41</v>
      </c>
      <c r="B203" s="0" t="n">
        <v>0.752561</v>
      </c>
      <c r="C203" s="0" t="n">
        <v>0.749051</v>
      </c>
      <c r="D203" s="0" t="n">
        <v>0.941829</v>
      </c>
    </row>
    <row r="204" customFormat="false" ht="12.8" hidden="false" customHeight="false" outlineLevel="0" collapsed="false">
      <c r="A204" s="0" t="n">
        <v>19.501</v>
      </c>
      <c r="B204" s="0" t="n">
        <v>0.752691</v>
      </c>
      <c r="C204" s="0" t="n">
        <v>0.749173</v>
      </c>
      <c r="D204" s="0" t="n">
        <v>0.941355</v>
      </c>
    </row>
    <row r="205" customFormat="false" ht="12.8" hidden="false" customHeight="false" outlineLevel="0" collapsed="false">
      <c r="A205" s="0" t="n">
        <v>19.614</v>
      </c>
      <c r="B205" s="0" t="n">
        <v>0.752458</v>
      </c>
      <c r="C205" s="0" t="n">
        <v>0.749173</v>
      </c>
      <c r="D205" s="0" t="n">
        <v>0.941451</v>
      </c>
    </row>
    <row r="206" customFormat="false" ht="12.8" hidden="false" customHeight="false" outlineLevel="0" collapsed="false">
      <c r="A206" s="0" t="n">
        <v>19.7</v>
      </c>
      <c r="B206" s="0" t="n">
        <v>0.752216</v>
      </c>
      <c r="C206" s="0" t="n">
        <v>0.75022</v>
      </c>
      <c r="D206" s="0" t="n">
        <v>0.941374</v>
      </c>
    </row>
    <row r="207" customFormat="false" ht="12.8" hidden="false" customHeight="false" outlineLevel="0" collapsed="false">
      <c r="A207" s="0" t="n">
        <v>19.812</v>
      </c>
      <c r="B207" s="0" t="n">
        <v>0.752285</v>
      </c>
      <c r="C207" s="0" t="n">
        <v>0.749938</v>
      </c>
      <c r="D207" s="0" t="n">
        <v>0.941509</v>
      </c>
    </row>
    <row r="208" customFormat="false" ht="12.8" hidden="false" customHeight="false" outlineLevel="0" collapsed="false">
      <c r="A208" s="0" t="n">
        <v>19.9</v>
      </c>
      <c r="B208" s="0" t="n">
        <v>0.752171</v>
      </c>
      <c r="C208" s="0" t="n">
        <v>0.750299</v>
      </c>
      <c r="D208" s="0" t="n">
        <v>0.94228</v>
      </c>
    </row>
    <row r="209" customFormat="false" ht="12.8" hidden="false" customHeight="false" outlineLevel="0" collapsed="false">
      <c r="A209" s="0" t="n">
        <v>20.012</v>
      </c>
      <c r="B209" s="0" t="n">
        <v>0.752356</v>
      </c>
      <c r="C209" s="0" t="n">
        <v>0.750295</v>
      </c>
      <c r="D209" s="0" t="n">
        <v>0.942746</v>
      </c>
    </row>
    <row r="210" customFormat="false" ht="12.8" hidden="false" customHeight="false" outlineLevel="0" collapsed="false">
      <c r="A210" s="0" t="n">
        <v>20.1</v>
      </c>
      <c r="B210" s="0" t="n">
        <v>0.75252</v>
      </c>
      <c r="C210" s="0" t="n">
        <v>0.749832</v>
      </c>
      <c r="D210" s="0" t="n">
        <v>0.942747</v>
      </c>
    </row>
    <row r="211" customFormat="false" ht="12.8" hidden="false" customHeight="false" outlineLevel="0" collapsed="false">
      <c r="A211" s="0" t="n">
        <v>20.216</v>
      </c>
      <c r="B211" s="0" t="n">
        <v>0.752023</v>
      </c>
      <c r="C211" s="0" t="n">
        <v>0.749886</v>
      </c>
      <c r="D211" s="0" t="n">
        <v>0.942952</v>
      </c>
    </row>
    <row r="212" customFormat="false" ht="12.8" hidden="false" customHeight="false" outlineLevel="0" collapsed="false">
      <c r="A212" s="0" t="n">
        <v>20.3</v>
      </c>
      <c r="B212" s="0" t="n">
        <v>0.751537</v>
      </c>
      <c r="C212" s="0" t="n">
        <v>0.749599</v>
      </c>
      <c r="D212" s="0" t="n">
        <v>0.942946</v>
      </c>
    </row>
    <row r="213" customFormat="false" ht="12.8" hidden="false" customHeight="false" outlineLevel="0" collapsed="false">
      <c r="A213" s="0" t="n">
        <v>20.415</v>
      </c>
      <c r="B213" s="0" t="n">
        <v>0.751203</v>
      </c>
      <c r="C213" s="0" t="n">
        <v>0.749024</v>
      </c>
      <c r="D213" s="0" t="n">
        <v>0.943375</v>
      </c>
    </row>
    <row r="214" customFormat="false" ht="12.8" hidden="false" customHeight="false" outlineLevel="0" collapsed="false">
      <c r="A214" s="0" t="n">
        <v>20.501</v>
      </c>
      <c r="B214" s="0" t="n">
        <v>0.751203</v>
      </c>
      <c r="C214" s="0" t="n">
        <v>0.749119</v>
      </c>
      <c r="D214" s="0" t="n">
        <v>0.943529</v>
      </c>
    </row>
    <row r="215" customFormat="false" ht="12.8" hidden="false" customHeight="false" outlineLevel="0" collapsed="false">
      <c r="A215" s="0" t="n">
        <v>20.616</v>
      </c>
      <c r="B215" s="0" t="n">
        <v>0.751294</v>
      </c>
      <c r="C215" s="0" t="n">
        <v>0.749623</v>
      </c>
      <c r="D215" s="0" t="n">
        <v>0.943843</v>
      </c>
    </row>
    <row r="216" customFormat="false" ht="12.8" hidden="false" customHeight="false" outlineLevel="0" collapsed="false">
      <c r="A216" s="0" t="n">
        <v>20.701</v>
      </c>
      <c r="B216" s="0" t="n">
        <v>0.751541</v>
      </c>
      <c r="C216" s="0" t="n">
        <v>0.749615</v>
      </c>
      <c r="D216" s="0" t="n">
        <v>0.944505</v>
      </c>
    </row>
    <row r="217" customFormat="false" ht="12.8" hidden="false" customHeight="false" outlineLevel="0" collapsed="false">
      <c r="A217" s="0" t="n">
        <v>20.819</v>
      </c>
      <c r="B217" s="0" t="n">
        <v>0.752195</v>
      </c>
      <c r="C217" s="0" t="n">
        <v>0.749176</v>
      </c>
      <c r="D217" s="0" t="n">
        <v>0.944797</v>
      </c>
    </row>
    <row r="218" customFormat="false" ht="12.8" hidden="false" customHeight="false" outlineLevel="0" collapsed="false">
      <c r="A218" s="0" t="n">
        <v>20.901</v>
      </c>
      <c r="B218" s="0" t="n">
        <v>0.752195</v>
      </c>
      <c r="C218" s="0" t="n">
        <v>0.749575</v>
      </c>
      <c r="D218" s="0" t="n">
        <v>0.945061</v>
      </c>
    </row>
    <row r="219" customFormat="false" ht="12.8" hidden="false" customHeight="false" outlineLevel="0" collapsed="false">
      <c r="A219" s="0" t="n">
        <v>21.017</v>
      </c>
      <c r="B219" s="0" t="n">
        <v>0.752071</v>
      </c>
      <c r="C219" s="0" t="n">
        <v>0.74926</v>
      </c>
      <c r="D219" s="0" t="n">
        <v>0.945304</v>
      </c>
    </row>
    <row r="220" customFormat="false" ht="12.8" hidden="false" customHeight="false" outlineLevel="0" collapsed="false">
      <c r="A220" s="0" t="n">
        <v>21.101</v>
      </c>
      <c r="B220" s="0" t="n">
        <v>0.752016</v>
      </c>
      <c r="C220" s="0" t="n">
        <v>0.748925</v>
      </c>
      <c r="D220" s="0" t="n">
        <v>0.94658</v>
      </c>
    </row>
    <row r="221" customFormat="false" ht="12.8" hidden="false" customHeight="false" outlineLevel="0" collapsed="false">
      <c r="A221" s="0" t="n">
        <v>21.219</v>
      </c>
      <c r="B221" s="0" t="n">
        <v>0.75198</v>
      </c>
      <c r="C221" s="0" t="n">
        <v>0.748065</v>
      </c>
      <c r="D221" s="0" t="n">
        <v>0.947143</v>
      </c>
    </row>
    <row r="222" customFormat="false" ht="12.8" hidden="false" customHeight="false" outlineLevel="0" collapsed="false">
      <c r="A222" s="0" t="n">
        <v>21.3</v>
      </c>
      <c r="B222" s="0" t="n">
        <v>0.751294</v>
      </c>
      <c r="C222" s="0" t="n">
        <v>0.747799</v>
      </c>
      <c r="D222" s="0" t="n">
        <v>0.947642</v>
      </c>
    </row>
    <row r="223" customFormat="false" ht="12.8" hidden="false" customHeight="false" outlineLevel="0" collapsed="false">
      <c r="A223" s="0" t="n">
        <v>21.423</v>
      </c>
      <c r="B223" s="0" t="n">
        <v>0.750484</v>
      </c>
      <c r="C223" s="0" t="n">
        <v>0.747322</v>
      </c>
      <c r="D223" s="0" t="n">
        <v>0.947966</v>
      </c>
    </row>
    <row r="224" customFormat="false" ht="12.8" hidden="false" customHeight="false" outlineLevel="0" collapsed="false">
      <c r="A224" s="0" t="n">
        <v>21.5</v>
      </c>
      <c r="B224" s="0" t="n">
        <v>0.750747</v>
      </c>
      <c r="C224" s="0" t="n">
        <v>0.747322</v>
      </c>
      <c r="D224" s="0" t="n">
        <v>0.947017</v>
      </c>
    </row>
    <row r="225" customFormat="false" ht="12.8" hidden="false" customHeight="false" outlineLevel="0" collapsed="false">
      <c r="A225" s="0" t="n">
        <v>21.621</v>
      </c>
      <c r="B225" s="0" t="n">
        <v>0.750725</v>
      </c>
      <c r="C225" s="0" t="n">
        <v>0.74802</v>
      </c>
      <c r="D225" s="0" t="n">
        <v>0.946269</v>
      </c>
    </row>
    <row r="226" customFormat="false" ht="12.8" hidden="false" customHeight="false" outlineLevel="0" collapsed="false">
      <c r="A226" s="0" t="n">
        <v>21.702</v>
      </c>
      <c r="B226" s="0" t="n">
        <v>0.750358</v>
      </c>
      <c r="C226" s="0" t="n">
        <v>0.748285</v>
      </c>
      <c r="D226" s="0" t="n">
        <v>0.944996</v>
      </c>
    </row>
    <row r="227" customFormat="false" ht="12.8" hidden="false" customHeight="false" outlineLevel="0" collapsed="false">
      <c r="A227" s="0" t="n">
        <v>21.822</v>
      </c>
      <c r="B227" s="0" t="n">
        <v>0.750346</v>
      </c>
      <c r="C227" s="0" t="n">
        <v>0.748549</v>
      </c>
      <c r="D227" s="0" t="n">
        <v>0.944247</v>
      </c>
    </row>
    <row r="228" customFormat="false" ht="12.8" hidden="false" customHeight="false" outlineLevel="0" collapsed="false">
      <c r="A228" s="0" t="n">
        <v>21.903</v>
      </c>
      <c r="B228" s="0" t="n">
        <v>0.750636</v>
      </c>
      <c r="C228" s="0" t="n">
        <v>0.748549</v>
      </c>
      <c r="D228" s="0" t="n">
        <v>0.944216</v>
      </c>
    </row>
    <row r="229" customFormat="false" ht="12.8" hidden="false" customHeight="false" outlineLevel="0" collapsed="false">
      <c r="A229" s="0" t="n">
        <v>22.025</v>
      </c>
      <c r="B229" s="0" t="n">
        <v>0.750854</v>
      </c>
      <c r="C229" s="0" t="n">
        <v>0.748956</v>
      </c>
      <c r="D229" s="0" t="n">
        <v>0.943607</v>
      </c>
    </row>
    <row r="230" customFormat="false" ht="12.8" hidden="false" customHeight="false" outlineLevel="0" collapsed="false">
      <c r="A230" s="0" t="n">
        <v>22.104</v>
      </c>
      <c r="B230" s="0" t="n">
        <v>0.750992</v>
      </c>
      <c r="C230" s="0" t="n">
        <v>0.749229</v>
      </c>
      <c r="D230" s="0" t="n">
        <v>0.943452</v>
      </c>
    </row>
    <row r="231" customFormat="false" ht="12.8" hidden="false" customHeight="false" outlineLevel="0" collapsed="false">
      <c r="A231" s="0" t="n">
        <v>22.223</v>
      </c>
      <c r="B231" s="0" t="n">
        <v>0.750776</v>
      </c>
      <c r="C231" s="0" t="n">
        <v>0.749729</v>
      </c>
      <c r="D231" s="0" t="n">
        <v>0.943299</v>
      </c>
    </row>
    <row r="232" customFormat="false" ht="12.8" hidden="false" customHeight="false" outlineLevel="0" collapsed="false">
      <c r="A232" s="0" t="n">
        <v>22.305</v>
      </c>
      <c r="B232" s="0" t="n">
        <v>0.750861</v>
      </c>
      <c r="C232" s="0" t="n">
        <v>0.749729</v>
      </c>
      <c r="D232" s="0" t="n">
        <v>0.943265</v>
      </c>
    </row>
    <row r="233" customFormat="false" ht="12.8" hidden="false" customHeight="false" outlineLevel="0" collapsed="false">
      <c r="A233" s="0" t="n">
        <v>22.426</v>
      </c>
      <c r="B233" s="0" t="n">
        <v>0.75133</v>
      </c>
      <c r="C233" s="0" t="n">
        <v>0.749454</v>
      </c>
      <c r="D233" s="0" t="n">
        <v>0.943175</v>
      </c>
    </row>
    <row r="234" customFormat="false" ht="12.8" hidden="false" customHeight="false" outlineLevel="0" collapsed="false">
      <c r="A234" s="0" t="n">
        <v>22.507</v>
      </c>
      <c r="B234" s="0" t="n">
        <v>0.751692</v>
      </c>
      <c r="C234" s="0" t="n">
        <v>0.749298</v>
      </c>
      <c r="D234" s="0" t="n">
        <v>0.943374</v>
      </c>
    </row>
    <row r="235" customFormat="false" ht="12.8" hidden="false" customHeight="false" outlineLevel="0" collapsed="false">
      <c r="A235" s="0" t="n">
        <v>22.63</v>
      </c>
      <c r="B235" s="0" t="n">
        <v>0.751407</v>
      </c>
      <c r="C235" s="0" t="n">
        <v>0.749717</v>
      </c>
      <c r="D235" s="0" t="n">
        <v>0.943739</v>
      </c>
    </row>
    <row r="236" customFormat="false" ht="12.8" hidden="false" customHeight="false" outlineLevel="0" collapsed="false">
      <c r="A236" s="0" t="n">
        <v>22.707</v>
      </c>
      <c r="B236" s="0" t="n">
        <v>0.751316</v>
      </c>
      <c r="C236" s="0" t="n">
        <v>0.749717</v>
      </c>
      <c r="D236" s="0" t="n">
        <v>0.943725</v>
      </c>
    </row>
    <row r="237" customFormat="false" ht="12.8" hidden="false" customHeight="false" outlineLevel="0" collapsed="false">
      <c r="A237" s="0" t="n">
        <v>22.826</v>
      </c>
      <c r="B237" s="0" t="n">
        <v>0.751529</v>
      </c>
      <c r="C237" s="0" t="n">
        <v>0.749225</v>
      </c>
      <c r="D237" s="0" t="n">
        <v>0.943811</v>
      </c>
    </row>
    <row r="238" customFormat="false" ht="12.8" hidden="false" customHeight="false" outlineLevel="0" collapsed="false">
      <c r="A238" s="0" t="n">
        <v>22.909</v>
      </c>
      <c r="B238" s="0" t="n">
        <v>0.751709</v>
      </c>
      <c r="C238" s="0" t="n">
        <v>0.749388</v>
      </c>
      <c r="D238" s="0" t="n">
        <v>0.944918</v>
      </c>
    </row>
    <row r="239" customFormat="false" ht="12.8" hidden="false" customHeight="false" outlineLevel="0" collapsed="false">
      <c r="A239" s="0" t="n">
        <v>23.028</v>
      </c>
      <c r="B239" s="0" t="n">
        <v>0.751816</v>
      </c>
      <c r="C239" s="0" t="n">
        <v>0.749232</v>
      </c>
      <c r="D239" s="0" t="n">
        <v>0.945109</v>
      </c>
    </row>
    <row r="240" customFormat="false" ht="12.8" hidden="false" customHeight="false" outlineLevel="0" collapsed="false">
      <c r="A240" s="0" t="n">
        <v>23.11</v>
      </c>
      <c r="B240" s="0" t="n">
        <v>0.75146</v>
      </c>
      <c r="C240" s="0" t="n">
        <v>0.7494</v>
      </c>
      <c r="D240" s="0" t="n">
        <v>0.94542</v>
      </c>
    </row>
    <row r="241" customFormat="false" ht="12.8" hidden="false" customHeight="false" outlineLevel="0" collapsed="false">
      <c r="A241" s="0" t="n">
        <v>23.231</v>
      </c>
      <c r="B241" s="0" t="n">
        <v>0.750823</v>
      </c>
      <c r="C241" s="0" t="n">
        <v>0.749717</v>
      </c>
      <c r="D241" s="0" t="n">
        <v>0.945745</v>
      </c>
    </row>
    <row r="242" customFormat="false" ht="12.8" hidden="false" customHeight="false" outlineLevel="0" collapsed="false">
      <c r="A242" s="0" t="n">
        <v>23.312</v>
      </c>
      <c r="B242" s="0" t="n">
        <v>0.750049</v>
      </c>
      <c r="C242" s="0" t="n">
        <v>0.749804</v>
      </c>
      <c r="D242" s="0" t="n">
        <v>0.946148</v>
      </c>
    </row>
    <row r="243" customFormat="false" ht="12.8" hidden="false" customHeight="false" outlineLevel="0" collapsed="false">
      <c r="A243" s="0" t="n">
        <v>23.43</v>
      </c>
      <c r="B243" s="0" t="n">
        <v>0.74991</v>
      </c>
      <c r="C243" s="0" t="n">
        <v>0.74976</v>
      </c>
      <c r="D243" s="0" t="n">
        <v>0.945957</v>
      </c>
    </row>
    <row r="244" customFormat="false" ht="12.8" hidden="false" customHeight="false" outlineLevel="0" collapsed="false">
      <c r="A244" s="0" t="n">
        <v>23.513</v>
      </c>
      <c r="B244" s="0" t="n">
        <v>0.749333</v>
      </c>
      <c r="C244" s="0" t="n">
        <v>0.749688</v>
      </c>
      <c r="D244" s="0" t="n">
        <v>0.945909</v>
      </c>
    </row>
    <row r="245" customFormat="false" ht="12.8" hidden="false" customHeight="false" outlineLevel="0" collapsed="false">
      <c r="A245" s="0" t="n">
        <v>23.631</v>
      </c>
      <c r="B245" s="0" t="n">
        <v>0.750013</v>
      </c>
      <c r="C245" s="0" t="n">
        <v>0.750166</v>
      </c>
      <c r="D245" s="0" t="n">
        <v>0.945864</v>
      </c>
    </row>
    <row r="246" customFormat="false" ht="12.8" hidden="false" customHeight="false" outlineLevel="0" collapsed="false">
      <c r="A246" s="0" t="n">
        <v>23.714</v>
      </c>
      <c r="B246" s="0" t="n">
        <v>0.750324</v>
      </c>
      <c r="C246" s="0" t="n">
        <v>0.74993</v>
      </c>
      <c r="D246" s="0" t="n">
        <v>0.945342</v>
      </c>
    </row>
    <row r="247" customFormat="false" ht="12.8" hidden="false" customHeight="false" outlineLevel="0" collapsed="false">
      <c r="A247" s="0" t="n">
        <v>23.834</v>
      </c>
      <c r="B247" s="0" t="n">
        <v>0.750524</v>
      </c>
      <c r="C247" s="0" t="n">
        <v>0.749673</v>
      </c>
      <c r="D247" s="0" t="n">
        <v>0.94497</v>
      </c>
    </row>
    <row r="248" customFormat="false" ht="12.8" hidden="false" customHeight="false" outlineLevel="0" collapsed="false">
      <c r="A248" s="0" t="n">
        <v>23.914</v>
      </c>
      <c r="B248" s="0" t="n">
        <v>0.750305</v>
      </c>
      <c r="C248" s="0" t="n">
        <v>0.749499</v>
      </c>
      <c r="D248" s="0" t="n">
        <v>0.945145</v>
      </c>
    </row>
    <row r="249" customFormat="false" ht="12.8" hidden="false" customHeight="false" outlineLevel="0" collapsed="false">
      <c r="A249" s="0" t="n">
        <v>24.033</v>
      </c>
      <c r="B249" s="0" t="n">
        <v>0.751182</v>
      </c>
      <c r="C249" s="0" t="n">
        <v>0.748771</v>
      </c>
      <c r="D249" s="0" t="n">
        <v>0.945662</v>
      </c>
    </row>
    <row r="250" customFormat="false" ht="12.8" hidden="false" customHeight="false" outlineLevel="0" collapsed="false">
      <c r="A250" s="0" t="n">
        <v>24.118</v>
      </c>
      <c r="B250" s="0" t="n">
        <v>0.751422</v>
      </c>
      <c r="C250" s="0" t="n">
        <v>0.748631</v>
      </c>
      <c r="D250" s="0" t="n">
        <v>0.945264</v>
      </c>
    </row>
    <row r="251" customFormat="false" ht="12.8" hidden="false" customHeight="false" outlineLevel="0" collapsed="false">
      <c r="A251" s="0" t="n">
        <v>24.234</v>
      </c>
      <c r="B251" s="0" t="n">
        <v>0.751511</v>
      </c>
      <c r="C251" s="0" t="n">
        <v>0.748274</v>
      </c>
      <c r="D251" s="0" t="n">
        <v>0.945302</v>
      </c>
    </row>
    <row r="252" customFormat="false" ht="12.8" hidden="false" customHeight="false" outlineLevel="0" collapsed="false">
      <c r="A252" s="0" t="n">
        <v>24.319</v>
      </c>
      <c r="B252" s="0" t="n">
        <v>0.751508</v>
      </c>
      <c r="C252" s="0" t="n">
        <v>0.748047</v>
      </c>
      <c r="D252" s="0" t="n">
        <v>0.945245</v>
      </c>
    </row>
    <row r="253" customFormat="false" ht="12.8" hidden="false" customHeight="false" outlineLevel="0" collapsed="false">
      <c r="A253" s="0" t="n">
        <v>24.437</v>
      </c>
      <c r="B253" s="0" t="n">
        <v>0.751135</v>
      </c>
      <c r="C253" s="0" t="n">
        <v>0.748274</v>
      </c>
      <c r="D253" s="0" t="n">
        <v>0.945189</v>
      </c>
    </row>
    <row r="254" customFormat="false" ht="12.8" hidden="false" customHeight="false" outlineLevel="0" collapsed="false">
      <c r="A254" s="0" t="n">
        <v>24.52</v>
      </c>
      <c r="B254" s="0" t="n">
        <v>0.75054</v>
      </c>
      <c r="C254" s="0" t="n">
        <v>0.748274</v>
      </c>
      <c r="D254" s="0" t="n">
        <v>0.944856</v>
      </c>
    </row>
    <row r="255" customFormat="false" ht="12.8" hidden="false" customHeight="false" outlineLevel="0" collapsed="false">
      <c r="A255" s="0" t="n">
        <v>24.636</v>
      </c>
      <c r="B255" s="0" t="n">
        <v>0.750058</v>
      </c>
      <c r="C255" s="0" t="n">
        <v>0.74849</v>
      </c>
      <c r="D255" s="0" t="n">
        <v>0.943798</v>
      </c>
    </row>
    <row r="256" customFormat="false" ht="12.8" hidden="false" customHeight="false" outlineLevel="0" collapsed="false">
      <c r="A256" s="0" t="n">
        <v>24.72</v>
      </c>
      <c r="B256" s="0" t="n">
        <v>0.749806</v>
      </c>
      <c r="C256" s="0" t="n">
        <v>0.748396</v>
      </c>
      <c r="D256" s="0" t="n">
        <v>0.943534</v>
      </c>
    </row>
    <row r="257" customFormat="false" ht="12.8" hidden="false" customHeight="false" outlineLevel="0" collapsed="false">
      <c r="A257" s="0" t="n">
        <v>24.837</v>
      </c>
      <c r="B257" s="0" t="n">
        <v>0.749756</v>
      </c>
      <c r="C257" s="0" t="n">
        <v>0.748023</v>
      </c>
      <c r="D257" s="0" t="n">
        <v>0.943621</v>
      </c>
    </row>
    <row r="258" customFormat="false" ht="12.8" hidden="false" customHeight="false" outlineLevel="0" collapsed="false">
      <c r="A258" s="0" t="n">
        <v>24.923</v>
      </c>
      <c r="B258" s="0" t="n">
        <v>0.750161</v>
      </c>
      <c r="C258" s="0" t="n">
        <v>0.748023</v>
      </c>
      <c r="D258" s="0" t="n">
        <v>0.943198</v>
      </c>
    </row>
    <row r="259" customFormat="false" ht="12.8" hidden="false" customHeight="false" outlineLevel="0" collapsed="false">
      <c r="A259" s="0" t="n">
        <v>25.04</v>
      </c>
      <c r="B259" s="0" t="n">
        <v>0.750511</v>
      </c>
      <c r="C259" s="0" t="n">
        <v>0.748292</v>
      </c>
      <c r="D259" s="0" t="n">
        <v>0.942757</v>
      </c>
    </row>
    <row r="260" customFormat="false" ht="12.8" hidden="false" customHeight="false" outlineLevel="0" collapsed="false">
      <c r="A260" s="0" t="n">
        <v>25.123</v>
      </c>
      <c r="B260" s="0" t="n">
        <v>0.750393</v>
      </c>
      <c r="C260" s="0" t="n">
        <v>0.747768</v>
      </c>
      <c r="D260" s="0" t="n">
        <v>0.942321</v>
      </c>
    </row>
    <row r="261" customFormat="false" ht="12.8" hidden="false" customHeight="false" outlineLevel="0" collapsed="false">
      <c r="A261" s="0" t="n">
        <v>25.238</v>
      </c>
      <c r="B261" s="0" t="n">
        <v>0.750727</v>
      </c>
      <c r="C261" s="0" t="n">
        <v>0.747386</v>
      </c>
      <c r="D261" s="0" t="n">
        <v>0.942392</v>
      </c>
    </row>
    <row r="262" customFormat="false" ht="12.8" hidden="false" customHeight="false" outlineLevel="0" collapsed="false">
      <c r="A262" s="0" t="n">
        <v>25.326</v>
      </c>
      <c r="B262" s="0" t="n">
        <v>0.750489</v>
      </c>
      <c r="C262" s="0" t="n">
        <v>0.747386</v>
      </c>
      <c r="D262" s="0" t="n">
        <v>0.942308</v>
      </c>
    </row>
    <row r="263" customFormat="false" ht="12.8" hidden="false" customHeight="false" outlineLevel="0" collapsed="false">
      <c r="A263" s="0" t="n">
        <v>25.44</v>
      </c>
      <c r="B263" s="0" t="n">
        <v>0.750261</v>
      </c>
      <c r="C263" s="0" t="n">
        <v>0.747511</v>
      </c>
      <c r="D263" s="0" t="n">
        <v>0.941993</v>
      </c>
    </row>
    <row r="264" customFormat="false" ht="12.8" hidden="false" customHeight="false" outlineLevel="0" collapsed="false">
      <c r="A264" s="0" t="n">
        <v>25.526</v>
      </c>
      <c r="B264" s="0" t="n">
        <v>0.750791</v>
      </c>
      <c r="C264" s="0" t="n">
        <v>0.747488</v>
      </c>
      <c r="D264" s="0" t="n">
        <v>0.94211</v>
      </c>
    </row>
    <row r="265" customFormat="false" ht="12.8" hidden="false" customHeight="false" outlineLevel="0" collapsed="false">
      <c r="A265" s="0" t="n">
        <v>25.644</v>
      </c>
      <c r="B265" s="0" t="n">
        <v>0.751002</v>
      </c>
      <c r="C265" s="0" t="n">
        <v>0.747435</v>
      </c>
      <c r="D265" s="0" t="n">
        <v>0.942292</v>
      </c>
    </row>
    <row r="266" customFormat="false" ht="12.8" hidden="false" customHeight="false" outlineLevel="0" collapsed="false">
      <c r="A266" s="0" t="n">
        <v>25.727</v>
      </c>
      <c r="B266" s="0" t="n">
        <v>0.751022</v>
      </c>
      <c r="C266" s="0" t="n">
        <v>0.747435</v>
      </c>
      <c r="D266" s="0" t="n">
        <v>0.942431</v>
      </c>
    </row>
    <row r="267" customFormat="false" ht="12.8" hidden="false" customHeight="false" outlineLevel="0" collapsed="false">
      <c r="A267" s="0" t="n">
        <v>25.842</v>
      </c>
      <c r="B267" s="0" t="n">
        <v>0.751607</v>
      </c>
      <c r="C267" s="0" t="n">
        <v>0.747846</v>
      </c>
      <c r="D267" s="0" t="n">
        <v>0.942097</v>
      </c>
    </row>
    <row r="268" customFormat="false" ht="12.8" hidden="false" customHeight="false" outlineLevel="0" collapsed="false">
      <c r="A268" s="0" t="n">
        <v>25.928</v>
      </c>
      <c r="B268" s="0" t="n">
        <v>0.75172</v>
      </c>
      <c r="C268" s="0" t="n">
        <v>0.748163</v>
      </c>
      <c r="D268" s="0" t="n">
        <v>0.941911</v>
      </c>
    </row>
    <row r="269" customFormat="false" ht="12.8" hidden="false" customHeight="false" outlineLevel="0" collapsed="false">
      <c r="A269" s="0" t="n">
        <v>26.042</v>
      </c>
      <c r="B269" s="0" t="n">
        <v>0.751483</v>
      </c>
      <c r="C269" s="0" t="n">
        <v>0.748421</v>
      </c>
      <c r="D269" s="0" t="n">
        <v>0.941911</v>
      </c>
    </row>
    <row r="270" customFormat="false" ht="12.8" hidden="false" customHeight="false" outlineLevel="0" collapsed="false">
      <c r="A270" s="0" t="n">
        <v>26.131</v>
      </c>
      <c r="B270" s="0" t="n">
        <v>0.751314</v>
      </c>
      <c r="C270" s="0" t="n">
        <v>0.748421</v>
      </c>
      <c r="D270" s="0" t="n">
        <v>0.941896</v>
      </c>
    </row>
    <row r="271" customFormat="false" ht="12.8" hidden="false" customHeight="false" outlineLevel="0" collapsed="false">
      <c r="A271" s="0" t="n">
        <v>26.246</v>
      </c>
      <c r="B271" s="0" t="n">
        <v>0.751257</v>
      </c>
      <c r="C271" s="0" t="n">
        <v>0.74841</v>
      </c>
      <c r="D271" s="0" t="n">
        <v>0.942052</v>
      </c>
    </row>
    <row r="272" customFormat="false" ht="12.8" hidden="false" customHeight="false" outlineLevel="0" collapsed="false">
      <c r="A272" s="0" t="n">
        <v>26.331</v>
      </c>
      <c r="B272" s="0" t="n">
        <v>0.751232</v>
      </c>
      <c r="C272" s="0" t="n">
        <v>0.748376</v>
      </c>
      <c r="D272" s="0" t="n">
        <v>0.942568</v>
      </c>
    </row>
    <row r="273" customFormat="false" ht="12.8" hidden="false" customHeight="false" outlineLevel="0" collapsed="false">
      <c r="A273" s="0" t="n">
        <v>26.401</v>
      </c>
      <c r="B273" s="0" t="n">
        <v>0.750268</v>
      </c>
      <c r="C273" s="0" t="n">
        <v>0.748341</v>
      </c>
      <c r="D273" s="0" t="n">
        <v>0.942568</v>
      </c>
    </row>
    <row r="274" customFormat="false" ht="12.8" hidden="false" customHeight="false" outlineLevel="0" collapsed="false">
      <c r="A274" s="0" t="n">
        <v>26.532</v>
      </c>
      <c r="B274" s="0" t="n">
        <v>0.750186</v>
      </c>
      <c r="C274" s="0" t="n">
        <v>0.748309</v>
      </c>
      <c r="D274" s="0" t="n">
        <v>0.943293</v>
      </c>
    </row>
    <row r="275" customFormat="false" ht="12.8" hidden="false" customHeight="false" outlineLevel="0" collapsed="false">
      <c r="A275" s="0" t="n">
        <v>26.601</v>
      </c>
      <c r="B275" s="0" t="n">
        <v>0.749937</v>
      </c>
      <c r="C275" s="0" t="n">
        <v>0.748263</v>
      </c>
      <c r="D275" s="0" t="n">
        <v>0.943317</v>
      </c>
    </row>
    <row r="276" customFormat="false" ht="12.8" hidden="false" customHeight="false" outlineLevel="0" collapsed="false">
      <c r="A276" s="0" t="n">
        <v>26.733</v>
      </c>
      <c r="B276" s="0" t="n">
        <v>0.749783</v>
      </c>
      <c r="C276" s="0" t="n">
        <v>0.747916</v>
      </c>
      <c r="D276" s="0" t="n">
        <v>0.9436</v>
      </c>
    </row>
    <row r="277" customFormat="false" ht="12.8" hidden="false" customHeight="false" outlineLevel="0" collapsed="false">
      <c r="A277" s="0" t="n">
        <v>26.8</v>
      </c>
      <c r="B277" s="0" t="n">
        <v>0.750046</v>
      </c>
      <c r="C277" s="0" t="n">
        <v>0.747972</v>
      </c>
      <c r="D277" s="0" t="n">
        <v>0.9436</v>
      </c>
    </row>
    <row r="278" customFormat="false" ht="12.8" hidden="false" customHeight="false" outlineLevel="0" collapsed="false">
      <c r="A278" s="0" t="n">
        <v>26.935</v>
      </c>
      <c r="B278" s="0" t="n">
        <v>0.75032</v>
      </c>
      <c r="C278" s="0" t="n">
        <v>0.748427</v>
      </c>
      <c r="D278" s="0" t="n">
        <v>0.943608</v>
      </c>
    </row>
    <row r="279" customFormat="false" ht="12.8" hidden="false" customHeight="false" outlineLevel="0" collapsed="false">
      <c r="A279" s="0" t="n">
        <v>27</v>
      </c>
      <c r="B279" s="0" t="n">
        <v>0.749902</v>
      </c>
      <c r="C279" s="0" t="n">
        <v>0.748041</v>
      </c>
      <c r="D279" s="0" t="n">
        <v>0.944097</v>
      </c>
    </row>
    <row r="280" customFormat="false" ht="12.8" hidden="false" customHeight="false" outlineLevel="0" collapsed="false">
      <c r="A280" s="0" t="n">
        <v>27.135</v>
      </c>
      <c r="B280" s="0" t="n">
        <v>0.750192</v>
      </c>
      <c r="C280" s="0" t="n">
        <v>0.747368</v>
      </c>
      <c r="D280" s="0" t="n">
        <v>0.944448</v>
      </c>
    </row>
    <row r="281" customFormat="false" ht="12.8" hidden="false" customHeight="false" outlineLevel="0" collapsed="false">
      <c r="A281" s="0" t="n">
        <v>27.2</v>
      </c>
      <c r="B281" s="0" t="n">
        <v>0.750195</v>
      </c>
      <c r="C281" s="0" t="n">
        <v>0.74725</v>
      </c>
      <c r="D281" s="0" t="n">
        <v>0.944742</v>
      </c>
    </row>
    <row r="282" customFormat="false" ht="12.8" hidden="false" customHeight="false" outlineLevel="0" collapsed="false">
      <c r="A282" s="0" t="n">
        <v>27.338</v>
      </c>
      <c r="B282" s="0" t="n">
        <v>0.750153</v>
      </c>
      <c r="C282" s="0" t="n">
        <v>0.746985</v>
      </c>
      <c r="D282" s="0" t="n">
        <v>0.945551</v>
      </c>
    </row>
    <row r="283" customFormat="false" ht="12.8" hidden="false" customHeight="false" outlineLevel="0" collapsed="false">
      <c r="A283" s="0" t="n">
        <v>27.401</v>
      </c>
      <c r="B283" s="0" t="n">
        <v>0.749535</v>
      </c>
      <c r="C283" s="0" t="n">
        <v>0.746992</v>
      </c>
      <c r="D283" s="0" t="n">
        <v>0.945872</v>
      </c>
    </row>
    <row r="284" customFormat="false" ht="12.8" hidden="false" customHeight="false" outlineLevel="0" collapsed="false">
      <c r="A284" s="0" t="n">
        <v>27.538</v>
      </c>
      <c r="B284" s="0" t="n">
        <v>0.749749</v>
      </c>
      <c r="C284" s="0" t="n">
        <v>0.746843</v>
      </c>
      <c r="D284" s="0" t="n">
        <v>0.945947</v>
      </c>
    </row>
    <row r="285" customFormat="false" ht="12.8" hidden="false" customHeight="false" outlineLevel="0" collapsed="false">
      <c r="A285" s="0" t="n">
        <v>27.601</v>
      </c>
      <c r="B285" s="0" t="n">
        <v>0.74967</v>
      </c>
      <c r="C285" s="0" t="n">
        <v>0.746855</v>
      </c>
      <c r="D285" s="0" t="n">
        <v>0.945863</v>
      </c>
    </row>
    <row r="286" customFormat="false" ht="12.8" hidden="false" customHeight="false" outlineLevel="0" collapsed="false">
      <c r="A286" s="0" t="n">
        <v>27.74</v>
      </c>
      <c r="B286" s="0" t="n">
        <v>0.749917</v>
      </c>
      <c r="C286" s="0" t="n">
        <v>0.747262</v>
      </c>
      <c r="D286" s="0" t="n">
        <v>0.946485</v>
      </c>
    </row>
    <row r="287" customFormat="false" ht="12.8" hidden="false" customHeight="false" outlineLevel="0" collapsed="false">
      <c r="A287" s="0" t="n">
        <v>27.801</v>
      </c>
      <c r="B287" s="0" t="n">
        <v>0.750034</v>
      </c>
      <c r="C287" s="0" t="n">
        <v>0.746903</v>
      </c>
      <c r="D287" s="0" t="n">
        <v>0.946174</v>
      </c>
    </row>
    <row r="288" customFormat="false" ht="12.8" hidden="false" customHeight="false" outlineLevel="0" collapsed="false">
      <c r="A288" s="0" t="n">
        <v>27.941</v>
      </c>
      <c r="B288" s="0" t="n">
        <v>0.750237</v>
      </c>
      <c r="C288" s="0" t="n">
        <v>0.746941</v>
      </c>
      <c r="D288" s="0" t="n">
        <v>0.946085</v>
      </c>
    </row>
    <row r="289" customFormat="false" ht="12.8" hidden="false" customHeight="false" outlineLevel="0" collapsed="false">
      <c r="A289" s="0" t="n">
        <v>28.001</v>
      </c>
      <c r="B289" s="0" t="n">
        <v>0.750692</v>
      </c>
      <c r="C289" s="0" t="n">
        <v>0.747069</v>
      </c>
      <c r="D289" s="0" t="n">
        <v>0.945868</v>
      </c>
    </row>
    <row r="290" customFormat="false" ht="12.8" hidden="false" customHeight="false" outlineLevel="0" collapsed="false">
      <c r="A290" s="0" t="n">
        <v>28.143</v>
      </c>
      <c r="B290" s="0" t="n">
        <v>0.750678</v>
      </c>
      <c r="C290" s="0" t="n">
        <v>0.747517</v>
      </c>
      <c r="D290" s="0" t="n">
        <v>0.945626</v>
      </c>
    </row>
    <row r="291" customFormat="false" ht="12.8" hidden="false" customHeight="false" outlineLevel="0" collapsed="false">
      <c r="A291" s="0" t="n">
        <v>28.201</v>
      </c>
      <c r="B291" s="0" t="n">
        <v>0.750446</v>
      </c>
      <c r="C291" s="0" t="n">
        <v>0.748643</v>
      </c>
      <c r="D291" s="0" t="n">
        <v>0.945457</v>
      </c>
    </row>
    <row r="292" customFormat="false" ht="12.8" hidden="false" customHeight="false" outlineLevel="0" collapsed="false">
      <c r="A292" s="0" t="n">
        <v>28.343</v>
      </c>
      <c r="B292" s="0" t="n">
        <v>0.7507</v>
      </c>
      <c r="C292" s="0" t="n">
        <v>0.748643</v>
      </c>
      <c r="D292" s="0" t="n">
        <v>0.945488</v>
      </c>
    </row>
    <row r="293" customFormat="false" ht="12.8" hidden="false" customHeight="false" outlineLevel="0" collapsed="false">
      <c r="A293" s="0" t="n">
        <v>28.401</v>
      </c>
      <c r="B293" s="0" t="n">
        <v>0.750584</v>
      </c>
      <c r="C293" s="0" t="n">
        <v>0.748865</v>
      </c>
      <c r="D293" s="0" t="n">
        <v>0.945831</v>
      </c>
    </row>
    <row r="294" customFormat="false" ht="12.8" hidden="false" customHeight="false" outlineLevel="0" collapsed="false">
      <c r="A294" s="0" t="n">
        <v>28.546</v>
      </c>
      <c r="B294" s="0" t="n">
        <v>0.750428</v>
      </c>
      <c r="C294" s="0" t="n">
        <v>0.749134</v>
      </c>
      <c r="D294" s="0" t="n">
        <v>0.94581</v>
      </c>
    </row>
    <row r="295" customFormat="false" ht="12.8" hidden="false" customHeight="false" outlineLevel="0" collapsed="false">
      <c r="A295" s="0" t="n">
        <v>28.601</v>
      </c>
      <c r="B295" s="0" t="n">
        <v>0.750585</v>
      </c>
      <c r="C295" s="0" t="n">
        <v>0.748998</v>
      </c>
      <c r="D295" s="0" t="n">
        <v>0.945668</v>
      </c>
    </row>
    <row r="296" customFormat="false" ht="12.8" hidden="false" customHeight="false" outlineLevel="0" collapsed="false">
      <c r="A296" s="0" t="n">
        <v>28.745</v>
      </c>
      <c r="B296" s="0" t="n">
        <v>0.750822</v>
      </c>
      <c r="C296" s="0" t="n">
        <v>0.748998</v>
      </c>
      <c r="D296" s="0" t="n">
        <v>0.945233</v>
      </c>
    </row>
    <row r="297" customFormat="false" ht="12.8" hidden="false" customHeight="false" outlineLevel="0" collapsed="false">
      <c r="A297" s="0" t="n">
        <v>28.8</v>
      </c>
      <c r="B297" s="0" t="n">
        <v>0.75095</v>
      </c>
      <c r="C297" s="0" t="n">
        <v>0.749636</v>
      </c>
      <c r="D297" s="0" t="n">
        <v>0.944454</v>
      </c>
    </row>
    <row r="298" customFormat="false" ht="12.8" hidden="false" customHeight="false" outlineLevel="0" collapsed="false">
      <c r="A298" s="0" t="n">
        <v>28.947</v>
      </c>
      <c r="B298" s="0" t="n">
        <v>0.750988</v>
      </c>
      <c r="C298" s="0" t="n">
        <v>0.74976</v>
      </c>
      <c r="D298" s="0" t="n">
        <v>0.943303</v>
      </c>
    </row>
    <row r="299" customFormat="false" ht="12.8" hidden="false" customHeight="false" outlineLevel="0" collapsed="false">
      <c r="A299" s="0" t="n">
        <v>29</v>
      </c>
      <c r="B299" s="0" t="n">
        <v>0.750603</v>
      </c>
      <c r="C299" s="0" t="n">
        <v>0.749751</v>
      </c>
      <c r="D299" s="0" t="n">
        <v>0.943303</v>
      </c>
    </row>
    <row r="300" customFormat="false" ht="12.8" hidden="false" customHeight="false" outlineLevel="0" collapsed="false">
      <c r="A300" s="0" t="n">
        <v>29.148</v>
      </c>
      <c r="B300" s="0" t="n">
        <v>0.750626</v>
      </c>
      <c r="C300" s="0" t="n">
        <v>0.749668</v>
      </c>
      <c r="D300" s="0" t="n">
        <v>0.942118</v>
      </c>
    </row>
    <row r="301" customFormat="false" ht="12.8" hidden="false" customHeight="false" outlineLevel="0" collapsed="false">
      <c r="A301" s="0" t="n">
        <v>29.201</v>
      </c>
      <c r="B301" s="0" t="n">
        <v>0.75005</v>
      </c>
      <c r="C301" s="0" t="n">
        <v>0.749117</v>
      </c>
      <c r="D301" s="0" t="n">
        <v>0.941884</v>
      </c>
    </row>
    <row r="302" customFormat="false" ht="12.8" hidden="false" customHeight="false" outlineLevel="0" collapsed="false">
      <c r="A302" s="0" t="n">
        <v>29.35</v>
      </c>
      <c r="B302" s="0" t="n">
        <v>0.750249</v>
      </c>
      <c r="C302" s="0" t="n">
        <v>0.748757</v>
      </c>
      <c r="D302" s="0" t="n">
        <v>0.941547</v>
      </c>
    </row>
    <row r="303" customFormat="false" ht="12.8" hidden="false" customHeight="false" outlineLevel="0" collapsed="false">
      <c r="A303" s="0" t="n">
        <v>29.401</v>
      </c>
      <c r="B303" s="0" t="n">
        <v>0.75074</v>
      </c>
      <c r="C303" s="0" t="n">
        <v>0.748876</v>
      </c>
      <c r="D303" s="0" t="n">
        <v>0.941547</v>
      </c>
    </row>
    <row r="304" customFormat="false" ht="12.8" hidden="false" customHeight="false" outlineLevel="0" collapsed="false">
      <c r="A304" s="0" t="n">
        <v>29.55</v>
      </c>
      <c r="B304" s="0" t="n">
        <v>0.75051</v>
      </c>
      <c r="C304" s="0" t="n">
        <v>0.748712</v>
      </c>
      <c r="D304" s="0" t="n">
        <v>0.941701</v>
      </c>
    </row>
    <row r="305" customFormat="false" ht="12.8" hidden="false" customHeight="false" outlineLevel="0" collapsed="false">
      <c r="A305" s="0" t="n">
        <v>29.601</v>
      </c>
      <c r="B305" s="0" t="n">
        <v>0.750279</v>
      </c>
      <c r="C305" s="0" t="n">
        <v>0.749066</v>
      </c>
      <c r="D305" s="0" t="n">
        <v>0.941238</v>
      </c>
    </row>
    <row r="306" customFormat="false" ht="12.8" hidden="false" customHeight="false" outlineLevel="0" collapsed="false">
      <c r="A306" s="0" t="n">
        <v>29.753</v>
      </c>
      <c r="B306" s="0" t="n">
        <v>0.75014</v>
      </c>
      <c r="C306" s="0" t="n">
        <v>0.748838</v>
      </c>
      <c r="D306" s="0" t="n">
        <v>0.940896</v>
      </c>
    </row>
    <row r="307" customFormat="false" ht="12.8" hidden="false" customHeight="false" outlineLevel="0" collapsed="false">
      <c r="A307" s="0" t="n">
        <v>29.8</v>
      </c>
      <c r="B307" s="0" t="n">
        <v>0.750343</v>
      </c>
      <c r="C307" s="0" t="n">
        <v>0.748614</v>
      </c>
      <c r="D307" s="0" t="n">
        <v>0.940795</v>
      </c>
    </row>
    <row r="308" customFormat="false" ht="12.8" hidden="false" customHeight="false" outlineLevel="0" collapsed="false">
      <c r="A308" s="0" t="n">
        <v>29.953</v>
      </c>
      <c r="B308" s="0" t="n">
        <v>0.749901</v>
      </c>
      <c r="C308" s="0" t="n">
        <v>0.748481</v>
      </c>
      <c r="D308" s="0" t="n">
        <v>0.941316</v>
      </c>
    </row>
    <row r="309" customFormat="false" ht="12.8" hidden="false" customHeight="false" outlineLevel="0" collapsed="false">
      <c r="A309" s="0" t="n">
        <v>30.001</v>
      </c>
      <c r="B309" s="0" t="n">
        <v>0.750233</v>
      </c>
      <c r="C309" s="0" t="n">
        <v>0.748424</v>
      </c>
      <c r="D309" s="0" t="n">
        <v>0.941659</v>
      </c>
    </row>
    <row r="310" customFormat="false" ht="12.8" hidden="false" customHeight="false" outlineLevel="0" collapsed="false">
      <c r="A310" s="0" t="n">
        <v>30.155</v>
      </c>
      <c r="B310" s="0" t="n">
        <v>0.749938</v>
      </c>
      <c r="C310" s="0" t="n">
        <v>0.748777</v>
      </c>
      <c r="D310" s="0" t="n">
        <v>0.941659</v>
      </c>
    </row>
    <row r="311" customFormat="false" ht="12.8" hidden="false" customHeight="false" outlineLevel="0" collapsed="false">
      <c r="A311" s="0" t="n">
        <v>30.2</v>
      </c>
      <c r="B311" s="0" t="n">
        <v>0.749488</v>
      </c>
      <c r="C311" s="0" t="n">
        <v>0.748407</v>
      </c>
      <c r="D311" s="0" t="n">
        <v>0.94179</v>
      </c>
    </row>
    <row r="312" customFormat="false" ht="12.8" hidden="false" customHeight="false" outlineLevel="0" collapsed="false">
      <c r="A312" s="0" t="n">
        <v>30.356</v>
      </c>
      <c r="B312" s="0" t="n">
        <v>0.749444</v>
      </c>
      <c r="C312" s="0" t="n">
        <v>0.748375</v>
      </c>
      <c r="D312" s="0" t="n">
        <v>0.941833</v>
      </c>
    </row>
    <row r="313" customFormat="false" ht="12.8" hidden="false" customHeight="false" outlineLevel="0" collapsed="false">
      <c r="A313" s="0" t="n">
        <v>30.401</v>
      </c>
      <c r="B313" s="0" t="n">
        <v>0.74947</v>
      </c>
      <c r="C313" s="0" t="n">
        <v>0.747307</v>
      </c>
      <c r="D313" s="0" t="n">
        <v>0.941625</v>
      </c>
    </row>
    <row r="314" customFormat="false" ht="12.8" hidden="false" customHeight="false" outlineLevel="0" collapsed="false">
      <c r="A314" s="0" t="n">
        <v>30.557</v>
      </c>
      <c r="B314" s="0" t="n">
        <v>0.749527</v>
      </c>
      <c r="C314" s="0" t="n">
        <v>0.747423</v>
      </c>
      <c r="D314" s="0" t="n">
        <v>0.941625</v>
      </c>
    </row>
    <row r="315" customFormat="false" ht="12.8" hidden="false" customHeight="false" outlineLevel="0" collapsed="false">
      <c r="A315" s="0" t="n">
        <v>30.6</v>
      </c>
      <c r="B315" s="0" t="n">
        <v>0.749389</v>
      </c>
      <c r="C315" s="0" t="n">
        <v>0.747652</v>
      </c>
      <c r="D315" s="0" t="n">
        <v>0.941899</v>
      </c>
    </row>
    <row r="316" customFormat="false" ht="12.8" hidden="false" customHeight="false" outlineLevel="0" collapsed="false">
      <c r="A316" s="0" t="n">
        <v>30.759</v>
      </c>
      <c r="B316" s="0" t="n">
        <v>0.749389</v>
      </c>
      <c r="C316" s="0" t="n">
        <v>0.748183</v>
      </c>
      <c r="D316" s="0" t="n">
        <v>0.942097</v>
      </c>
    </row>
    <row r="317" customFormat="false" ht="12.8" hidden="false" customHeight="false" outlineLevel="0" collapsed="false">
      <c r="A317" s="0" t="n">
        <v>30.801</v>
      </c>
      <c r="B317" s="0" t="n">
        <v>0.750309</v>
      </c>
      <c r="C317" s="0" t="n">
        <v>0.748811</v>
      </c>
      <c r="D317" s="0" t="n">
        <v>0.942453</v>
      </c>
    </row>
    <row r="318" customFormat="false" ht="12.8" hidden="false" customHeight="false" outlineLevel="0" collapsed="false">
      <c r="A318" s="0" t="n">
        <v>30.96</v>
      </c>
      <c r="B318" s="0" t="n">
        <v>0.750531</v>
      </c>
      <c r="C318" s="0" t="n">
        <v>0.749231</v>
      </c>
      <c r="D318" s="0" t="n">
        <v>0.942453</v>
      </c>
    </row>
    <row r="319" customFormat="false" ht="12.8" hidden="false" customHeight="false" outlineLevel="0" collapsed="false">
      <c r="A319" s="0" t="n">
        <v>31.001</v>
      </c>
      <c r="B319" s="0" t="n">
        <v>0.750945</v>
      </c>
      <c r="C319" s="0" t="n">
        <v>0.749171</v>
      </c>
      <c r="D319" s="0" t="n">
        <v>0.942958</v>
      </c>
    </row>
    <row r="320" customFormat="false" ht="12.8" hidden="false" customHeight="false" outlineLevel="0" collapsed="false">
      <c r="A320" s="0" t="n">
        <v>31.16</v>
      </c>
      <c r="B320" s="0" t="n">
        <v>0.751209</v>
      </c>
      <c r="C320" s="0" t="n">
        <v>0.74901</v>
      </c>
      <c r="D320" s="0" t="n">
        <v>0.943029</v>
      </c>
    </row>
    <row r="321" customFormat="false" ht="12.8" hidden="false" customHeight="false" outlineLevel="0" collapsed="false">
      <c r="A321" s="0" t="n">
        <v>31.201</v>
      </c>
      <c r="B321" s="0" t="n">
        <v>0.751284</v>
      </c>
      <c r="C321" s="0" t="n">
        <v>0.748833</v>
      </c>
      <c r="D321" s="0" t="n">
        <v>0.943601</v>
      </c>
    </row>
    <row r="322" customFormat="false" ht="12.8" hidden="false" customHeight="false" outlineLevel="0" collapsed="false">
      <c r="A322" s="0" t="n">
        <v>31.363</v>
      </c>
      <c r="B322" s="0" t="n">
        <v>0.751541</v>
      </c>
      <c r="C322" s="0" t="n">
        <v>0.748832</v>
      </c>
      <c r="D322" s="0" t="n">
        <v>0.943601</v>
      </c>
    </row>
    <row r="323" customFormat="false" ht="12.8" hidden="false" customHeight="false" outlineLevel="0" collapsed="false">
      <c r="A323" s="0" t="n">
        <v>31.4</v>
      </c>
      <c r="B323" s="0" t="n">
        <v>0.75138</v>
      </c>
      <c r="C323" s="0" t="n">
        <v>0.748762</v>
      </c>
      <c r="D323" s="0" t="n">
        <v>0.944621</v>
      </c>
    </row>
    <row r="324" customFormat="false" ht="12.8" hidden="false" customHeight="false" outlineLevel="0" collapsed="false">
      <c r="A324" s="0" t="n">
        <v>31.564</v>
      </c>
      <c r="B324" s="0" t="n">
        <v>0.751822</v>
      </c>
      <c r="C324" s="0" t="n">
        <v>0.748698</v>
      </c>
      <c r="D324" s="0" t="n">
        <v>0.944918</v>
      </c>
    </row>
    <row r="325" customFormat="false" ht="12.8" hidden="false" customHeight="false" outlineLevel="0" collapsed="false">
      <c r="A325" s="0" t="n">
        <v>31.6</v>
      </c>
      <c r="B325" s="0" t="n">
        <v>0.751985</v>
      </c>
      <c r="C325" s="0" t="n">
        <v>0.748987</v>
      </c>
      <c r="D325" s="0" t="n">
        <v>0.945804</v>
      </c>
    </row>
    <row r="326" customFormat="false" ht="12.8" hidden="false" customHeight="false" outlineLevel="0" collapsed="false">
      <c r="A326" s="0" t="n">
        <v>31.766</v>
      </c>
      <c r="B326" s="0" t="n">
        <v>0.752046</v>
      </c>
      <c r="C326" s="0" t="n">
        <v>0.749083</v>
      </c>
      <c r="D326" s="0" t="n">
        <v>0.945804</v>
      </c>
    </row>
    <row r="327" customFormat="false" ht="12.8" hidden="false" customHeight="false" outlineLevel="0" collapsed="false">
      <c r="A327" s="0" t="n">
        <v>31.8</v>
      </c>
      <c r="B327" s="0" t="n">
        <v>0.751423</v>
      </c>
      <c r="C327" s="0" t="n">
        <v>0.749242</v>
      </c>
      <c r="D327" s="0" t="n">
        <v>0.945214</v>
      </c>
    </row>
    <row r="328" customFormat="false" ht="12.8" hidden="false" customHeight="false" outlineLevel="0" collapsed="false">
      <c r="A328" s="0" t="n">
        <v>31.966</v>
      </c>
      <c r="B328" s="0" t="n">
        <v>0.750874</v>
      </c>
      <c r="C328" s="0" t="n">
        <v>0.749317</v>
      </c>
      <c r="D328" s="0" t="n">
        <v>0.944554</v>
      </c>
    </row>
    <row r="329" customFormat="false" ht="12.8" hidden="false" customHeight="false" outlineLevel="0" collapsed="false">
      <c r="A329" s="0" t="n">
        <v>32.001</v>
      </c>
      <c r="B329" s="0" t="n">
        <v>0.750397</v>
      </c>
      <c r="C329" s="0" t="n">
        <v>0.749326</v>
      </c>
      <c r="D329" s="0" t="n">
        <v>0.944948</v>
      </c>
    </row>
    <row r="330" customFormat="false" ht="12.8" hidden="false" customHeight="false" outlineLevel="0" collapsed="false">
      <c r="A330" s="0" t="n">
        <v>32.168</v>
      </c>
      <c r="B330" s="0" t="n">
        <v>0.750362</v>
      </c>
      <c r="C330" s="0" t="n">
        <v>0.749631</v>
      </c>
      <c r="D330" s="0" t="n">
        <v>0.944948</v>
      </c>
    </row>
    <row r="331" customFormat="false" ht="12.8" hidden="false" customHeight="false" outlineLevel="0" collapsed="false">
      <c r="A331" s="0" t="n">
        <v>32.201</v>
      </c>
      <c r="B331" s="0" t="n">
        <v>0.750386</v>
      </c>
      <c r="C331" s="0" t="n">
        <v>0.74994</v>
      </c>
      <c r="D331" s="0" t="n">
        <v>0.944532</v>
      </c>
    </row>
    <row r="332" customFormat="false" ht="12.8" hidden="false" customHeight="false" outlineLevel="0" collapsed="false">
      <c r="A332" s="0" t="n">
        <v>32.369</v>
      </c>
      <c r="B332" s="0" t="n">
        <v>0.750434</v>
      </c>
      <c r="C332" s="0" t="n">
        <v>0.749933</v>
      </c>
      <c r="D332" s="0" t="n">
        <v>0.944568</v>
      </c>
    </row>
    <row r="333" customFormat="false" ht="12.8" hidden="false" customHeight="false" outlineLevel="0" collapsed="false">
      <c r="A333" s="0" t="n">
        <v>32.401</v>
      </c>
      <c r="B333" s="0" t="n">
        <v>0.751462</v>
      </c>
      <c r="C333" s="0" t="n">
        <v>0.750208</v>
      </c>
      <c r="D333" s="0" t="n">
        <v>0.943979</v>
      </c>
    </row>
    <row r="334" customFormat="false" ht="12.8" hidden="false" customHeight="false" outlineLevel="0" collapsed="false">
      <c r="A334" s="0" t="n">
        <v>32.572</v>
      </c>
      <c r="B334" s="0" t="n">
        <v>0.751899</v>
      </c>
      <c r="C334" s="0" t="n">
        <v>0.750398</v>
      </c>
      <c r="D334" s="0" t="n">
        <v>0.943979</v>
      </c>
    </row>
    <row r="335" customFormat="false" ht="12.8" hidden="false" customHeight="false" outlineLevel="0" collapsed="false">
      <c r="A335" s="0" t="n">
        <v>32.601</v>
      </c>
      <c r="B335" s="0" t="n">
        <v>0.752097</v>
      </c>
      <c r="C335" s="0" t="n">
        <v>0.750425</v>
      </c>
      <c r="D335" s="0" t="n">
        <v>0.943095</v>
      </c>
    </row>
    <row r="336" customFormat="false" ht="12.8" hidden="false" customHeight="false" outlineLevel="0" collapsed="false">
      <c r="A336" s="0" t="n">
        <v>32.772</v>
      </c>
      <c r="B336" s="0" t="n">
        <v>0.752132</v>
      </c>
      <c r="C336" s="0" t="n">
        <v>0.75068</v>
      </c>
      <c r="D336" s="0" t="n">
        <v>0.943082</v>
      </c>
    </row>
    <row r="337" customFormat="false" ht="12.8" hidden="false" customHeight="false" outlineLevel="0" collapsed="false">
      <c r="A337" s="0" t="n">
        <v>32.8</v>
      </c>
      <c r="B337" s="0" t="n">
        <v>0.752322</v>
      </c>
      <c r="C337" s="0" t="n">
        <v>0.750522</v>
      </c>
      <c r="D337" s="0" t="n">
        <v>0.943181</v>
      </c>
    </row>
    <row r="338" customFormat="false" ht="12.8" hidden="false" customHeight="false" outlineLevel="0" collapsed="false">
      <c r="A338" s="0" t="n">
        <v>32.973</v>
      </c>
      <c r="B338" s="0" t="n">
        <v>0.752491</v>
      </c>
      <c r="C338" s="0" t="n">
        <v>0.750638</v>
      </c>
      <c r="D338" s="0" t="n">
        <v>0.943149</v>
      </c>
    </row>
    <row r="339" customFormat="false" ht="12.8" hidden="false" customHeight="false" outlineLevel="0" collapsed="false">
      <c r="A339" s="0" t="n">
        <v>33</v>
      </c>
      <c r="B339" s="0" t="n">
        <v>0.752207</v>
      </c>
      <c r="C339" s="0" t="n">
        <v>0.751341</v>
      </c>
      <c r="D339" s="0" t="n">
        <v>0.943304</v>
      </c>
    </row>
    <row r="340" customFormat="false" ht="12.8" hidden="false" customHeight="false" outlineLevel="0" collapsed="false">
      <c r="A340" s="0" t="n">
        <v>33.174</v>
      </c>
      <c r="B340" s="0" t="n">
        <v>0.752238</v>
      </c>
      <c r="C340" s="0" t="n">
        <v>0.751436</v>
      </c>
      <c r="D340" s="0" t="n">
        <v>0.943019</v>
      </c>
    </row>
    <row r="341" customFormat="false" ht="12.8" hidden="false" customHeight="false" outlineLevel="0" collapsed="false">
      <c r="A341" s="0" t="n">
        <v>33.201</v>
      </c>
      <c r="B341" s="0" t="n">
        <v>0.75223</v>
      </c>
      <c r="C341" s="0" t="n">
        <v>0.750742</v>
      </c>
      <c r="D341" s="0" t="n">
        <v>0.942927</v>
      </c>
    </row>
    <row r="342" customFormat="false" ht="12.8" hidden="false" customHeight="false" outlineLevel="0" collapsed="false">
      <c r="A342" s="0" t="n">
        <v>33.377</v>
      </c>
      <c r="B342" s="0" t="n">
        <v>0.752138</v>
      </c>
      <c r="C342" s="0" t="n">
        <v>0.750785</v>
      </c>
      <c r="D342" s="0" t="n">
        <v>0.942635</v>
      </c>
    </row>
    <row r="343" customFormat="false" ht="12.8" hidden="false" customHeight="false" outlineLevel="0" collapsed="false">
      <c r="A343" s="0" t="n">
        <v>33.401</v>
      </c>
      <c r="B343" s="0" t="n">
        <v>0.752121</v>
      </c>
      <c r="C343" s="0" t="n">
        <v>0.750095</v>
      </c>
      <c r="D343" s="0" t="n">
        <v>0.942241</v>
      </c>
    </row>
    <row r="344" customFormat="false" ht="12.8" hidden="false" customHeight="false" outlineLevel="0" collapsed="false">
      <c r="A344" s="0" t="n">
        <v>33.577</v>
      </c>
      <c r="B344" s="0" t="n">
        <v>0.751778</v>
      </c>
      <c r="C344" s="0" t="n">
        <v>0.75005</v>
      </c>
      <c r="D344" s="0" t="n">
        <v>0.942003</v>
      </c>
    </row>
    <row r="345" customFormat="false" ht="12.8" hidden="false" customHeight="false" outlineLevel="0" collapsed="false">
      <c r="A345" s="0" t="n">
        <v>33.6</v>
      </c>
      <c r="B345" s="0" t="n">
        <v>0.751165</v>
      </c>
      <c r="C345" s="0" t="n">
        <v>0.750121</v>
      </c>
      <c r="D345" s="0" t="n">
        <v>0.942046</v>
      </c>
    </row>
    <row r="346" customFormat="false" ht="12.8" hidden="false" customHeight="false" outlineLevel="0" collapsed="false">
      <c r="A346" s="0" t="n">
        <v>33.778</v>
      </c>
      <c r="B346" s="0" t="n">
        <v>0.751413</v>
      </c>
      <c r="C346" s="0" t="n">
        <v>0.749864</v>
      </c>
      <c r="D346" s="0" t="n">
        <v>0.942324</v>
      </c>
    </row>
    <row r="347" customFormat="false" ht="12.8" hidden="false" customHeight="false" outlineLevel="0" collapsed="false">
      <c r="A347" s="0" t="n">
        <v>33.801</v>
      </c>
      <c r="B347" s="0" t="n">
        <v>0.751383</v>
      </c>
      <c r="C347" s="0" t="n">
        <v>0.749813</v>
      </c>
      <c r="D347" s="0" t="n">
        <v>0.942424</v>
      </c>
    </row>
    <row r="348" customFormat="false" ht="12.8" hidden="false" customHeight="false" outlineLevel="0" collapsed="false">
      <c r="A348" s="0" t="n">
        <v>33.98</v>
      </c>
      <c r="B348" s="0" t="n">
        <v>0.751037</v>
      </c>
      <c r="C348" s="0" t="n">
        <v>0.749663</v>
      </c>
      <c r="D348" s="0" t="n">
        <v>0.942424</v>
      </c>
    </row>
    <row r="349" customFormat="false" ht="12.8" hidden="false" customHeight="false" outlineLevel="0" collapsed="false">
      <c r="A349" s="0" t="n">
        <v>34</v>
      </c>
      <c r="B349" s="0" t="n">
        <v>0.750779</v>
      </c>
      <c r="C349" s="0" t="n">
        <v>0.749591</v>
      </c>
      <c r="D349" s="0" t="n">
        <v>0.942871</v>
      </c>
    </row>
    <row r="350" customFormat="false" ht="12.8" hidden="false" customHeight="false" outlineLevel="0" collapsed="false">
      <c r="A350" s="0" t="n">
        <v>34.181</v>
      </c>
      <c r="B350" s="0" t="n">
        <v>0.750987</v>
      </c>
      <c r="C350" s="0" t="n">
        <v>0.749251</v>
      </c>
      <c r="D350" s="0" t="n">
        <v>0.943099</v>
      </c>
    </row>
    <row r="351" customFormat="false" ht="12.8" hidden="false" customHeight="false" outlineLevel="0" collapsed="false">
      <c r="A351" s="0" t="n">
        <v>34.201</v>
      </c>
      <c r="B351" s="0" t="n">
        <v>0.751297</v>
      </c>
      <c r="C351" s="0" t="n">
        <v>0.749014</v>
      </c>
      <c r="D351" s="0" t="n">
        <v>0.944122</v>
      </c>
    </row>
    <row r="352" customFormat="false" ht="12.8" hidden="false" customHeight="false" outlineLevel="0" collapsed="false">
      <c r="A352" s="0" t="n">
        <v>34.381</v>
      </c>
      <c r="B352" s="0" t="n">
        <v>0.751166</v>
      </c>
      <c r="C352" s="0" t="n">
        <v>0.748933</v>
      </c>
      <c r="D352" s="0" t="n">
        <v>0.944122</v>
      </c>
    </row>
    <row r="353" customFormat="false" ht="12.8" hidden="false" customHeight="false" outlineLevel="0" collapsed="false">
      <c r="A353" s="0" t="n">
        <v>34.4</v>
      </c>
      <c r="B353" s="0" t="n">
        <v>0.751006</v>
      </c>
      <c r="C353" s="0" t="n">
        <v>0.748664</v>
      </c>
      <c r="D353" s="0" t="n">
        <v>0.944728</v>
      </c>
    </row>
    <row r="354" customFormat="false" ht="12.8" hidden="false" customHeight="false" outlineLevel="0" collapsed="false">
      <c r="A354" s="0" t="n">
        <v>34.5</v>
      </c>
      <c r="B354" s="0" t="n">
        <v>0.750581</v>
      </c>
      <c r="C354" s="0" t="n">
        <v>0.748813</v>
      </c>
      <c r="D354" s="0" t="n">
        <v>0.945116</v>
      </c>
    </row>
    <row r="355" customFormat="false" ht="12.8" hidden="false" customHeight="false" outlineLevel="0" collapsed="false">
      <c r="A355" s="0" t="n">
        <v>34.6</v>
      </c>
      <c r="B355" s="0" t="n">
        <v>0.750761</v>
      </c>
      <c r="C355" s="0" t="n">
        <v>0.749356</v>
      </c>
      <c r="D355" s="0" t="n">
        <v>0.945656</v>
      </c>
    </row>
    <row r="356" customFormat="false" ht="12.8" hidden="false" customHeight="false" outlineLevel="0" collapsed="false">
      <c r="A356" s="0" t="n">
        <v>34.701</v>
      </c>
      <c r="B356" s="0" t="n">
        <v>0.750558</v>
      </c>
      <c r="C356" s="0" t="n">
        <v>0.750035</v>
      </c>
      <c r="D356" s="0" t="n">
        <v>0.945656</v>
      </c>
    </row>
    <row r="357" customFormat="false" ht="12.8" hidden="false" customHeight="false" outlineLevel="0" collapsed="false">
      <c r="A357" s="0" t="n">
        <v>34.801</v>
      </c>
      <c r="B357" s="0" t="n">
        <v>0.750386</v>
      </c>
      <c r="C357" s="0" t="n">
        <v>0.750138</v>
      </c>
      <c r="D357" s="0" t="n">
        <v>0.945637</v>
      </c>
    </row>
    <row r="358" customFormat="false" ht="12.8" hidden="false" customHeight="false" outlineLevel="0" collapsed="false">
      <c r="A358" s="0" t="n">
        <v>34.901</v>
      </c>
      <c r="B358" s="0" t="n">
        <v>0.750312</v>
      </c>
      <c r="C358" s="0" t="n">
        <v>0.750486</v>
      </c>
      <c r="D358" s="0" t="n">
        <v>0.945572</v>
      </c>
    </row>
    <row r="359" customFormat="false" ht="12.8" hidden="false" customHeight="false" outlineLevel="0" collapsed="false">
      <c r="A359" s="0" t="n">
        <v>35</v>
      </c>
      <c r="B359" s="0" t="n">
        <v>0.750091</v>
      </c>
      <c r="C359" s="0" t="n">
        <v>0.750059</v>
      </c>
      <c r="D359" s="0" t="n">
        <v>0.945269</v>
      </c>
    </row>
    <row r="360" customFormat="false" ht="12.8" hidden="false" customHeight="false" outlineLevel="0" collapsed="false">
      <c r="A360" s="0" t="n">
        <v>35.1</v>
      </c>
      <c r="B360" s="0" t="n">
        <v>0.750612</v>
      </c>
      <c r="C360" s="0" t="n">
        <v>0.750271</v>
      </c>
      <c r="D360" s="0" t="n">
        <v>0.945269</v>
      </c>
    </row>
    <row r="361" customFormat="false" ht="12.8" hidden="false" customHeight="false" outlineLevel="0" collapsed="false">
      <c r="A361" s="0" t="n">
        <v>35.201</v>
      </c>
      <c r="B361" s="0" t="n">
        <v>0.750703</v>
      </c>
      <c r="C361" s="0" t="n">
        <v>0.750206</v>
      </c>
      <c r="D361" s="0" t="n">
        <v>0.944508</v>
      </c>
    </row>
    <row r="362" customFormat="false" ht="12.8" hidden="false" customHeight="false" outlineLevel="0" collapsed="false">
      <c r="A362" s="0" t="n">
        <v>35.3</v>
      </c>
      <c r="B362" s="0" t="n">
        <v>0.750681</v>
      </c>
      <c r="C362" s="0" t="n">
        <v>0.749409</v>
      </c>
      <c r="D362" s="0" t="n">
        <v>0.944983</v>
      </c>
    </row>
    <row r="363" customFormat="false" ht="12.8" hidden="false" customHeight="false" outlineLevel="0" collapsed="false">
      <c r="A363" s="0" t="n">
        <v>35.401</v>
      </c>
      <c r="B363" s="0" t="n">
        <v>0.750632</v>
      </c>
      <c r="C363" s="0" t="n">
        <v>0.748443</v>
      </c>
      <c r="D363" s="0" t="n">
        <v>0.945738</v>
      </c>
    </row>
    <row r="364" customFormat="false" ht="12.8" hidden="false" customHeight="false" outlineLevel="0" collapsed="false">
      <c r="A364" s="0" t="n">
        <v>35.501</v>
      </c>
      <c r="B364" s="0" t="n">
        <v>0.749965</v>
      </c>
      <c r="C364" s="0" t="n">
        <v>0.748179</v>
      </c>
      <c r="D364" s="0" t="n">
        <v>0.945738</v>
      </c>
    </row>
    <row r="365" customFormat="false" ht="12.8" hidden="false" customHeight="false" outlineLevel="0" collapsed="false">
      <c r="A365" s="0" t="n">
        <v>35.601</v>
      </c>
      <c r="B365" s="0" t="n">
        <v>0.749775</v>
      </c>
      <c r="C365" s="0" t="n">
        <v>0.748669</v>
      </c>
      <c r="D365" s="0" t="n">
        <v>0.946361</v>
      </c>
    </row>
    <row r="366" customFormat="false" ht="12.8" hidden="false" customHeight="false" outlineLevel="0" collapsed="false">
      <c r="A366" s="0" t="n">
        <v>35.7</v>
      </c>
      <c r="B366" s="0" t="n">
        <v>0.750447</v>
      </c>
      <c r="C366" s="0" t="n">
        <v>0.748749</v>
      </c>
      <c r="D366" s="0" t="n">
        <v>0.946501</v>
      </c>
    </row>
    <row r="367" customFormat="false" ht="12.8" hidden="false" customHeight="false" outlineLevel="0" collapsed="false">
      <c r="A367" s="0" t="n">
        <v>35.8</v>
      </c>
      <c r="B367" s="0" t="n">
        <v>0.750719</v>
      </c>
      <c r="C367" s="0" t="n">
        <v>0.74842</v>
      </c>
      <c r="D367" s="0" t="n">
        <v>0.946279</v>
      </c>
    </row>
    <row r="368" customFormat="false" ht="12.8" hidden="false" customHeight="false" outlineLevel="0" collapsed="false">
      <c r="A368" s="0" t="n">
        <v>35.901</v>
      </c>
      <c r="B368" s="0" t="n">
        <v>0.750825</v>
      </c>
      <c r="C368" s="0" t="n">
        <v>0.748497</v>
      </c>
      <c r="D368" s="0" t="n">
        <v>0.946279</v>
      </c>
    </row>
    <row r="369" customFormat="false" ht="12.8" hidden="false" customHeight="false" outlineLevel="0" collapsed="false">
      <c r="A369" s="0" t="n">
        <v>36</v>
      </c>
      <c r="B369" s="0" t="n">
        <v>0.750811</v>
      </c>
      <c r="C369" s="0" t="n">
        <v>0.748793</v>
      </c>
      <c r="D369" s="0" t="n">
        <v>0.945474</v>
      </c>
    </row>
    <row r="370" customFormat="false" ht="12.8" hidden="false" customHeight="false" outlineLevel="0" collapsed="false">
      <c r="A370" s="0" t="n">
        <v>36.101</v>
      </c>
      <c r="B370" s="0" t="n">
        <v>0.751121</v>
      </c>
      <c r="C370" s="0" t="n">
        <v>0.749222</v>
      </c>
      <c r="D370" s="0" t="n">
        <v>0.945069</v>
      </c>
    </row>
    <row r="371" customFormat="false" ht="12.8" hidden="false" customHeight="false" outlineLevel="0" collapsed="false">
      <c r="A371" s="0" t="n">
        <v>36.201</v>
      </c>
      <c r="B371" s="0" t="n">
        <v>0.751363</v>
      </c>
      <c r="C371" s="0" t="n">
        <v>0.749548</v>
      </c>
      <c r="D371" s="0" t="n">
        <v>0.944495</v>
      </c>
    </row>
    <row r="372" customFormat="false" ht="12.8" hidden="false" customHeight="false" outlineLevel="0" collapsed="false">
      <c r="A372" s="0" t="n">
        <v>36.301</v>
      </c>
      <c r="B372" s="0" t="n">
        <v>0.751165</v>
      </c>
      <c r="C372" s="0" t="n">
        <v>0.750051</v>
      </c>
      <c r="D372" s="0" t="n">
        <v>0.944131</v>
      </c>
    </row>
    <row r="373" customFormat="false" ht="12.8" hidden="false" customHeight="false" outlineLevel="0" collapsed="false">
      <c r="A373" s="0" t="n">
        <v>36.4</v>
      </c>
      <c r="B373" s="0" t="n">
        <v>0.750535</v>
      </c>
      <c r="C373" s="0" t="n">
        <v>0.750159</v>
      </c>
      <c r="D373" s="0" t="n">
        <v>0.942762</v>
      </c>
    </row>
    <row r="374" customFormat="false" ht="12.8" hidden="false" customHeight="false" outlineLevel="0" collapsed="false">
      <c r="A374" s="0" t="n">
        <v>36.501</v>
      </c>
      <c r="B374" s="0" t="n">
        <v>0.750082</v>
      </c>
      <c r="C374" s="0" t="n">
        <v>0.750219</v>
      </c>
      <c r="D374" s="0" t="n">
        <v>0.942178</v>
      </c>
    </row>
    <row r="375" customFormat="false" ht="12.8" hidden="false" customHeight="false" outlineLevel="0" collapsed="false">
      <c r="A375" s="0" t="n">
        <v>36.6</v>
      </c>
      <c r="B375" s="0" t="n">
        <v>0.749856</v>
      </c>
      <c r="C375" s="0" t="n">
        <v>0.749944</v>
      </c>
      <c r="D375" s="0" t="n">
        <v>0.94177</v>
      </c>
    </row>
    <row r="376" customFormat="false" ht="12.8" hidden="false" customHeight="false" outlineLevel="0" collapsed="false">
      <c r="A376" s="0" t="n">
        <v>36.7</v>
      </c>
      <c r="B376" s="0" t="n">
        <v>0.749819</v>
      </c>
      <c r="C376" s="0" t="n">
        <v>0.749352</v>
      </c>
      <c r="D376" s="0" t="n">
        <v>0.94121</v>
      </c>
    </row>
    <row r="377" customFormat="false" ht="12.8" hidden="false" customHeight="false" outlineLevel="0" collapsed="false">
      <c r="A377" s="0" t="n">
        <v>36.8</v>
      </c>
      <c r="B377" s="0" t="n">
        <v>0.749819</v>
      </c>
      <c r="C377" s="0" t="n">
        <v>0.749248</v>
      </c>
      <c r="D377" s="0" t="n">
        <v>0.940248</v>
      </c>
    </row>
    <row r="378" customFormat="false" ht="12.8" hidden="false" customHeight="false" outlineLevel="0" collapsed="false">
      <c r="A378" s="0" t="n">
        <v>36.9</v>
      </c>
      <c r="B378" s="0" t="n">
        <v>0.749698</v>
      </c>
      <c r="C378" s="0" t="n">
        <v>0.748752</v>
      </c>
      <c r="D378" s="0" t="n">
        <v>0.94031</v>
      </c>
    </row>
    <row r="379" customFormat="false" ht="12.8" hidden="false" customHeight="false" outlineLevel="0" collapsed="false">
      <c r="A379" s="0" t="n">
        <v>37.001</v>
      </c>
      <c r="B379" s="0" t="n">
        <v>0.749698</v>
      </c>
      <c r="C379" s="0" t="n">
        <v>0.748335</v>
      </c>
      <c r="D379" s="0" t="n">
        <v>0.940297</v>
      </c>
    </row>
    <row r="380" customFormat="false" ht="12.8" hidden="false" customHeight="false" outlineLevel="0" collapsed="false">
      <c r="A380" s="0" t="n">
        <v>37.1</v>
      </c>
      <c r="B380" s="0" t="n">
        <v>0.75006</v>
      </c>
      <c r="C380" s="0" t="n">
        <v>0.748401</v>
      </c>
      <c r="D380" s="0" t="n">
        <v>0.940389</v>
      </c>
    </row>
    <row r="381" customFormat="false" ht="12.8" hidden="false" customHeight="false" outlineLevel="0" collapsed="false">
      <c r="A381" s="0" t="n">
        <v>37.201</v>
      </c>
      <c r="B381" s="0" t="n">
        <v>0.750497</v>
      </c>
      <c r="C381" s="0" t="n">
        <v>0.748572</v>
      </c>
      <c r="D381" s="0" t="n">
        <v>0.941325</v>
      </c>
    </row>
    <row r="382" customFormat="false" ht="12.8" hidden="false" customHeight="false" outlineLevel="0" collapsed="false">
      <c r="A382" s="0" t="n">
        <v>37.301</v>
      </c>
      <c r="B382" s="0" t="n">
        <v>0.75099</v>
      </c>
      <c r="C382" s="0" t="n">
        <v>0.748843</v>
      </c>
      <c r="D382" s="0" t="n">
        <v>0.94151</v>
      </c>
    </row>
    <row r="383" customFormat="false" ht="12.8" hidden="false" customHeight="false" outlineLevel="0" collapsed="false">
      <c r="A383" s="0" t="n">
        <v>37.401</v>
      </c>
      <c r="B383" s="0" t="n">
        <v>0.75099</v>
      </c>
      <c r="C383" s="0" t="n">
        <v>0.748843</v>
      </c>
      <c r="D383" s="0" t="n">
        <v>0.941611</v>
      </c>
    </row>
    <row r="384" customFormat="false" ht="12.8" hidden="false" customHeight="false" outlineLevel="0" collapsed="false">
      <c r="A384" s="0" t="n">
        <v>37.5</v>
      </c>
      <c r="B384" s="0" t="n">
        <v>0.751288</v>
      </c>
      <c r="C384" s="0" t="n">
        <v>0.749298</v>
      </c>
      <c r="D384" s="0" t="n">
        <v>0.941537</v>
      </c>
    </row>
    <row r="385" customFormat="false" ht="12.8" hidden="false" customHeight="false" outlineLevel="0" collapsed="false">
      <c r="A385" s="0" t="n">
        <v>37.602</v>
      </c>
      <c r="B385" s="0" t="n">
        <v>0.751444</v>
      </c>
      <c r="C385" s="0" t="n">
        <v>0.749298</v>
      </c>
      <c r="D385" s="0" t="n">
        <v>0.942434</v>
      </c>
    </row>
    <row r="386" customFormat="false" ht="12.8" hidden="false" customHeight="false" outlineLevel="0" collapsed="false">
      <c r="A386" s="0" t="n">
        <v>37.703</v>
      </c>
      <c r="B386" s="0" t="n">
        <v>0.751248</v>
      </c>
      <c r="C386" s="0" t="n">
        <v>0.74974</v>
      </c>
      <c r="D386" s="0" t="n">
        <v>0.942434</v>
      </c>
    </row>
    <row r="387" customFormat="false" ht="12.8" hidden="false" customHeight="false" outlineLevel="0" collapsed="false">
      <c r="A387" s="0" t="n">
        <v>37.804</v>
      </c>
      <c r="B387" s="0" t="n">
        <v>0.751248</v>
      </c>
      <c r="C387" s="0" t="n">
        <v>0.749784</v>
      </c>
      <c r="D387" s="0" t="n">
        <v>0.943335</v>
      </c>
    </row>
    <row r="388" customFormat="false" ht="12.8" hidden="false" customHeight="false" outlineLevel="0" collapsed="false">
      <c r="A388" s="0" t="n">
        <v>37.901</v>
      </c>
      <c r="B388" s="0" t="n">
        <v>0.751348</v>
      </c>
      <c r="C388" s="0" t="n">
        <v>0.750099</v>
      </c>
      <c r="D388" s="0" t="n">
        <v>0.943549</v>
      </c>
    </row>
    <row r="389" customFormat="false" ht="12.8" hidden="false" customHeight="false" outlineLevel="0" collapsed="false">
      <c r="A389" s="0" t="n">
        <v>38.004</v>
      </c>
      <c r="B389" s="0" t="n">
        <v>0.751377</v>
      </c>
      <c r="C389" s="0" t="n">
        <v>0.749986</v>
      </c>
      <c r="D389" s="0" t="n">
        <v>0.943128</v>
      </c>
    </row>
    <row r="390" customFormat="false" ht="12.8" hidden="false" customHeight="false" outlineLevel="0" collapsed="false">
      <c r="A390" s="0" t="n">
        <v>38.103</v>
      </c>
      <c r="B390" s="0" t="n">
        <v>0.751072</v>
      </c>
      <c r="C390" s="0" t="n">
        <v>0.750251</v>
      </c>
      <c r="D390" s="0" t="n">
        <v>0.943128</v>
      </c>
    </row>
    <row r="391" customFormat="false" ht="12.8" hidden="false" customHeight="false" outlineLevel="0" collapsed="false">
      <c r="A391" s="0" t="n">
        <v>38.206</v>
      </c>
      <c r="B391" s="0" t="n">
        <v>0.751072</v>
      </c>
      <c r="C391" s="0" t="n">
        <v>0.750285</v>
      </c>
      <c r="D391" s="0" t="n">
        <v>0.943367</v>
      </c>
    </row>
    <row r="392" customFormat="false" ht="12.8" hidden="false" customHeight="false" outlineLevel="0" collapsed="false">
      <c r="A392" s="0" t="n">
        <v>38.307</v>
      </c>
      <c r="B392" s="0" t="n">
        <v>0.750628</v>
      </c>
      <c r="C392" s="0" t="n">
        <v>0.749929</v>
      </c>
      <c r="D392" s="0" t="n">
        <v>0.943658</v>
      </c>
    </row>
    <row r="393" customFormat="false" ht="12.8" hidden="false" customHeight="false" outlineLevel="0" collapsed="false">
      <c r="A393" s="0" t="n">
        <v>38.406</v>
      </c>
      <c r="B393" s="0" t="n">
        <v>0.750628</v>
      </c>
      <c r="C393" s="0" t="n">
        <v>0.750274</v>
      </c>
      <c r="D393" s="0" t="n">
        <v>0.943522</v>
      </c>
    </row>
    <row r="394" customFormat="false" ht="12.8" hidden="false" customHeight="false" outlineLevel="0" collapsed="false">
      <c r="A394" s="0" t="n">
        <v>38.505</v>
      </c>
      <c r="B394" s="0" t="n">
        <v>0.750156</v>
      </c>
      <c r="C394" s="0" t="n">
        <v>0.749918</v>
      </c>
      <c r="D394" s="0" t="n">
        <v>0.943471</v>
      </c>
    </row>
    <row r="395" customFormat="false" ht="12.8" hidden="false" customHeight="false" outlineLevel="0" collapsed="false">
      <c r="A395" s="0" t="n">
        <v>38.608</v>
      </c>
      <c r="B395" s="0" t="n">
        <v>0.750156</v>
      </c>
      <c r="C395" s="0" t="n">
        <v>0.750618</v>
      </c>
      <c r="D395" s="0" t="n">
        <v>0.944457</v>
      </c>
    </row>
    <row r="396" customFormat="false" ht="12.8" hidden="false" customHeight="false" outlineLevel="0" collapsed="false">
      <c r="A396" s="0" t="n">
        <v>38.706</v>
      </c>
      <c r="B396" s="0" t="n">
        <v>0.750084</v>
      </c>
      <c r="C396" s="0" t="n">
        <v>0.750507</v>
      </c>
      <c r="D396" s="0" t="n">
        <v>0.944649</v>
      </c>
    </row>
    <row r="397" customFormat="false" ht="12.8" hidden="false" customHeight="false" outlineLevel="0" collapsed="false">
      <c r="A397" s="0" t="n">
        <v>38.809</v>
      </c>
      <c r="B397" s="0" t="n">
        <v>0.750084</v>
      </c>
      <c r="C397" s="0" t="n">
        <v>0.750251</v>
      </c>
      <c r="D397" s="0" t="n">
        <v>0.944814</v>
      </c>
    </row>
    <row r="398" customFormat="false" ht="12.8" hidden="false" customHeight="false" outlineLevel="0" collapsed="false">
      <c r="A398" s="0" t="n">
        <v>38.909</v>
      </c>
      <c r="B398" s="0" t="n">
        <v>0.749917</v>
      </c>
      <c r="C398" s="0" t="n">
        <v>0.750508</v>
      </c>
      <c r="D398" s="0" t="n">
        <v>0.945002</v>
      </c>
    </row>
    <row r="399" customFormat="false" ht="12.8" hidden="false" customHeight="false" outlineLevel="0" collapsed="false">
      <c r="A399" s="0" t="n">
        <v>39.01</v>
      </c>
      <c r="B399" s="0" t="n">
        <v>0.749917</v>
      </c>
      <c r="C399" s="0" t="n">
        <v>0.750242</v>
      </c>
      <c r="D399" s="0" t="n">
        <v>0.946237</v>
      </c>
    </row>
    <row r="400" customFormat="false" ht="12.8" hidden="false" customHeight="false" outlineLevel="0" collapsed="false">
      <c r="A400" s="0" t="n">
        <v>39.108</v>
      </c>
      <c r="B400" s="0" t="n">
        <v>0.750021</v>
      </c>
      <c r="C400" s="0" t="n">
        <v>0.750315</v>
      </c>
      <c r="D400" s="0" t="n">
        <v>0.946789</v>
      </c>
    </row>
    <row r="401" customFormat="false" ht="12.8" hidden="false" customHeight="false" outlineLevel="0" collapsed="false">
      <c r="A401" s="0" t="n">
        <v>39.211</v>
      </c>
      <c r="B401" s="0" t="n">
        <v>0.750021</v>
      </c>
      <c r="C401" s="0" t="n">
        <v>0.75108</v>
      </c>
      <c r="D401" s="0" t="n">
        <v>0.947174</v>
      </c>
    </row>
    <row r="402" customFormat="false" ht="12.8" hidden="false" customHeight="false" outlineLevel="0" collapsed="false">
      <c r="A402" s="0" t="n">
        <v>39.309</v>
      </c>
      <c r="B402" s="0" t="n">
        <v>0.750032</v>
      </c>
      <c r="C402" s="0" t="n">
        <v>0.751345</v>
      </c>
      <c r="D402" s="0" t="n">
        <v>0.947268</v>
      </c>
    </row>
    <row r="403" customFormat="false" ht="12.8" hidden="false" customHeight="false" outlineLevel="0" collapsed="false">
      <c r="A403" s="0" t="n">
        <v>39.415</v>
      </c>
      <c r="B403" s="0" t="n">
        <v>0.750032</v>
      </c>
      <c r="C403" s="0" t="n">
        <v>0.751262</v>
      </c>
      <c r="D403" s="0" t="n">
        <v>0.946954</v>
      </c>
    </row>
    <row r="404" customFormat="false" ht="12.8" hidden="false" customHeight="false" outlineLevel="0" collapsed="false">
      <c r="A404" s="0" t="n">
        <v>39.513</v>
      </c>
      <c r="B404" s="0" t="n">
        <v>0.750574</v>
      </c>
      <c r="C404" s="0" t="n">
        <v>0.751486</v>
      </c>
      <c r="D404" s="0" t="n">
        <v>0.946274</v>
      </c>
    </row>
    <row r="405" customFormat="false" ht="12.8" hidden="false" customHeight="false" outlineLevel="0" collapsed="false">
      <c r="A405" s="0" t="n">
        <v>39.615</v>
      </c>
      <c r="B405" s="0" t="n">
        <v>0.750574</v>
      </c>
      <c r="C405" s="0" t="n">
        <v>0.75065</v>
      </c>
      <c r="D405" s="0" t="n">
        <v>0.945851</v>
      </c>
    </row>
    <row r="406" customFormat="false" ht="12.8" hidden="false" customHeight="false" outlineLevel="0" collapsed="false">
      <c r="A406" s="0" t="n">
        <v>39.711</v>
      </c>
      <c r="B406" s="0" t="n">
        <v>0.7507</v>
      </c>
      <c r="C406" s="0" t="n">
        <v>0.750064</v>
      </c>
      <c r="D406" s="0" t="n">
        <v>0.945008</v>
      </c>
    </row>
    <row r="407" customFormat="false" ht="12.8" hidden="false" customHeight="false" outlineLevel="0" collapsed="false">
      <c r="A407" s="0" t="n">
        <v>39.816</v>
      </c>
      <c r="B407" s="0" t="n">
        <v>0.750475</v>
      </c>
      <c r="C407" s="0" t="n">
        <v>0.750064</v>
      </c>
      <c r="D407" s="0" t="n">
        <v>0.94436</v>
      </c>
    </row>
    <row r="408" customFormat="false" ht="12.8" hidden="false" customHeight="false" outlineLevel="0" collapsed="false">
      <c r="A408" s="0" t="n">
        <v>39.912</v>
      </c>
      <c r="B408" s="0" t="n">
        <v>0.750564</v>
      </c>
      <c r="C408" s="0" t="n">
        <v>0.750103</v>
      </c>
      <c r="D408" s="0" t="n">
        <v>0.94373</v>
      </c>
    </row>
    <row r="409" customFormat="false" ht="12.8" hidden="false" customHeight="false" outlineLevel="0" collapsed="false">
      <c r="A409" s="0" t="n">
        <v>40.016</v>
      </c>
      <c r="B409" s="0" t="n">
        <v>0.750564</v>
      </c>
      <c r="C409" s="0" t="n">
        <v>0.750204</v>
      </c>
      <c r="D409" s="0" t="n">
        <v>0.943748</v>
      </c>
    </row>
    <row r="410" customFormat="false" ht="12.8" hidden="false" customHeight="false" outlineLevel="0" collapsed="false">
      <c r="A410" s="0" t="n">
        <v>40.116</v>
      </c>
      <c r="B410" s="0" t="n">
        <v>0.750324</v>
      </c>
      <c r="C410" s="0" t="n">
        <v>0.750211</v>
      </c>
      <c r="D410" s="0" t="n">
        <v>0.943937</v>
      </c>
    </row>
    <row r="411" customFormat="false" ht="12.8" hidden="false" customHeight="false" outlineLevel="0" collapsed="false">
      <c r="A411" s="0" t="n">
        <v>40.219</v>
      </c>
      <c r="B411" s="0" t="n">
        <v>0.750565</v>
      </c>
      <c r="C411" s="0" t="n">
        <v>0.750211</v>
      </c>
      <c r="D411" s="0" t="n">
        <v>0.944704</v>
      </c>
    </row>
    <row r="412" customFormat="false" ht="12.8" hidden="false" customHeight="false" outlineLevel="0" collapsed="false">
      <c r="A412" s="0" t="n">
        <v>40.315</v>
      </c>
      <c r="B412" s="0" t="n">
        <v>0.750908</v>
      </c>
      <c r="C412" s="0" t="n">
        <v>0.750481</v>
      </c>
      <c r="D412" s="0" t="n">
        <v>0.945292</v>
      </c>
    </row>
    <row r="413" customFormat="false" ht="12.8" hidden="false" customHeight="false" outlineLevel="0" collapsed="false">
      <c r="A413" s="0" t="n">
        <v>40.42</v>
      </c>
      <c r="B413" s="0" t="n">
        <v>0.750908</v>
      </c>
      <c r="C413" s="0" t="n">
        <v>0.750359</v>
      </c>
      <c r="D413" s="0" t="n">
        <v>0.94568</v>
      </c>
    </row>
    <row r="414" customFormat="false" ht="12.8" hidden="false" customHeight="false" outlineLevel="0" collapsed="false">
      <c r="A414" s="0" t="n">
        <v>40.515</v>
      </c>
      <c r="B414" s="0" t="n">
        <v>0.750607</v>
      </c>
      <c r="C414" s="0" t="n">
        <v>0.750487</v>
      </c>
      <c r="D414" s="0" t="n">
        <v>0.945855</v>
      </c>
    </row>
    <row r="415" customFormat="false" ht="12.8" hidden="false" customHeight="false" outlineLevel="0" collapsed="false">
      <c r="A415" s="0" t="n">
        <v>40.621</v>
      </c>
      <c r="B415" s="0" t="n">
        <v>0.750643</v>
      </c>
      <c r="C415" s="0" t="n">
        <v>0.750487</v>
      </c>
      <c r="D415" s="0" t="n">
        <v>0.946408</v>
      </c>
    </row>
    <row r="416" customFormat="false" ht="12.8" hidden="false" customHeight="false" outlineLevel="0" collapsed="false">
      <c r="A416" s="0" t="n">
        <v>40.718</v>
      </c>
      <c r="B416" s="0" t="n">
        <v>0.750201</v>
      </c>
      <c r="C416" s="0" t="n">
        <v>0.749382</v>
      </c>
      <c r="D416" s="0" t="n">
        <v>0.94633</v>
      </c>
    </row>
    <row r="417" customFormat="false" ht="12.8" hidden="false" customHeight="false" outlineLevel="0" collapsed="false">
      <c r="A417" s="0" t="n">
        <v>40.821</v>
      </c>
      <c r="B417" s="0" t="n">
        <v>0.750201</v>
      </c>
      <c r="C417" s="0" t="n">
        <v>0.749</v>
      </c>
      <c r="D417" s="0" t="n">
        <v>0.945849</v>
      </c>
    </row>
    <row r="418" customFormat="false" ht="12.8" hidden="false" customHeight="false" outlineLevel="0" collapsed="false">
      <c r="A418" s="0" t="n">
        <v>40.916</v>
      </c>
      <c r="B418" s="0" t="n">
        <v>0.750322</v>
      </c>
      <c r="C418" s="0" t="n">
        <v>0.749338</v>
      </c>
      <c r="D418" s="0" t="n">
        <v>0.945289</v>
      </c>
    </row>
    <row r="419" customFormat="false" ht="12.8" hidden="false" customHeight="false" outlineLevel="0" collapsed="false">
      <c r="A419" s="0" t="n">
        <v>41.022</v>
      </c>
      <c r="B419" s="0" t="n">
        <v>0.750532</v>
      </c>
      <c r="C419" s="0" t="n">
        <v>0.749338</v>
      </c>
      <c r="D419" s="0" t="n">
        <v>0.944918</v>
      </c>
    </row>
    <row r="420" customFormat="false" ht="12.8" hidden="false" customHeight="false" outlineLevel="0" collapsed="false">
      <c r="A420" s="0" t="n">
        <v>41.117</v>
      </c>
      <c r="B420" s="0" t="n">
        <v>0.750504</v>
      </c>
      <c r="C420" s="0" t="n">
        <v>0.749656</v>
      </c>
      <c r="D420" s="0" t="n">
        <v>0.943872</v>
      </c>
    </row>
    <row r="421" customFormat="false" ht="12.8" hidden="false" customHeight="false" outlineLevel="0" collapsed="false">
      <c r="A421" s="0" t="n">
        <v>41.224</v>
      </c>
      <c r="B421" s="0" t="n">
        <v>0.750504</v>
      </c>
      <c r="C421" s="0" t="n">
        <v>0.74941</v>
      </c>
      <c r="D421" s="0" t="n">
        <v>0.943106</v>
      </c>
    </row>
    <row r="422" customFormat="false" ht="12.8" hidden="false" customHeight="false" outlineLevel="0" collapsed="false">
      <c r="A422" s="0" t="n">
        <v>41.322</v>
      </c>
      <c r="B422" s="0" t="n">
        <v>0.750412</v>
      </c>
      <c r="C422" s="0" t="n">
        <v>0.749429</v>
      </c>
      <c r="D422" s="0" t="n">
        <v>0.942778</v>
      </c>
    </row>
    <row r="423" customFormat="false" ht="12.8" hidden="false" customHeight="false" outlineLevel="0" collapsed="false">
      <c r="A423" s="0" t="n">
        <v>41.425</v>
      </c>
      <c r="B423" s="0" t="n">
        <v>0.750227</v>
      </c>
      <c r="C423" s="0" t="n">
        <v>0.749429</v>
      </c>
      <c r="D423" s="0" t="n">
        <v>0.942441</v>
      </c>
    </row>
    <row r="424" customFormat="false" ht="12.8" hidden="false" customHeight="false" outlineLevel="0" collapsed="false">
      <c r="A424" s="0" t="n">
        <v>41.52</v>
      </c>
      <c r="B424" s="0" t="n">
        <v>0.750786</v>
      </c>
      <c r="C424" s="0" t="n">
        <v>0.74958</v>
      </c>
      <c r="D424" s="0" t="n">
        <v>0.942614</v>
      </c>
    </row>
    <row r="425" customFormat="false" ht="12.8" hidden="false" customHeight="false" outlineLevel="0" collapsed="false">
      <c r="A425" s="0" t="n">
        <v>41.626</v>
      </c>
      <c r="B425" s="0" t="n">
        <v>0.751277</v>
      </c>
      <c r="C425" s="0" t="n">
        <v>0.75013</v>
      </c>
      <c r="D425" s="0" t="n">
        <v>0.942396</v>
      </c>
    </row>
    <row r="426" customFormat="false" ht="12.8" hidden="false" customHeight="false" outlineLevel="0" collapsed="false">
      <c r="A426" s="0" t="n">
        <v>41.72</v>
      </c>
      <c r="B426" s="0" t="n">
        <v>0.751043</v>
      </c>
      <c r="C426" s="0" t="n">
        <v>0.749863</v>
      </c>
      <c r="D426" s="0" t="n">
        <v>0.942154</v>
      </c>
    </row>
    <row r="427" customFormat="false" ht="12.8" hidden="false" customHeight="false" outlineLevel="0" collapsed="false">
      <c r="A427" s="0" t="n">
        <v>41.828</v>
      </c>
      <c r="B427" s="0" t="n">
        <v>0.750894</v>
      </c>
      <c r="C427" s="0" t="n">
        <v>0.749861</v>
      </c>
      <c r="D427" s="0" t="n">
        <v>0.942011</v>
      </c>
    </row>
    <row r="428" customFormat="false" ht="12.8" hidden="false" customHeight="false" outlineLevel="0" collapsed="false">
      <c r="A428" s="0" t="n">
        <v>41.924</v>
      </c>
      <c r="B428" s="0" t="n">
        <v>0.750794</v>
      </c>
      <c r="C428" s="0" t="n">
        <v>0.749675</v>
      </c>
      <c r="D428" s="0" t="n">
        <v>0.941861</v>
      </c>
    </row>
    <row r="429" customFormat="false" ht="12.8" hidden="false" customHeight="false" outlineLevel="0" collapsed="false">
      <c r="A429" s="0" t="n">
        <v>42.028</v>
      </c>
      <c r="B429" s="0" t="n">
        <v>0.750735</v>
      </c>
      <c r="C429" s="0" t="n">
        <v>0.749818</v>
      </c>
      <c r="D429" s="0" t="n">
        <v>0.941378</v>
      </c>
    </row>
    <row r="430" customFormat="false" ht="12.8" hidden="false" customHeight="false" outlineLevel="0" collapsed="false">
      <c r="A430" s="0" t="n">
        <v>42.124</v>
      </c>
      <c r="B430" s="0" t="n">
        <v>0.750621</v>
      </c>
      <c r="C430" s="0" t="n">
        <v>0.749914</v>
      </c>
      <c r="D430" s="0" t="n">
        <v>0.941535</v>
      </c>
    </row>
    <row r="431" customFormat="false" ht="12.8" hidden="false" customHeight="false" outlineLevel="0" collapsed="false">
      <c r="A431" s="0" t="n">
        <v>42.23</v>
      </c>
      <c r="B431" s="0" t="n">
        <v>0.750621</v>
      </c>
      <c r="C431" s="0" t="n">
        <v>0.750293</v>
      </c>
      <c r="D431" s="0" t="n">
        <v>0.941164</v>
      </c>
    </row>
    <row r="432" customFormat="false" ht="12.8" hidden="false" customHeight="false" outlineLevel="0" collapsed="false">
      <c r="A432" s="0" t="n">
        <v>42.324</v>
      </c>
      <c r="B432" s="0" t="n">
        <v>0.750584</v>
      </c>
      <c r="C432" s="0" t="n">
        <v>0.750099</v>
      </c>
      <c r="D432" s="0" t="n">
        <v>0.940898</v>
      </c>
    </row>
    <row r="433" customFormat="false" ht="12.8" hidden="false" customHeight="false" outlineLevel="0" collapsed="false">
      <c r="A433" s="0" t="n">
        <v>42.431</v>
      </c>
      <c r="B433" s="0" t="n">
        <v>0.750296</v>
      </c>
      <c r="C433" s="0" t="n">
        <v>0.749985</v>
      </c>
      <c r="D433" s="0" t="n">
        <v>0.940861</v>
      </c>
    </row>
    <row r="434" customFormat="false" ht="12.8" hidden="false" customHeight="false" outlineLevel="0" collapsed="false">
      <c r="A434" s="0" t="n">
        <v>42.527</v>
      </c>
      <c r="B434" s="0" t="n">
        <v>0.750399</v>
      </c>
      <c r="C434" s="0" t="n">
        <v>0.749911</v>
      </c>
      <c r="D434" s="0" t="n">
        <v>0.941264</v>
      </c>
    </row>
    <row r="435" customFormat="false" ht="12.8" hidden="false" customHeight="false" outlineLevel="0" collapsed="false">
      <c r="A435" s="0" t="n">
        <v>42.632</v>
      </c>
      <c r="B435" s="0" t="n">
        <v>0.750219</v>
      </c>
      <c r="C435" s="0" t="n">
        <v>0.750203</v>
      </c>
      <c r="D435" s="0" t="n">
        <v>0.941816</v>
      </c>
    </row>
    <row r="436" customFormat="false" ht="12.8" hidden="false" customHeight="false" outlineLevel="0" collapsed="false">
      <c r="A436" s="0" t="n">
        <v>42.726</v>
      </c>
      <c r="B436" s="0" t="n">
        <v>0.749995</v>
      </c>
      <c r="C436" s="0" t="n">
        <v>0.749979</v>
      </c>
      <c r="D436" s="0" t="n">
        <v>0.942515</v>
      </c>
    </row>
    <row r="437" customFormat="false" ht="12.8" hidden="false" customHeight="false" outlineLevel="0" collapsed="false">
      <c r="A437" s="0" t="n">
        <v>42.834</v>
      </c>
      <c r="B437" s="0" t="n">
        <v>0.749988</v>
      </c>
      <c r="C437" s="0" t="n">
        <v>0.749879</v>
      </c>
      <c r="D437" s="0" t="n">
        <v>0.943615</v>
      </c>
    </row>
    <row r="438" customFormat="false" ht="12.8" hidden="false" customHeight="false" outlineLevel="0" collapsed="false">
      <c r="A438" s="0" t="n">
        <v>42.926</v>
      </c>
      <c r="B438" s="0" t="n">
        <v>0.750681</v>
      </c>
      <c r="C438" s="0" t="n">
        <v>0.749825</v>
      </c>
      <c r="D438" s="0" t="n">
        <v>0.944747</v>
      </c>
    </row>
    <row r="439" customFormat="false" ht="12.8" hidden="false" customHeight="false" outlineLevel="0" collapsed="false">
      <c r="A439" s="0" t="n">
        <v>43.035</v>
      </c>
      <c r="B439" s="0" t="n">
        <v>0.75092</v>
      </c>
      <c r="C439" s="0" t="n">
        <v>0.749803</v>
      </c>
      <c r="D439" s="0" t="n">
        <v>0.945352</v>
      </c>
    </row>
    <row r="440" customFormat="false" ht="12.8" hidden="false" customHeight="false" outlineLevel="0" collapsed="false">
      <c r="A440" s="0" t="n">
        <v>43.13</v>
      </c>
      <c r="B440" s="0" t="n">
        <v>0.751537</v>
      </c>
      <c r="C440" s="0" t="n">
        <v>0.749544</v>
      </c>
      <c r="D440" s="0" t="n">
        <v>0.945527</v>
      </c>
    </row>
    <row r="441" customFormat="false" ht="12.8" hidden="false" customHeight="false" outlineLevel="0" collapsed="false">
      <c r="A441" s="0" t="n">
        <v>43.237</v>
      </c>
      <c r="B441" s="0" t="n">
        <v>0.751624</v>
      </c>
      <c r="C441" s="0" t="n">
        <v>0.750126</v>
      </c>
      <c r="D441" s="0" t="n">
        <v>0.945519</v>
      </c>
    </row>
    <row r="442" customFormat="false" ht="12.8" hidden="false" customHeight="false" outlineLevel="0" collapsed="false">
      <c r="A442" s="0" t="n">
        <v>43.329</v>
      </c>
      <c r="B442" s="0" t="n">
        <v>0.751943</v>
      </c>
      <c r="C442" s="0" t="n">
        <v>0.750126</v>
      </c>
      <c r="D442" s="0" t="n">
        <v>0.945651</v>
      </c>
    </row>
    <row r="443" customFormat="false" ht="12.8" hidden="false" customHeight="false" outlineLevel="0" collapsed="false">
      <c r="A443" s="0" t="n">
        <v>43.438</v>
      </c>
      <c r="B443" s="0" t="n">
        <v>0.752144</v>
      </c>
      <c r="C443" s="0" t="n">
        <v>0.750456</v>
      </c>
      <c r="D443" s="0" t="n">
        <v>0.94569</v>
      </c>
    </row>
    <row r="444" customFormat="false" ht="12.8" hidden="false" customHeight="false" outlineLevel="0" collapsed="false">
      <c r="A444" s="0" t="n">
        <v>43.53</v>
      </c>
      <c r="B444" s="0" t="n">
        <v>0.751627</v>
      </c>
      <c r="C444" s="0" t="n">
        <v>0.75093</v>
      </c>
      <c r="D444" s="0" t="n">
        <v>0.945617</v>
      </c>
    </row>
    <row r="445" customFormat="false" ht="12.8" hidden="false" customHeight="false" outlineLevel="0" collapsed="false">
      <c r="A445" s="0" t="n">
        <v>43.638</v>
      </c>
      <c r="B445" s="0" t="n">
        <v>0.751466</v>
      </c>
      <c r="C445" s="0" t="n">
        <v>0.75093</v>
      </c>
      <c r="D445" s="0" t="n">
        <v>0.945181</v>
      </c>
    </row>
    <row r="446" customFormat="false" ht="12.8" hidden="false" customHeight="false" outlineLevel="0" collapsed="false">
      <c r="A446" s="0" t="n">
        <v>43.733</v>
      </c>
      <c r="B446" s="0" t="n">
        <v>0.751631</v>
      </c>
      <c r="C446" s="0" t="n">
        <v>0.750292</v>
      </c>
      <c r="D446" s="0" t="n">
        <v>0.944216</v>
      </c>
    </row>
    <row r="447" customFormat="false" ht="12.8" hidden="false" customHeight="false" outlineLevel="0" collapsed="false">
      <c r="A447" s="0" t="n">
        <v>43.84</v>
      </c>
      <c r="B447" s="0" t="n">
        <v>0.751779</v>
      </c>
      <c r="C447" s="0" t="n">
        <v>0.750244</v>
      </c>
      <c r="D447" s="0" t="n">
        <v>0.943819</v>
      </c>
    </row>
    <row r="448" customFormat="false" ht="12.8" hidden="false" customHeight="false" outlineLevel="0" collapsed="false">
      <c r="A448" s="0" t="n">
        <v>43.931</v>
      </c>
      <c r="B448" s="0" t="n">
        <v>0.751516</v>
      </c>
      <c r="C448" s="0" t="n">
        <v>0.750936</v>
      </c>
      <c r="D448" s="0" t="n">
        <v>0.943316</v>
      </c>
    </row>
    <row r="449" customFormat="false" ht="12.8" hidden="false" customHeight="false" outlineLevel="0" collapsed="false">
      <c r="A449" s="0" t="n">
        <v>44.04</v>
      </c>
      <c r="B449" s="0" t="n">
        <v>0.75155</v>
      </c>
      <c r="C449" s="0" t="n">
        <v>0.750936</v>
      </c>
      <c r="D449" s="0" t="n">
        <v>0.942561</v>
      </c>
    </row>
    <row r="450" customFormat="false" ht="12.8" hidden="false" customHeight="false" outlineLevel="0" collapsed="false">
      <c r="A450" s="0" t="n">
        <v>44.132</v>
      </c>
      <c r="B450" s="0" t="n">
        <v>0.751301</v>
      </c>
      <c r="C450" s="0" t="n">
        <v>0.751128</v>
      </c>
      <c r="D450" s="0" t="n">
        <v>0.942162</v>
      </c>
    </row>
    <row r="451" customFormat="false" ht="12.8" hidden="false" customHeight="false" outlineLevel="0" collapsed="false">
      <c r="A451" s="0" t="n">
        <v>44.244</v>
      </c>
      <c r="B451" s="0" t="n">
        <v>0.751087</v>
      </c>
      <c r="C451" s="0" t="n">
        <v>0.751098</v>
      </c>
      <c r="D451" s="0" t="n">
        <v>0.942072</v>
      </c>
    </row>
    <row r="452" customFormat="false" ht="12.8" hidden="false" customHeight="false" outlineLevel="0" collapsed="false">
      <c r="A452" s="0" t="n">
        <v>44.336</v>
      </c>
      <c r="B452" s="0" t="n">
        <v>0.75059</v>
      </c>
      <c r="C452" s="0" t="n">
        <v>0.75097</v>
      </c>
      <c r="D452" s="0" t="n">
        <v>0.942108</v>
      </c>
    </row>
    <row r="453" customFormat="false" ht="12.8" hidden="false" customHeight="false" outlineLevel="0" collapsed="false">
      <c r="A453" s="0" t="n">
        <v>44.443</v>
      </c>
      <c r="B453" s="0" t="n">
        <v>0.750658</v>
      </c>
      <c r="C453" s="0" t="n">
        <v>0.75097</v>
      </c>
      <c r="D453" s="0" t="n">
        <v>0.942214</v>
      </c>
    </row>
    <row r="454" customFormat="false" ht="12.8" hidden="false" customHeight="false" outlineLevel="0" collapsed="false">
      <c r="A454" s="0" t="n">
        <v>44.535</v>
      </c>
      <c r="B454" s="0" t="n">
        <v>0.750811</v>
      </c>
      <c r="C454" s="0" t="n">
        <v>0.750856</v>
      </c>
      <c r="D454" s="0" t="n">
        <v>0.942651</v>
      </c>
    </row>
    <row r="455" customFormat="false" ht="12.8" hidden="false" customHeight="false" outlineLevel="0" collapsed="false">
      <c r="A455" s="0" t="n">
        <v>44.645</v>
      </c>
      <c r="B455" s="0" t="n">
        <v>0.750941</v>
      </c>
      <c r="C455" s="0" t="n">
        <v>0.750815</v>
      </c>
      <c r="D455" s="0" t="n">
        <v>0.942312</v>
      </c>
    </row>
    <row r="456" customFormat="false" ht="12.8" hidden="false" customHeight="false" outlineLevel="0" collapsed="false">
      <c r="A456" s="0" t="n">
        <v>44.736</v>
      </c>
      <c r="B456" s="0" t="n">
        <v>0.751409</v>
      </c>
      <c r="C456" s="0" t="n">
        <v>0.750427</v>
      </c>
      <c r="D456" s="0" t="n">
        <v>0.942273</v>
      </c>
    </row>
    <row r="457" customFormat="false" ht="12.8" hidden="false" customHeight="false" outlineLevel="0" collapsed="false">
      <c r="A457" s="0" t="n">
        <v>44.846</v>
      </c>
      <c r="B457" s="0" t="n">
        <v>0.751368</v>
      </c>
      <c r="C457" s="0" t="n">
        <v>0.750427</v>
      </c>
      <c r="D457" s="0" t="n">
        <v>0.942039</v>
      </c>
    </row>
    <row r="458" customFormat="false" ht="12.8" hidden="false" customHeight="false" outlineLevel="0" collapsed="false">
      <c r="A458" s="0" t="n">
        <v>44.939</v>
      </c>
      <c r="B458" s="0" t="n">
        <v>0.751581</v>
      </c>
      <c r="C458" s="0" t="n">
        <v>0.75</v>
      </c>
      <c r="D458" s="0" t="n">
        <v>0.941592</v>
      </c>
    </row>
    <row r="459" customFormat="false" ht="12.8" hidden="false" customHeight="false" outlineLevel="0" collapsed="false">
      <c r="A459" s="0" t="n">
        <v>45.048</v>
      </c>
      <c r="B459" s="0" t="n">
        <v>0.75175</v>
      </c>
      <c r="C459" s="0" t="n">
        <v>0.749625</v>
      </c>
      <c r="D459" s="0" t="n">
        <v>0.941115</v>
      </c>
    </row>
    <row r="460" customFormat="false" ht="12.8" hidden="false" customHeight="false" outlineLevel="0" collapsed="false">
      <c r="A460" s="0" t="n">
        <v>45.138</v>
      </c>
      <c r="B460" s="0" t="n">
        <v>0.752098</v>
      </c>
      <c r="C460" s="0" t="n">
        <v>0.749552</v>
      </c>
      <c r="D460" s="0" t="n">
        <v>0.941216</v>
      </c>
    </row>
    <row r="461" customFormat="false" ht="12.8" hidden="false" customHeight="false" outlineLevel="0" collapsed="false">
      <c r="A461" s="0" t="n">
        <v>45.248</v>
      </c>
      <c r="B461" s="0" t="n">
        <v>0.752268</v>
      </c>
      <c r="C461" s="0" t="n">
        <v>0.749552</v>
      </c>
      <c r="D461" s="0" t="n">
        <v>0.941213</v>
      </c>
    </row>
    <row r="462" customFormat="false" ht="12.8" hidden="false" customHeight="false" outlineLevel="0" collapsed="false">
      <c r="A462" s="0" t="n">
        <v>45.34</v>
      </c>
      <c r="B462" s="0" t="n">
        <v>0.752387</v>
      </c>
      <c r="C462" s="0" t="n">
        <v>0.74941</v>
      </c>
      <c r="D462" s="0" t="n">
        <v>0.941239</v>
      </c>
    </row>
    <row r="463" customFormat="false" ht="12.8" hidden="false" customHeight="false" outlineLevel="0" collapsed="false">
      <c r="A463" s="0" t="n">
        <v>45.451</v>
      </c>
      <c r="B463" s="0" t="n">
        <v>0.75308</v>
      </c>
      <c r="C463" s="0" t="n">
        <v>0.74911</v>
      </c>
      <c r="D463" s="0" t="n">
        <v>0.941506</v>
      </c>
    </row>
    <row r="464" customFormat="false" ht="12.8" hidden="false" customHeight="false" outlineLevel="0" collapsed="false">
      <c r="A464" s="0" t="n">
        <v>45.544</v>
      </c>
      <c r="B464" s="0" t="n">
        <v>0.753179</v>
      </c>
      <c r="C464" s="0" t="n">
        <v>0.749239</v>
      </c>
      <c r="D464" s="0" t="n">
        <v>0.941506</v>
      </c>
    </row>
    <row r="465" customFormat="false" ht="12.8" hidden="false" customHeight="false" outlineLevel="0" collapsed="false">
      <c r="A465" s="0" t="n">
        <v>45.65</v>
      </c>
      <c r="B465" s="0" t="n">
        <v>0.753041</v>
      </c>
      <c r="C465" s="0" t="n">
        <v>0.749439</v>
      </c>
      <c r="D465" s="0" t="n">
        <v>0.941981</v>
      </c>
    </row>
    <row r="466" customFormat="false" ht="12.8" hidden="false" customHeight="false" outlineLevel="0" collapsed="false">
      <c r="A466" s="0" t="n">
        <v>45.742</v>
      </c>
      <c r="B466" s="0" t="n">
        <v>0.752893</v>
      </c>
      <c r="C466" s="0" t="n">
        <v>0.74912</v>
      </c>
      <c r="D466" s="0" t="n">
        <v>0.943039</v>
      </c>
    </row>
    <row r="467" customFormat="false" ht="12.8" hidden="false" customHeight="false" outlineLevel="0" collapsed="false">
      <c r="A467" s="0" t="n">
        <v>45.852</v>
      </c>
      <c r="B467" s="0" t="n">
        <v>0.752763</v>
      </c>
      <c r="C467" s="0" t="n">
        <v>0.748725</v>
      </c>
      <c r="D467" s="0" t="n">
        <v>0.943039</v>
      </c>
    </row>
    <row r="468" customFormat="false" ht="12.8" hidden="false" customHeight="false" outlineLevel="0" collapsed="false">
      <c r="A468" s="0" t="n">
        <v>45.943</v>
      </c>
      <c r="B468" s="0" t="n">
        <v>0.752244</v>
      </c>
      <c r="C468" s="0" t="n">
        <v>0.7488</v>
      </c>
      <c r="D468" s="0" t="n">
        <v>0.944353</v>
      </c>
    </row>
    <row r="469" customFormat="false" ht="12.8" hidden="false" customHeight="false" outlineLevel="0" collapsed="false">
      <c r="A469" s="0" t="n">
        <v>46.053</v>
      </c>
      <c r="B469" s="0" t="n">
        <v>0.752244</v>
      </c>
      <c r="C469" s="0" t="n">
        <v>0.748644</v>
      </c>
      <c r="D469" s="0" t="n">
        <v>0.943857</v>
      </c>
    </row>
    <row r="470" customFormat="false" ht="12.8" hidden="false" customHeight="false" outlineLevel="0" collapsed="false">
      <c r="A470" s="0" t="n">
        <v>46.1</v>
      </c>
      <c r="B470" s="0" t="n">
        <v>0.751145</v>
      </c>
      <c r="C470" s="0" t="n">
        <v>0.748786</v>
      </c>
      <c r="D470" s="0" t="n">
        <v>0.943931</v>
      </c>
    </row>
    <row r="471" customFormat="false" ht="12.8" hidden="false" customHeight="false" outlineLevel="0" collapsed="false">
      <c r="A471" s="0" t="n">
        <v>46.255</v>
      </c>
      <c r="B471" s="0" t="n">
        <v>0.750614</v>
      </c>
      <c r="C471" s="0" t="n">
        <v>0.748699</v>
      </c>
      <c r="D471" s="0" t="n">
        <v>0.943931</v>
      </c>
    </row>
    <row r="472" customFormat="false" ht="12.8" hidden="false" customHeight="false" outlineLevel="0" collapsed="false">
      <c r="A472" s="0" t="n">
        <v>46.3</v>
      </c>
      <c r="B472" s="0" t="n">
        <v>0.749985</v>
      </c>
      <c r="C472" s="0" t="n">
        <v>0.748672</v>
      </c>
      <c r="D472" s="0" t="n">
        <v>0.943033</v>
      </c>
    </row>
    <row r="473" customFormat="false" ht="12.8" hidden="false" customHeight="false" outlineLevel="0" collapsed="false">
      <c r="A473" s="0" t="n">
        <v>46.455</v>
      </c>
      <c r="B473" s="0" t="n">
        <v>0.749643</v>
      </c>
      <c r="C473" s="0" t="n">
        <v>0.749357</v>
      </c>
      <c r="D473" s="0" t="n">
        <v>0.942292</v>
      </c>
    </row>
    <row r="474" customFormat="false" ht="12.8" hidden="false" customHeight="false" outlineLevel="0" collapsed="false">
      <c r="A474" s="0" t="n">
        <v>46.5</v>
      </c>
      <c r="B474" s="0" t="n">
        <v>0.749388</v>
      </c>
      <c r="C474" s="0" t="n">
        <v>0.750252</v>
      </c>
      <c r="D474" s="0" t="n">
        <v>0.941869</v>
      </c>
    </row>
    <row r="475" customFormat="false" ht="12.8" hidden="false" customHeight="false" outlineLevel="0" collapsed="false">
      <c r="A475" s="0" t="n">
        <v>46.659</v>
      </c>
      <c r="B475" s="0" t="n">
        <v>0.749676</v>
      </c>
      <c r="C475" s="0" t="n">
        <v>0.750703</v>
      </c>
      <c r="D475" s="0" t="n">
        <v>0.941869</v>
      </c>
    </row>
    <row r="476" customFormat="false" ht="12.8" hidden="false" customHeight="false" outlineLevel="0" collapsed="false">
      <c r="A476" s="0" t="n">
        <v>46.7</v>
      </c>
      <c r="B476" s="0" t="n">
        <v>0.750281</v>
      </c>
      <c r="C476" s="0" t="n">
        <v>0.750634</v>
      </c>
      <c r="D476" s="0" t="n">
        <v>0.942381</v>
      </c>
    </row>
    <row r="477" customFormat="false" ht="12.8" hidden="false" customHeight="false" outlineLevel="0" collapsed="false">
      <c r="A477" s="0" t="n">
        <v>46.859</v>
      </c>
      <c r="B477" s="0" t="n">
        <v>0.75043</v>
      </c>
      <c r="C477" s="0" t="n">
        <v>0.750775</v>
      </c>
      <c r="D477" s="0" t="n">
        <v>0.942044</v>
      </c>
    </row>
    <row r="478" customFormat="false" ht="12.8" hidden="false" customHeight="false" outlineLevel="0" collapsed="false">
      <c r="A478" s="0" t="n">
        <v>46.901</v>
      </c>
      <c r="B478" s="0" t="n">
        <v>0.750474</v>
      </c>
      <c r="C478" s="0" t="n">
        <v>0.750262</v>
      </c>
      <c r="D478" s="0" t="n">
        <v>0.942206</v>
      </c>
    </row>
    <row r="479" customFormat="false" ht="12.8" hidden="false" customHeight="false" outlineLevel="0" collapsed="false">
      <c r="A479" s="0" t="n">
        <v>47.06</v>
      </c>
      <c r="B479" s="0" t="n">
        <v>0.750497</v>
      </c>
      <c r="C479" s="0" t="n">
        <v>0.750262</v>
      </c>
      <c r="D479" s="0" t="n">
        <v>0.942206</v>
      </c>
    </row>
    <row r="480" customFormat="false" ht="12.8" hidden="false" customHeight="false" outlineLevel="0" collapsed="false">
      <c r="A480" s="0" t="n">
        <v>47.101</v>
      </c>
      <c r="B480" s="0" t="n">
        <v>0.750858</v>
      </c>
      <c r="C480" s="0" t="n">
        <v>0.749952</v>
      </c>
      <c r="D480" s="0" t="n">
        <v>0.943111</v>
      </c>
    </row>
    <row r="481" customFormat="false" ht="12.8" hidden="false" customHeight="false" outlineLevel="0" collapsed="false">
      <c r="A481" s="0" t="n">
        <v>47.262</v>
      </c>
      <c r="B481" s="0" t="n">
        <v>0.75049</v>
      </c>
      <c r="C481" s="0" t="n">
        <v>0.749556</v>
      </c>
      <c r="D481" s="0" t="n">
        <v>0.943668</v>
      </c>
    </row>
    <row r="482" customFormat="false" ht="12.8" hidden="false" customHeight="false" outlineLevel="0" collapsed="false">
      <c r="A482" s="0" t="n">
        <v>47.3</v>
      </c>
      <c r="B482" s="0" t="n">
        <v>0.749919</v>
      </c>
      <c r="C482" s="0" t="n">
        <v>0.749116</v>
      </c>
      <c r="D482" s="0" t="n">
        <v>0.944252</v>
      </c>
    </row>
    <row r="483" customFormat="false" ht="12.8" hidden="false" customHeight="false" outlineLevel="0" collapsed="false">
      <c r="A483" s="0" t="n">
        <v>47.463</v>
      </c>
      <c r="B483" s="0" t="n">
        <v>0.750181</v>
      </c>
      <c r="C483" s="0" t="n">
        <v>0.749116</v>
      </c>
      <c r="D483" s="0" t="n">
        <v>0.944252</v>
      </c>
    </row>
    <row r="484" customFormat="false" ht="12.8" hidden="false" customHeight="false" outlineLevel="0" collapsed="false">
      <c r="A484" s="0" t="n">
        <v>47.5</v>
      </c>
      <c r="B484" s="0" t="n">
        <v>0.749796</v>
      </c>
      <c r="C484" s="0" t="n">
        <v>0.749106</v>
      </c>
      <c r="D484" s="0" t="n">
        <v>0.943871</v>
      </c>
    </row>
    <row r="485" customFormat="false" ht="12.8" hidden="false" customHeight="false" outlineLevel="0" collapsed="false">
      <c r="A485" s="0" t="n">
        <v>47.663</v>
      </c>
      <c r="B485" s="0" t="n">
        <v>0.75012</v>
      </c>
      <c r="C485" s="0" t="n">
        <v>0.749158</v>
      </c>
      <c r="D485" s="0" t="n">
        <v>0.943235</v>
      </c>
    </row>
    <row r="486" customFormat="false" ht="12.8" hidden="false" customHeight="false" outlineLevel="0" collapsed="false">
      <c r="A486" s="0" t="n">
        <v>47.7</v>
      </c>
      <c r="B486" s="0" t="n">
        <v>0.750527</v>
      </c>
      <c r="C486" s="0" t="n">
        <v>0.749005</v>
      </c>
      <c r="D486" s="0" t="n">
        <v>0.942639</v>
      </c>
    </row>
    <row r="487" customFormat="false" ht="12.8" hidden="false" customHeight="false" outlineLevel="0" collapsed="false">
      <c r="A487" s="0" t="n">
        <v>47.866</v>
      </c>
      <c r="B487" s="0" t="n">
        <v>0.750841</v>
      </c>
      <c r="C487" s="0" t="n">
        <v>0.749005</v>
      </c>
      <c r="D487" s="0" t="n">
        <v>0.942639</v>
      </c>
    </row>
    <row r="488" customFormat="false" ht="12.8" hidden="false" customHeight="false" outlineLevel="0" collapsed="false">
      <c r="A488" s="0" t="n">
        <v>47.901</v>
      </c>
      <c r="B488" s="0" t="n">
        <v>0.751282</v>
      </c>
      <c r="C488" s="0" t="n">
        <v>0.749316</v>
      </c>
      <c r="D488" s="0" t="n">
        <v>0.942554</v>
      </c>
    </row>
    <row r="489" customFormat="false" ht="12.8" hidden="false" customHeight="false" outlineLevel="0" collapsed="false">
      <c r="A489" s="0" t="n">
        <v>48.066</v>
      </c>
      <c r="B489" s="0" t="n">
        <v>0.751888</v>
      </c>
      <c r="C489" s="0" t="n">
        <v>0.750064</v>
      </c>
      <c r="D489" s="0" t="n">
        <v>0.942507</v>
      </c>
    </row>
    <row r="490" customFormat="false" ht="12.8" hidden="false" customHeight="false" outlineLevel="0" collapsed="false">
      <c r="A490" s="0" t="n">
        <v>48.101</v>
      </c>
      <c r="B490" s="0" t="n">
        <v>0.752377</v>
      </c>
      <c r="C490" s="0" t="n">
        <v>0.750924</v>
      </c>
      <c r="D490" s="0" t="n">
        <v>0.942653</v>
      </c>
    </row>
    <row r="491" customFormat="false" ht="12.8" hidden="false" customHeight="false" outlineLevel="0" collapsed="false">
      <c r="A491" s="0" t="n">
        <v>48.267</v>
      </c>
      <c r="B491" s="0" t="n">
        <v>0.752677</v>
      </c>
      <c r="C491" s="0" t="n">
        <v>0.750924</v>
      </c>
      <c r="D491" s="0" t="n">
        <v>0.942647</v>
      </c>
    </row>
    <row r="492" customFormat="false" ht="12.8" hidden="false" customHeight="false" outlineLevel="0" collapsed="false">
      <c r="A492" s="0" t="n">
        <v>48.3</v>
      </c>
      <c r="B492" s="0" t="n">
        <v>0.752501</v>
      </c>
      <c r="C492" s="0" t="n">
        <v>0.751547</v>
      </c>
      <c r="D492" s="0" t="n">
        <v>0.942469</v>
      </c>
    </row>
    <row r="493" customFormat="false" ht="12.8" hidden="false" customHeight="false" outlineLevel="0" collapsed="false">
      <c r="A493" s="0" t="n">
        <v>48.468</v>
      </c>
      <c r="B493" s="0" t="n">
        <v>0.752903</v>
      </c>
      <c r="C493" s="0" t="n">
        <v>0.751249</v>
      </c>
      <c r="D493" s="0" t="n">
        <v>0.942359</v>
      </c>
    </row>
    <row r="494" customFormat="false" ht="12.8" hidden="false" customHeight="false" outlineLevel="0" collapsed="false">
      <c r="A494" s="0" t="n">
        <v>48.501</v>
      </c>
      <c r="B494" s="0" t="n">
        <v>0.752709</v>
      </c>
      <c r="C494" s="0" t="n">
        <v>0.750575</v>
      </c>
      <c r="D494" s="0" t="n">
        <v>0.942467</v>
      </c>
    </row>
    <row r="495" customFormat="false" ht="12.8" hidden="false" customHeight="false" outlineLevel="0" collapsed="false">
      <c r="A495" s="0" t="n">
        <v>48.67</v>
      </c>
      <c r="B495" s="0" t="n">
        <v>0.752531</v>
      </c>
      <c r="C495" s="0" t="n">
        <v>0.750384</v>
      </c>
      <c r="D495" s="0" t="n">
        <v>0.942591</v>
      </c>
    </row>
    <row r="496" customFormat="false" ht="12.8" hidden="false" customHeight="false" outlineLevel="0" collapsed="false">
      <c r="A496" s="0" t="n">
        <v>48.701</v>
      </c>
      <c r="B496" s="0" t="n">
        <v>0.751712</v>
      </c>
      <c r="C496" s="0" t="n">
        <v>0.749749</v>
      </c>
      <c r="D496" s="0" t="n">
        <v>0.943033</v>
      </c>
    </row>
    <row r="497" customFormat="false" ht="12.8" hidden="false" customHeight="false" outlineLevel="0" collapsed="false">
      <c r="A497" s="0" t="n">
        <v>48.871</v>
      </c>
      <c r="B497" s="0" t="n">
        <v>0.751396</v>
      </c>
      <c r="C497" s="0" t="n">
        <v>0.749618</v>
      </c>
      <c r="D497" s="0" t="n">
        <v>0.943148</v>
      </c>
    </row>
    <row r="498" customFormat="false" ht="12.8" hidden="false" customHeight="false" outlineLevel="0" collapsed="false">
      <c r="A498" s="0" t="n">
        <v>48.901</v>
      </c>
      <c r="B498" s="0" t="n">
        <v>0.751236</v>
      </c>
      <c r="C498" s="0" t="n">
        <v>0.749581</v>
      </c>
      <c r="D498" s="0" t="n">
        <v>0.943161</v>
      </c>
    </row>
    <row r="499" customFormat="false" ht="12.8" hidden="false" customHeight="false" outlineLevel="0" collapsed="false">
      <c r="A499" s="0" t="n">
        <v>49.072</v>
      </c>
      <c r="B499" s="0" t="n">
        <v>0.750875</v>
      </c>
      <c r="C499" s="0" t="n">
        <v>0.75026</v>
      </c>
      <c r="D499" s="0" t="n">
        <v>0.943433</v>
      </c>
    </row>
    <row r="500" customFormat="false" ht="12.8" hidden="false" customHeight="false" outlineLevel="0" collapsed="false">
      <c r="A500" s="0" t="n">
        <v>49.1</v>
      </c>
      <c r="B500" s="0" t="n">
        <v>0.751014</v>
      </c>
      <c r="C500" s="0" t="n">
        <v>0.750805</v>
      </c>
      <c r="D500" s="0" t="n">
        <v>0.943984</v>
      </c>
    </row>
    <row r="501" customFormat="false" ht="12.8" hidden="false" customHeight="false" outlineLevel="0" collapsed="false">
      <c r="A501" s="0" t="n">
        <v>49.274</v>
      </c>
      <c r="B501" s="0" t="n">
        <v>0.750892</v>
      </c>
      <c r="C501" s="0" t="n">
        <v>0.750982</v>
      </c>
      <c r="D501" s="0" t="n">
        <v>0.943984</v>
      </c>
    </row>
    <row r="502" customFormat="false" ht="12.8" hidden="false" customHeight="false" outlineLevel="0" collapsed="false">
      <c r="A502" s="0" t="n">
        <v>49.3</v>
      </c>
      <c r="B502" s="0" t="n">
        <v>0.750755</v>
      </c>
      <c r="C502" s="0" t="n">
        <v>0.751101</v>
      </c>
      <c r="D502" s="0" t="n">
        <v>0.944849</v>
      </c>
    </row>
    <row r="503" customFormat="false" ht="12.8" hidden="false" customHeight="false" outlineLevel="0" collapsed="false">
      <c r="A503" s="0" t="n">
        <v>49.474</v>
      </c>
      <c r="B503" s="0" t="n">
        <v>0.750773</v>
      </c>
      <c r="C503" s="0" t="n">
        <v>0.751133</v>
      </c>
      <c r="D503" s="0" t="n">
        <v>0.944836</v>
      </c>
    </row>
    <row r="504" customFormat="false" ht="12.8" hidden="false" customHeight="false" outlineLevel="0" collapsed="false">
      <c r="A504" s="0" t="n">
        <v>49.5</v>
      </c>
      <c r="B504" s="0" t="n">
        <v>0.75115</v>
      </c>
      <c r="C504" s="0" t="n">
        <v>0.750713</v>
      </c>
      <c r="D504" s="0" t="n">
        <v>0.944238</v>
      </c>
    </row>
    <row r="505" customFormat="false" ht="12.8" hidden="false" customHeight="false" outlineLevel="0" collapsed="false">
      <c r="A505" s="0" t="n">
        <v>49.675</v>
      </c>
      <c r="B505" s="0" t="n">
        <v>0.751136</v>
      </c>
      <c r="C505" s="0" t="n">
        <v>0.750383</v>
      </c>
      <c r="D505" s="0" t="n">
        <v>0.944238</v>
      </c>
    </row>
    <row r="506" customFormat="false" ht="12.8" hidden="false" customHeight="false" outlineLevel="0" collapsed="false">
      <c r="A506" s="0" t="n">
        <v>49.7</v>
      </c>
      <c r="B506" s="0" t="n">
        <v>0.75067</v>
      </c>
      <c r="C506" s="0" t="n">
        <v>0.750188</v>
      </c>
      <c r="D506" s="0" t="n">
        <v>0.944932</v>
      </c>
    </row>
    <row r="507" customFormat="false" ht="12.8" hidden="false" customHeight="false" outlineLevel="0" collapsed="false">
      <c r="A507" s="0" t="n">
        <v>49.876</v>
      </c>
      <c r="B507" s="0" t="n">
        <v>0.75067</v>
      </c>
      <c r="C507" s="0" t="n">
        <v>0.750101</v>
      </c>
      <c r="D507" s="0" t="n">
        <v>0.944744</v>
      </c>
    </row>
    <row r="508" customFormat="false" ht="12.8" hidden="false" customHeight="false" outlineLevel="0" collapsed="false">
      <c r="A508" s="0" t="n">
        <v>49.901</v>
      </c>
      <c r="B508" s="0" t="n">
        <v>0.750852</v>
      </c>
      <c r="C508" s="0" t="n">
        <v>0.749833</v>
      </c>
      <c r="D508" s="0" t="n">
        <v>0.945394</v>
      </c>
    </row>
    <row r="509" customFormat="false" ht="12.8" hidden="false" customHeight="false" outlineLevel="0" collapsed="false">
      <c r="A509" s="0" t="n">
        <v>50.077</v>
      </c>
      <c r="B509" s="0" t="n">
        <v>0.750967</v>
      </c>
      <c r="C509" s="0" t="n">
        <v>0.749992</v>
      </c>
      <c r="D509" s="0" t="n">
        <v>0.945394</v>
      </c>
    </row>
    <row r="510" customFormat="false" ht="12.8" hidden="false" customHeight="false" outlineLevel="0" collapsed="false">
      <c r="A510" s="0" t="n">
        <v>50.1</v>
      </c>
      <c r="B510" s="0" t="n">
        <v>0.751044</v>
      </c>
      <c r="C510" s="0" t="n">
        <v>0.750123</v>
      </c>
      <c r="D510" s="0" t="n">
        <v>0.946633</v>
      </c>
    </row>
    <row r="511" customFormat="false" ht="12.8" hidden="false" customHeight="false" outlineLevel="0" collapsed="false">
      <c r="A511" s="0" t="n">
        <v>50.278</v>
      </c>
      <c r="B511" s="0" t="n">
        <v>0.751088</v>
      </c>
      <c r="C511" s="0" t="n">
        <v>0.749877</v>
      </c>
      <c r="D511" s="0" t="n">
        <v>0.946693</v>
      </c>
    </row>
    <row r="512" customFormat="false" ht="12.8" hidden="false" customHeight="false" outlineLevel="0" collapsed="false">
      <c r="A512" s="0" t="n">
        <v>50.301</v>
      </c>
      <c r="B512" s="0" t="n">
        <v>0.750857</v>
      </c>
      <c r="C512" s="0" t="n">
        <v>0.749485</v>
      </c>
      <c r="D512" s="0" t="n">
        <v>0.946978</v>
      </c>
    </row>
    <row r="513" customFormat="false" ht="12.8" hidden="false" customHeight="false" outlineLevel="0" collapsed="false">
      <c r="A513" s="0" t="n">
        <v>50.479</v>
      </c>
      <c r="B513" s="0" t="n">
        <v>0.750659</v>
      </c>
      <c r="C513" s="0" t="n">
        <v>0.749731</v>
      </c>
      <c r="D513" s="0" t="n">
        <v>0.946978</v>
      </c>
    </row>
    <row r="514" customFormat="false" ht="12.8" hidden="false" customHeight="false" outlineLevel="0" collapsed="false">
      <c r="A514" s="0" t="n">
        <v>50.5</v>
      </c>
      <c r="B514" s="0" t="n">
        <v>0.750494</v>
      </c>
      <c r="C514" s="0" t="n">
        <v>0.750053</v>
      </c>
      <c r="D514" s="0" t="n">
        <v>0.947176</v>
      </c>
    </row>
    <row r="515" customFormat="false" ht="12.8" hidden="false" customHeight="false" outlineLevel="0" collapsed="false">
      <c r="A515" s="0" t="n">
        <v>50.68</v>
      </c>
      <c r="B515" s="0" t="n">
        <v>0.750416</v>
      </c>
      <c r="C515" s="0" t="n">
        <v>0.750276</v>
      </c>
      <c r="D515" s="0" t="n">
        <v>0.947387</v>
      </c>
    </row>
    <row r="516" customFormat="false" ht="12.8" hidden="false" customHeight="false" outlineLevel="0" collapsed="false">
      <c r="A516" s="0" t="n">
        <v>50.7</v>
      </c>
      <c r="B516" s="0" t="n">
        <v>0.750765</v>
      </c>
      <c r="C516" s="0" t="n">
        <v>0.750061</v>
      </c>
      <c r="D516" s="0" t="n">
        <v>0.946934</v>
      </c>
    </row>
    <row r="517" customFormat="false" ht="12.8" hidden="false" customHeight="false" outlineLevel="0" collapsed="false">
      <c r="A517" s="0" t="n">
        <v>50.882</v>
      </c>
      <c r="B517" s="0" t="n">
        <v>0.751403</v>
      </c>
      <c r="C517" s="0" t="n">
        <v>0.749658</v>
      </c>
      <c r="D517" s="0" t="n">
        <v>0.946934</v>
      </c>
    </row>
    <row r="518" customFormat="false" ht="12.8" hidden="false" customHeight="false" outlineLevel="0" collapsed="false">
      <c r="A518" s="0" t="n">
        <v>50.901</v>
      </c>
      <c r="B518" s="0" t="n">
        <v>0.751513</v>
      </c>
      <c r="C518" s="0" t="n">
        <v>0.749658</v>
      </c>
      <c r="D518" s="0" t="n">
        <v>0.946055</v>
      </c>
    </row>
    <row r="519" customFormat="false" ht="12.8" hidden="false" customHeight="false" outlineLevel="0" collapsed="false">
      <c r="A519" s="0" t="n">
        <v>51.082</v>
      </c>
      <c r="B519" s="0" t="n">
        <v>0.751788</v>
      </c>
      <c r="C519" s="0" t="n">
        <v>0.749657</v>
      </c>
      <c r="D519" s="0" t="n">
        <v>0.945379</v>
      </c>
    </row>
    <row r="520" customFormat="false" ht="12.8" hidden="false" customHeight="false" outlineLevel="0" collapsed="false">
      <c r="A520" s="0" t="n">
        <v>51.101</v>
      </c>
      <c r="B520" s="0" t="n">
        <v>0.751685</v>
      </c>
      <c r="C520" s="0" t="n">
        <v>0.74968</v>
      </c>
      <c r="D520" s="0" t="n">
        <v>0.94443</v>
      </c>
    </row>
    <row r="521" customFormat="false" ht="12.8" hidden="false" customHeight="false" outlineLevel="0" collapsed="false">
      <c r="A521" s="0" t="n">
        <v>51.283</v>
      </c>
      <c r="B521" s="0" t="n">
        <v>0.751728</v>
      </c>
      <c r="C521" s="0" t="n">
        <v>0.749713</v>
      </c>
      <c r="D521" s="0" t="n">
        <v>0.94443</v>
      </c>
    </row>
    <row r="522" customFormat="false" ht="12.8" hidden="false" customHeight="false" outlineLevel="0" collapsed="false">
      <c r="A522" s="0" t="n">
        <v>51.3</v>
      </c>
      <c r="B522" s="0" t="n">
        <v>0.751795</v>
      </c>
      <c r="C522" s="0" t="n">
        <v>0.749774</v>
      </c>
      <c r="D522" s="0" t="n">
        <v>0.944255</v>
      </c>
    </row>
    <row r="523" customFormat="false" ht="12.8" hidden="false" customHeight="false" outlineLevel="0" collapsed="false">
      <c r="A523" s="0" t="n">
        <v>51.484</v>
      </c>
      <c r="B523" s="0" t="n">
        <v>0.75182</v>
      </c>
      <c r="C523" s="0" t="n">
        <v>0.749465</v>
      </c>
      <c r="D523" s="0" t="n">
        <v>0.945108</v>
      </c>
    </row>
    <row r="524" customFormat="false" ht="12.8" hidden="false" customHeight="false" outlineLevel="0" collapsed="false">
      <c r="A524" s="0" t="n">
        <v>51.501</v>
      </c>
      <c r="B524" s="0" t="n">
        <v>0.750841</v>
      </c>
      <c r="C524" s="0" t="n">
        <v>0.74922</v>
      </c>
      <c r="D524" s="0" t="n">
        <v>0.946201</v>
      </c>
    </row>
    <row r="525" customFormat="false" ht="12.8" hidden="false" customHeight="false" outlineLevel="0" collapsed="false">
      <c r="A525" s="0" t="n">
        <v>51.685</v>
      </c>
      <c r="B525" s="0" t="n">
        <v>0.750732</v>
      </c>
      <c r="C525" s="0" t="n">
        <v>0.749433</v>
      </c>
      <c r="D525" s="0" t="n">
        <v>0.946201</v>
      </c>
    </row>
    <row r="526" customFormat="false" ht="12.8" hidden="false" customHeight="false" outlineLevel="0" collapsed="false">
      <c r="A526" s="0" t="n">
        <v>51.701</v>
      </c>
      <c r="B526" s="0" t="n">
        <v>0.750455</v>
      </c>
      <c r="C526" s="0" t="n">
        <v>0.749241</v>
      </c>
      <c r="D526" s="0" t="n">
        <v>0.947318</v>
      </c>
    </row>
    <row r="527" customFormat="false" ht="12.8" hidden="false" customHeight="false" outlineLevel="0" collapsed="false">
      <c r="A527" s="0" t="n">
        <v>51.886</v>
      </c>
      <c r="B527" s="0" t="n">
        <v>0.750277</v>
      </c>
      <c r="C527" s="0" t="n">
        <v>0.749528</v>
      </c>
      <c r="D527" s="0" t="n">
        <v>0.947395</v>
      </c>
    </row>
    <row r="528" customFormat="false" ht="12.8" hidden="false" customHeight="false" outlineLevel="0" collapsed="false">
      <c r="A528" s="0" t="n">
        <v>51.9</v>
      </c>
      <c r="B528" s="0" t="n">
        <v>0.750241</v>
      </c>
      <c r="C528" s="0" t="n">
        <v>0.74946</v>
      </c>
      <c r="D528" s="0" t="n">
        <v>0.947475</v>
      </c>
    </row>
    <row r="529" customFormat="false" ht="12.8" hidden="false" customHeight="false" outlineLevel="0" collapsed="false">
      <c r="A529" s="0" t="n">
        <v>52.087</v>
      </c>
      <c r="B529" s="0" t="n">
        <v>0.74997</v>
      </c>
      <c r="C529" s="0" t="n">
        <v>0.749357</v>
      </c>
      <c r="D529" s="0" t="n">
        <v>0.947613</v>
      </c>
    </row>
    <row r="530" customFormat="false" ht="12.8" hidden="false" customHeight="false" outlineLevel="0" collapsed="false">
      <c r="A530" s="0" t="n">
        <v>52.1</v>
      </c>
      <c r="B530" s="0" t="n">
        <v>0.749447</v>
      </c>
      <c r="C530" s="0" t="n">
        <v>0.749542</v>
      </c>
      <c r="D530" s="0" t="n">
        <v>0.947745</v>
      </c>
    </row>
    <row r="531" customFormat="false" ht="12.8" hidden="false" customHeight="false" outlineLevel="0" collapsed="false">
      <c r="A531" s="0" t="n">
        <v>52.288</v>
      </c>
      <c r="B531" s="0" t="n">
        <v>0.749453</v>
      </c>
      <c r="C531" s="0" t="n">
        <v>0.749753</v>
      </c>
      <c r="D531" s="0" t="n">
        <v>0.947462</v>
      </c>
    </row>
    <row r="532" customFormat="false" ht="12.8" hidden="false" customHeight="false" outlineLevel="0" collapsed="false">
      <c r="A532" s="0" t="n">
        <v>52.301</v>
      </c>
      <c r="B532" s="0" t="n">
        <v>0.749518</v>
      </c>
      <c r="C532" s="0" t="n">
        <v>0.749941</v>
      </c>
      <c r="D532" s="0" t="n">
        <v>0.947316</v>
      </c>
    </row>
    <row r="533" customFormat="false" ht="12.8" hidden="false" customHeight="false" outlineLevel="0" collapsed="false">
      <c r="A533" s="0" t="n">
        <v>52.489</v>
      </c>
      <c r="B533" s="0" t="n">
        <v>0.74946</v>
      </c>
      <c r="C533" s="0" t="n">
        <v>0.750043</v>
      </c>
      <c r="D533" s="0" t="n">
        <v>0.94692</v>
      </c>
    </row>
    <row r="534" customFormat="false" ht="12.8" hidden="false" customHeight="false" outlineLevel="0" collapsed="false">
      <c r="A534" s="0" t="n">
        <v>52.501</v>
      </c>
      <c r="B534" s="0" t="n">
        <v>0.749403</v>
      </c>
      <c r="C534" s="0" t="n">
        <v>0.750069</v>
      </c>
      <c r="D534" s="0" t="n">
        <v>0.94547</v>
      </c>
    </row>
    <row r="535" customFormat="false" ht="12.8" hidden="false" customHeight="false" outlineLevel="0" collapsed="false">
      <c r="A535" s="0" t="n">
        <v>52.69</v>
      </c>
      <c r="B535" s="0" t="n">
        <v>0.749403</v>
      </c>
      <c r="C535" s="0" t="n">
        <v>0.750042</v>
      </c>
      <c r="D535" s="0" t="n">
        <v>0.944941</v>
      </c>
    </row>
    <row r="536" customFormat="false" ht="12.8" hidden="false" customHeight="false" outlineLevel="0" collapsed="false">
      <c r="A536" s="0" t="n">
        <v>52.7</v>
      </c>
      <c r="B536" s="0" t="n">
        <v>0.749117</v>
      </c>
      <c r="C536" s="0" t="n">
        <v>0.75001</v>
      </c>
      <c r="D536" s="0" t="n">
        <v>0.944249</v>
      </c>
    </row>
    <row r="537" customFormat="false" ht="12.8" hidden="false" customHeight="false" outlineLevel="0" collapsed="false">
      <c r="A537" s="0" t="n">
        <v>52.891</v>
      </c>
      <c r="B537" s="0" t="n">
        <v>0.749188</v>
      </c>
      <c r="C537" s="0" t="n">
        <v>0.749314</v>
      </c>
      <c r="D537" s="0" t="n">
        <v>0.943711</v>
      </c>
    </row>
    <row r="538" customFormat="false" ht="12.8" hidden="false" customHeight="false" outlineLevel="0" collapsed="false">
      <c r="A538" s="0" t="n">
        <v>52.9</v>
      </c>
      <c r="B538" s="0" t="n">
        <v>0.749481</v>
      </c>
      <c r="C538" s="0" t="n">
        <v>0.749332</v>
      </c>
      <c r="D538" s="0" t="n">
        <v>0.943107</v>
      </c>
    </row>
    <row r="539" customFormat="false" ht="12.8" hidden="false" customHeight="false" outlineLevel="0" collapsed="false">
      <c r="A539" s="0" t="n">
        <v>53.092</v>
      </c>
      <c r="B539" s="0" t="n">
        <v>0.749691</v>
      </c>
      <c r="C539" s="0" t="n">
        <v>0.74925</v>
      </c>
      <c r="D539" s="0" t="n">
        <v>0.943107</v>
      </c>
    </row>
    <row r="540" customFormat="false" ht="12.8" hidden="false" customHeight="false" outlineLevel="0" collapsed="false">
      <c r="A540" s="0" t="n">
        <v>53.101</v>
      </c>
      <c r="B540" s="0" t="n">
        <v>0.750147</v>
      </c>
      <c r="C540" s="0" t="n">
        <v>0.749218</v>
      </c>
      <c r="D540" s="0" t="n">
        <v>0.943326</v>
      </c>
    </row>
    <row r="541" customFormat="false" ht="12.8" hidden="false" customHeight="false" outlineLevel="0" collapsed="false">
      <c r="A541" s="0" t="n">
        <v>53.293</v>
      </c>
      <c r="B541" s="0" t="n">
        <v>0.750898</v>
      </c>
      <c r="C541" s="0" t="n">
        <v>0.748561</v>
      </c>
      <c r="D541" s="0" t="n">
        <v>0.943758</v>
      </c>
    </row>
    <row r="542" customFormat="false" ht="12.8" hidden="false" customHeight="false" outlineLevel="0" collapsed="false">
      <c r="A542" s="0" t="n">
        <v>53.3</v>
      </c>
      <c r="B542" s="0" t="n">
        <v>0.750475</v>
      </c>
      <c r="C542" s="0" t="n">
        <v>0.748725</v>
      </c>
      <c r="D542" s="0" t="n">
        <v>0.944437</v>
      </c>
    </row>
    <row r="543" customFormat="false" ht="12.8" hidden="false" customHeight="false" outlineLevel="0" collapsed="false">
      <c r="A543" s="0" t="n">
        <v>53.494</v>
      </c>
      <c r="B543" s="0" t="n">
        <v>0.750749</v>
      </c>
      <c r="C543" s="0" t="n">
        <v>0.74866</v>
      </c>
      <c r="D543" s="0" t="n">
        <v>0.944437</v>
      </c>
    </row>
    <row r="544" customFormat="false" ht="12.8" hidden="false" customHeight="false" outlineLevel="0" collapsed="false">
      <c r="A544" s="0" t="n">
        <v>53.503</v>
      </c>
      <c r="B544" s="0" t="n">
        <v>0.751032</v>
      </c>
      <c r="C544" s="0" t="n">
        <v>0.749003</v>
      </c>
      <c r="D544" s="0" t="n">
        <v>0.945252</v>
      </c>
    </row>
    <row r="545" customFormat="false" ht="12.8" hidden="false" customHeight="false" outlineLevel="0" collapsed="false">
      <c r="A545" s="0" t="n">
        <v>53.695</v>
      </c>
      <c r="B545" s="0" t="n">
        <v>0.751511</v>
      </c>
      <c r="C545" s="0" t="n">
        <v>0.749308</v>
      </c>
      <c r="D545" s="0" t="n">
        <v>0.945427</v>
      </c>
    </row>
    <row r="546" customFormat="false" ht="12.8" hidden="false" customHeight="false" outlineLevel="0" collapsed="false">
      <c r="A546" s="0" t="n">
        <v>53.704</v>
      </c>
      <c r="B546" s="0" t="n">
        <v>0.751893</v>
      </c>
      <c r="C546" s="0" t="n">
        <v>0.749827</v>
      </c>
      <c r="D546" s="0" t="n">
        <v>0.94491</v>
      </c>
    </row>
    <row r="547" customFormat="false" ht="12.8" hidden="false" customHeight="false" outlineLevel="0" collapsed="false">
      <c r="A547" s="0" t="n">
        <v>53.896</v>
      </c>
      <c r="B547" s="0" t="n">
        <v>0.751854</v>
      </c>
      <c r="C547" s="0" t="n">
        <v>0.750074</v>
      </c>
      <c r="D547" s="0" t="n">
        <v>0.94491</v>
      </c>
    </row>
    <row r="548" customFormat="false" ht="12.8" hidden="false" customHeight="false" outlineLevel="0" collapsed="false">
      <c r="A548" s="0" t="n">
        <v>53.906</v>
      </c>
      <c r="B548" s="0" t="n">
        <v>0.752084</v>
      </c>
      <c r="C548" s="0" t="n">
        <v>0.750231</v>
      </c>
      <c r="D548" s="0" t="n">
        <v>0.944094</v>
      </c>
    </row>
    <row r="549" customFormat="false" ht="12.8" hidden="false" customHeight="false" outlineLevel="0" collapsed="false">
      <c r="A549" s="0" t="n">
        <v>54.097</v>
      </c>
      <c r="B549" s="0" t="n">
        <v>0.752228</v>
      </c>
      <c r="C549" s="0" t="n">
        <v>0.750286</v>
      </c>
      <c r="D549" s="0" t="n">
        <v>0.944239</v>
      </c>
    </row>
    <row r="550" customFormat="false" ht="12.8" hidden="false" customHeight="false" outlineLevel="0" collapsed="false">
      <c r="A550" s="0" t="n">
        <v>54.105</v>
      </c>
      <c r="B550" s="0" t="n">
        <v>0.75185</v>
      </c>
      <c r="C550" s="0" t="n">
        <v>0.75027</v>
      </c>
      <c r="D550" s="0" t="n">
        <v>0.944396</v>
      </c>
    </row>
    <row r="551" customFormat="false" ht="12.8" hidden="false" customHeight="false" outlineLevel="0" collapsed="false">
      <c r="A551" s="0" t="n">
        <v>54.298</v>
      </c>
      <c r="B551" s="0" t="n">
        <v>0.751484</v>
      </c>
      <c r="C551" s="0" t="n">
        <v>0.750153</v>
      </c>
      <c r="D551" s="0" t="n">
        <v>0.944396</v>
      </c>
    </row>
    <row r="552" customFormat="false" ht="12.8" hidden="false" customHeight="false" outlineLevel="0" collapsed="false">
      <c r="A552" s="0" t="n">
        <v>54.307</v>
      </c>
      <c r="B552" s="0" t="n">
        <v>0.750578</v>
      </c>
      <c r="C552" s="0" t="n">
        <v>0.749427</v>
      </c>
      <c r="D552" s="0" t="n">
        <v>0.943806</v>
      </c>
    </row>
    <row r="553" customFormat="false" ht="12.8" hidden="false" customHeight="false" outlineLevel="0" collapsed="false">
      <c r="A553" s="0" t="n">
        <v>54.499</v>
      </c>
      <c r="B553" s="0" t="n">
        <v>0.750248</v>
      </c>
      <c r="C553" s="0" t="n">
        <v>0.749178</v>
      </c>
      <c r="D553" s="0" t="n">
        <v>0.94375</v>
      </c>
    </row>
    <row r="554" customFormat="false" ht="12.8" hidden="false" customHeight="false" outlineLevel="0" collapsed="false">
      <c r="A554" s="0" t="n">
        <v>54.509</v>
      </c>
      <c r="B554" s="0" t="n">
        <v>0.749901</v>
      </c>
      <c r="C554" s="0" t="n">
        <v>0.749132</v>
      </c>
      <c r="D554" s="0" t="n">
        <v>0.943952</v>
      </c>
    </row>
    <row r="555" customFormat="false" ht="12.8" hidden="false" customHeight="false" outlineLevel="0" collapsed="false">
      <c r="A555" s="0" t="n">
        <v>54.6</v>
      </c>
      <c r="B555" s="0" t="n">
        <v>0.749387</v>
      </c>
      <c r="C555" s="0" t="n">
        <v>0.749165</v>
      </c>
      <c r="D555" s="0" t="n">
        <v>0.943952</v>
      </c>
    </row>
    <row r="556" customFormat="false" ht="12.8" hidden="false" customHeight="false" outlineLevel="0" collapsed="false">
      <c r="A556" s="0" t="n">
        <v>54.703</v>
      </c>
      <c r="B556" s="0" t="n">
        <v>0.749406</v>
      </c>
      <c r="C556" s="0" t="n">
        <v>0.748745</v>
      </c>
      <c r="D556" s="0" t="n">
        <v>0.943866</v>
      </c>
    </row>
    <row r="557" customFormat="false" ht="12.8" hidden="false" customHeight="false" outlineLevel="0" collapsed="false">
      <c r="A557" s="0" t="n">
        <v>54.8</v>
      </c>
      <c r="B557" s="0" t="n">
        <v>0.749577</v>
      </c>
      <c r="C557" s="0" t="n">
        <v>0.748721</v>
      </c>
      <c r="D557" s="0" t="n">
        <v>0.943524</v>
      </c>
    </row>
    <row r="558" customFormat="false" ht="12.8" hidden="false" customHeight="false" outlineLevel="0" collapsed="false">
      <c r="A558" s="0" t="n">
        <v>54.901</v>
      </c>
      <c r="B558" s="0" t="n">
        <v>0.75024</v>
      </c>
      <c r="C558" s="0" t="n">
        <v>0.748721</v>
      </c>
      <c r="D558" s="0" t="n">
        <v>0.943189</v>
      </c>
    </row>
    <row r="559" customFormat="false" ht="12.8" hidden="false" customHeight="false" outlineLevel="0" collapsed="false">
      <c r="A559" s="0" t="n">
        <v>55</v>
      </c>
      <c r="B559" s="0" t="n">
        <v>0.750616</v>
      </c>
      <c r="C559" s="0" t="n">
        <v>0.749295</v>
      </c>
      <c r="D559" s="0" t="n">
        <v>0.943189</v>
      </c>
    </row>
    <row r="560" customFormat="false" ht="12.8" hidden="false" customHeight="false" outlineLevel="0" collapsed="false">
      <c r="A560" s="0" t="n">
        <v>55.102</v>
      </c>
      <c r="B560" s="0" t="n">
        <v>0.750616</v>
      </c>
      <c r="C560" s="0" t="n">
        <v>0.749295</v>
      </c>
      <c r="D560" s="0" t="n">
        <v>0.94367</v>
      </c>
    </row>
    <row r="561" customFormat="false" ht="12.8" hidden="false" customHeight="false" outlineLevel="0" collapsed="false">
      <c r="A561" s="0" t="n">
        <v>55.201</v>
      </c>
      <c r="B561" s="0" t="n">
        <v>0.750919</v>
      </c>
      <c r="C561" s="0" t="n">
        <v>0.748978</v>
      </c>
      <c r="D561" s="0" t="n">
        <v>0.943925</v>
      </c>
    </row>
    <row r="562" customFormat="false" ht="12.8" hidden="false" customHeight="false" outlineLevel="0" collapsed="false">
      <c r="A562" s="0" t="n">
        <v>55.303</v>
      </c>
      <c r="B562" s="0" t="n">
        <v>0.750919</v>
      </c>
      <c r="C562" s="0" t="n">
        <v>0.748978</v>
      </c>
      <c r="D562" s="0" t="n">
        <v>0.944225</v>
      </c>
    </row>
    <row r="563" customFormat="false" ht="12.8" hidden="false" customHeight="false" outlineLevel="0" collapsed="false">
      <c r="A563" s="0" t="n">
        <v>55.401</v>
      </c>
      <c r="B563" s="0" t="n">
        <v>0.751141</v>
      </c>
      <c r="C563" s="0" t="n">
        <v>0.748462</v>
      </c>
      <c r="D563" s="0" t="n">
        <v>0.944863</v>
      </c>
    </row>
    <row r="564" customFormat="false" ht="12.8" hidden="false" customHeight="false" outlineLevel="0" collapsed="false">
      <c r="A564" s="0" t="n">
        <v>55.504</v>
      </c>
      <c r="B564" s="0" t="n">
        <v>0.751141</v>
      </c>
      <c r="C564" s="0" t="n">
        <v>0.748462</v>
      </c>
      <c r="D564" s="0" t="n">
        <v>0.945524</v>
      </c>
    </row>
    <row r="565" customFormat="false" ht="12.8" hidden="false" customHeight="false" outlineLevel="0" collapsed="false">
      <c r="A565" s="0" t="n">
        <v>55.601</v>
      </c>
      <c r="B565" s="0" t="n">
        <v>0.75084</v>
      </c>
      <c r="C565" s="0" t="n">
        <v>0.748236</v>
      </c>
      <c r="D565" s="0" t="n">
        <v>0.945124</v>
      </c>
    </row>
    <row r="566" customFormat="false" ht="12.8" hidden="false" customHeight="false" outlineLevel="0" collapsed="false">
      <c r="A566" s="0" t="n">
        <v>55.705</v>
      </c>
      <c r="B566" s="0" t="n">
        <v>0.75084</v>
      </c>
      <c r="C566" s="0" t="n">
        <v>0.748236</v>
      </c>
      <c r="D566" s="0" t="n">
        <v>0.944983</v>
      </c>
    </row>
    <row r="567" customFormat="false" ht="12.8" hidden="false" customHeight="false" outlineLevel="0" collapsed="false">
      <c r="A567" s="0" t="n">
        <v>55.801</v>
      </c>
      <c r="B567" s="0" t="n">
        <v>0.750618</v>
      </c>
      <c r="C567" s="0" t="n">
        <v>0.748484</v>
      </c>
      <c r="D567" s="0" t="n">
        <v>0.944617</v>
      </c>
    </row>
    <row r="568" customFormat="false" ht="12.8" hidden="false" customHeight="false" outlineLevel="0" collapsed="false">
      <c r="A568" s="0" t="n">
        <v>55.906</v>
      </c>
      <c r="B568" s="0" t="n">
        <v>0.750618</v>
      </c>
      <c r="C568" s="0" t="n">
        <v>0.748484</v>
      </c>
      <c r="D568" s="0" t="n">
        <v>0.943333</v>
      </c>
    </row>
    <row r="569" customFormat="false" ht="12.8" hidden="false" customHeight="false" outlineLevel="0" collapsed="false">
      <c r="A569" s="0" t="n">
        <v>56.001</v>
      </c>
      <c r="B569" s="0" t="n">
        <v>0.749982</v>
      </c>
      <c r="C569" s="0" t="n">
        <v>0.748245</v>
      </c>
      <c r="D569" s="0" t="n">
        <v>0.942755</v>
      </c>
    </row>
    <row r="570" customFormat="false" ht="12.8" hidden="false" customHeight="false" outlineLevel="0" collapsed="false">
      <c r="A570" s="0" t="n">
        <v>56.107</v>
      </c>
      <c r="B570" s="0" t="n">
        <v>0.749982</v>
      </c>
      <c r="C570" s="0" t="n">
        <v>0.748245</v>
      </c>
      <c r="D570" s="0" t="n">
        <v>0.94292</v>
      </c>
    </row>
    <row r="571" customFormat="false" ht="12.8" hidden="false" customHeight="false" outlineLevel="0" collapsed="false">
      <c r="A571" s="0" t="n">
        <v>56.2</v>
      </c>
      <c r="B571" s="0" t="n">
        <v>0.750073</v>
      </c>
      <c r="C571" s="0" t="n">
        <v>0.74873</v>
      </c>
      <c r="D571" s="0" t="n">
        <v>0.942773</v>
      </c>
    </row>
    <row r="572" customFormat="false" ht="12.8" hidden="false" customHeight="false" outlineLevel="0" collapsed="false">
      <c r="A572" s="0" t="n">
        <v>56.308</v>
      </c>
      <c r="B572" s="0" t="n">
        <v>0.750073</v>
      </c>
      <c r="C572" s="0" t="n">
        <v>0.74873</v>
      </c>
      <c r="D572" s="0" t="n">
        <v>0.942634</v>
      </c>
    </row>
    <row r="573" customFormat="false" ht="12.8" hidden="false" customHeight="false" outlineLevel="0" collapsed="false">
      <c r="A573" s="0" t="n">
        <v>56.4</v>
      </c>
      <c r="B573" s="0" t="n">
        <v>0.750038</v>
      </c>
      <c r="C573" s="0" t="n">
        <v>0.749559</v>
      </c>
      <c r="D573" s="0" t="n">
        <v>0.942817</v>
      </c>
    </row>
    <row r="574" customFormat="false" ht="12.8" hidden="false" customHeight="false" outlineLevel="0" collapsed="false">
      <c r="A574" s="0" t="n">
        <v>56.509</v>
      </c>
      <c r="B574" s="0" t="n">
        <v>0.750038</v>
      </c>
      <c r="C574" s="0" t="n">
        <v>0.749559</v>
      </c>
      <c r="D574" s="0" t="n">
        <v>0.943193</v>
      </c>
    </row>
    <row r="575" customFormat="false" ht="12.8" hidden="false" customHeight="false" outlineLevel="0" collapsed="false">
      <c r="A575" s="0" t="n">
        <v>56.6</v>
      </c>
      <c r="B575" s="0" t="n">
        <v>0.750102</v>
      </c>
      <c r="C575" s="0" t="n">
        <v>0.749593</v>
      </c>
      <c r="D575" s="0" t="n">
        <v>0.94334</v>
      </c>
    </row>
    <row r="576" customFormat="false" ht="12.8" hidden="false" customHeight="false" outlineLevel="0" collapsed="false">
      <c r="A576" s="0" t="n">
        <v>56.71</v>
      </c>
      <c r="B576" s="0" t="n">
        <v>0.749807</v>
      </c>
      <c r="C576" s="0" t="n">
        <v>0.749593</v>
      </c>
      <c r="D576" s="0" t="n">
        <v>0.942862</v>
      </c>
    </row>
    <row r="577" customFormat="false" ht="12.8" hidden="false" customHeight="false" outlineLevel="0" collapsed="false">
      <c r="A577" s="0" t="n">
        <v>56.801</v>
      </c>
      <c r="B577" s="0" t="n">
        <v>0.749735</v>
      </c>
      <c r="C577" s="0" t="n">
        <v>0.749492</v>
      </c>
      <c r="D577" s="0" t="n">
        <v>0.942862</v>
      </c>
    </row>
    <row r="578" customFormat="false" ht="12.8" hidden="false" customHeight="false" outlineLevel="0" collapsed="false">
      <c r="A578" s="0" t="n">
        <v>56.911</v>
      </c>
      <c r="B578" s="0" t="n">
        <v>0.749735</v>
      </c>
      <c r="C578" s="0" t="n">
        <v>0.749492</v>
      </c>
      <c r="D578" s="0" t="n">
        <v>0.942043</v>
      </c>
    </row>
    <row r="579" customFormat="false" ht="12.8" hidden="false" customHeight="false" outlineLevel="0" collapsed="false">
      <c r="A579" s="0" t="n">
        <v>57</v>
      </c>
      <c r="B579" s="0" t="n">
        <v>0.749532</v>
      </c>
      <c r="C579" s="0" t="n">
        <v>0.749539</v>
      </c>
      <c r="D579" s="0" t="n">
        <v>0.941706</v>
      </c>
    </row>
    <row r="580" customFormat="false" ht="12.8" hidden="false" customHeight="false" outlineLevel="0" collapsed="false">
      <c r="A580" s="0" t="n">
        <v>57.112</v>
      </c>
      <c r="B580" s="0" t="n">
        <v>0.749505</v>
      </c>
      <c r="C580" s="0" t="n">
        <v>0.749622</v>
      </c>
      <c r="D580" s="0" t="n">
        <v>0.941037</v>
      </c>
    </row>
    <row r="581" customFormat="false" ht="12.8" hidden="false" customHeight="false" outlineLevel="0" collapsed="false">
      <c r="A581" s="0" t="n">
        <v>57.201</v>
      </c>
      <c r="B581" s="0" t="n">
        <v>0.749825</v>
      </c>
      <c r="C581" s="0" t="n">
        <v>0.75</v>
      </c>
      <c r="D581" s="0" t="n">
        <v>0.941037</v>
      </c>
    </row>
    <row r="582" customFormat="false" ht="12.8" hidden="false" customHeight="false" outlineLevel="0" collapsed="false">
      <c r="A582" s="0" t="n">
        <v>57.314</v>
      </c>
      <c r="B582" s="0" t="n">
        <v>0.749825</v>
      </c>
      <c r="C582" s="0" t="n">
        <v>0.750243</v>
      </c>
      <c r="D582" s="0" t="n">
        <v>0.941254</v>
      </c>
    </row>
    <row r="583" customFormat="false" ht="12.8" hidden="false" customHeight="false" outlineLevel="0" collapsed="false">
      <c r="A583" s="0" t="n">
        <v>57.402</v>
      </c>
      <c r="B583" s="0" t="n">
        <v>0.750392</v>
      </c>
      <c r="C583" s="0" t="n">
        <v>0.750012</v>
      </c>
      <c r="D583" s="0" t="n">
        <v>0.941069</v>
      </c>
    </row>
    <row r="584" customFormat="false" ht="12.8" hidden="false" customHeight="false" outlineLevel="0" collapsed="false">
      <c r="A584" s="0" t="n">
        <v>57.514</v>
      </c>
      <c r="B584" s="0" t="n">
        <v>0.750392</v>
      </c>
      <c r="C584" s="0" t="n">
        <v>0.750012</v>
      </c>
      <c r="D584" s="0" t="n">
        <v>0.94105</v>
      </c>
    </row>
    <row r="585" customFormat="false" ht="12.8" hidden="false" customHeight="false" outlineLevel="0" collapsed="false">
      <c r="A585" s="0" t="n">
        <v>57.604</v>
      </c>
      <c r="B585" s="0" t="n">
        <v>0.750238</v>
      </c>
      <c r="C585" s="0" t="n">
        <v>0.750085</v>
      </c>
      <c r="D585" s="0" t="n">
        <v>0.94105</v>
      </c>
    </row>
    <row r="586" customFormat="false" ht="12.8" hidden="false" customHeight="false" outlineLevel="0" collapsed="false">
      <c r="A586" s="0" t="n">
        <v>57.715</v>
      </c>
      <c r="B586" s="0" t="n">
        <v>0.750238</v>
      </c>
      <c r="C586" s="0" t="n">
        <v>0.749779</v>
      </c>
      <c r="D586" s="0" t="n">
        <v>0.941689</v>
      </c>
    </row>
    <row r="587" customFormat="false" ht="12.8" hidden="false" customHeight="false" outlineLevel="0" collapsed="false">
      <c r="A587" s="0" t="n">
        <v>57.802</v>
      </c>
      <c r="B587" s="0" t="n">
        <v>0.751062</v>
      </c>
      <c r="C587" s="0" t="n">
        <v>0.749507</v>
      </c>
      <c r="D587" s="0" t="n">
        <v>0.941903</v>
      </c>
    </row>
    <row r="588" customFormat="false" ht="12.8" hidden="false" customHeight="false" outlineLevel="0" collapsed="false">
      <c r="A588" s="0" t="n">
        <v>57.916</v>
      </c>
      <c r="B588" s="0" t="n">
        <v>0.751062</v>
      </c>
      <c r="C588" s="0" t="n">
        <v>0.749677</v>
      </c>
      <c r="D588" s="0" t="n">
        <v>0.941996</v>
      </c>
    </row>
    <row r="589" customFormat="false" ht="12.8" hidden="false" customHeight="false" outlineLevel="0" collapsed="false">
      <c r="A589" s="0" t="n">
        <v>58.003</v>
      </c>
      <c r="B589" s="0" t="n">
        <v>0.750002</v>
      </c>
      <c r="C589" s="0" t="n">
        <v>0.748732</v>
      </c>
      <c r="D589" s="0" t="n">
        <v>0.942182</v>
      </c>
    </row>
    <row r="590" customFormat="false" ht="12.8" hidden="false" customHeight="false" outlineLevel="0" collapsed="false">
      <c r="A590" s="0" t="n">
        <v>58.117</v>
      </c>
      <c r="B590" s="0" t="n">
        <v>0.750002</v>
      </c>
      <c r="C590" s="0" t="n">
        <v>0.748453</v>
      </c>
      <c r="D590" s="0" t="n">
        <v>0.942487</v>
      </c>
    </row>
    <row r="591" customFormat="false" ht="12.8" hidden="false" customHeight="false" outlineLevel="0" collapsed="false">
      <c r="A591" s="0" t="n">
        <v>58.207</v>
      </c>
      <c r="B591" s="0" t="n">
        <v>0.749888</v>
      </c>
      <c r="C591" s="0" t="n">
        <v>0.74809</v>
      </c>
      <c r="D591" s="0" t="n">
        <v>0.942588</v>
      </c>
    </row>
    <row r="592" customFormat="false" ht="12.8" hidden="false" customHeight="false" outlineLevel="0" collapsed="false">
      <c r="A592" s="0" t="n">
        <v>58.318</v>
      </c>
      <c r="B592" s="0" t="n">
        <v>0.749888</v>
      </c>
      <c r="C592" s="0" t="n">
        <v>0.747897</v>
      </c>
      <c r="D592" s="0" t="n">
        <v>0.943094</v>
      </c>
    </row>
    <row r="593" customFormat="false" ht="12.8" hidden="false" customHeight="false" outlineLevel="0" collapsed="false">
      <c r="A593" s="0" t="n">
        <v>58.404</v>
      </c>
      <c r="B593" s="0" t="n">
        <v>0.750217</v>
      </c>
      <c r="C593" s="0" t="n">
        <v>0.748194</v>
      </c>
      <c r="D593" s="0" t="n">
        <v>0.943457</v>
      </c>
    </row>
    <row r="594" customFormat="false" ht="12.8" hidden="false" customHeight="false" outlineLevel="0" collapsed="false">
      <c r="A594" s="0" t="n">
        <v>58.519</v>
      </c>
      <c r="B594" s="0" t="n">
        <v>0.750217</v>
      </c>
      <c r="C594" s="0" t="n">
        <v>0.748194</v>
      </c>
      <c r="D594" s="0" t="n">
        <v>0.944809</v>
      </c>
    </row>
    <row r="595" customFormat="false" ht="12.8" hidden="false" customHeight="false" outlineLevel="0" collapsed="false">
      <c r="A595" s="0" t="n">
        <v>58.605</v>
      </c>
      <c r="B595" s="0" t="n">
        <v>0.750739</v>
      </c>
      <c r="C595" s="0" t="n">
        <v>0.749448</v>
      </c>
      <c r="D595" s="0" t="n">
        <v>0.945215</v>
      </c>
    </row>
    <row r="596" customFormat="false" ht="12.8" hidden="false" customHeight="false" outlineLevel="0" collapsed="false">
      <c r="A596" s="0" t="n">
        <v>58.72</v>
      </c>
      <c r="B596" s="0" t="n">
        <v>0.750739</v>
      </c>
      <c r="C596" s="0" t="n">
        <v>0.749161</v>
      </c>
      <c r="D596" s="0" t="n">
        <v>0.945216</v>
      </c>
    </row>
    <row r="597" customFormat="false" ht="12.8" hidden="false" customHeight="false" outlineLevel="0" collapsed="false">
      <c r="A597" s="0" t="n">
        <v>58.81</v>
      </c>
      <c r="B597" s="0" t="n">
        <v>0.75016</v>
      </c>
      <c r="C597" s="0" t="n">
        <v>0.749635</v>
      </c>
      <c r="D597" s="0" t="n">
        <v>0.945045</v>
      </c>
    </row>
    <row r="598" customFormat="false" ht="12.8" hidden="false" customHeight="false" outlineLevel="0" collapsed="false">
      <c r="A598" s="0" t="n">
        <v>58.921</v>
      </c>
      <c r="B598" s="0" t="n">
        <v>0.75016</v>
      </c>
      <c r="C598" s="0" t="n">
        <v>0.749635</v>
      </c>
      <c r="D598" s="0" t="n">
        <v>0.944434</v>
      </c>
    </row>
    <row r="599" customFormat="false" ht="12.8" hidden="false" customHeight="false" outlineLevel="0" collapsed="false">
      <c r="A599" s="0" t="n">
        <v>59.008</v>
      </c>
      <c r="B599" s="0" t="n">
        <v>0.750267</v>
      </c>
      <c r="C599" s="0" t="n">
        <v>0.749467</v>
      </c>
      <c r="D599" s="0" t="n">
        <v>0.944554</v>
      </c>
    </row>
    <row r="600" customFormat="false" ht="12.8" hidden="false" customHeight="false" outlineLevel="0" collapsed="false">
      <c r="A600" s="0" t="n">
        <v>59.122</v>
      </c>
      <c r="B600" s="0" t="n">
        <v>0.750267</v>
      </c>
      <c r="C600" s="0" t="n">
        <v>0.749514</v>
      </c>
      <c r="D600" s="0" t="n">
        <v>0.944719</v>
      </c>
    </row>
    <row r="601" customFormat="false" ht="12.8" hidden="false" customHeight="false" outlineLevel="0" collapsed="false">
      <c r="A601" s="0" t="n">
        <v>59.208</v>
      </c>
      <c r="B601" s="0" t="n">
        <v>0.750317</v>
      </c>
      <c r="C601" s="0" t="n">
        <v>0.749975</v>
      </c>
      <c r="D601" s="0" t="n">
        <v>0.944941</v>
      </c>
    </row>
    <row r="602" customFormat="false" ht="12.8" hidden="false" customHeight="false" outlineLevel="0" collapsed="false">
      <c r="A602" s="0" t="n">
        <v>59.323</v>
      </c>
      <c r="B602" s="0" t="n">
        <v>0.75032</v>
      </c>
      <c r="C602" s="0" t="n">
        <v>0.749975</v>
      </c>
      <c r="D602" s="0" t="n">
        <v>0.944894</v>
      </c>
    </row>
    <row r="603" customFormat="false" ht="12.8" hidden="false" customHeight="false" outlineLevel="0" collapsed="false">
      <c r="A603" s="0" t="n">
        <v>59.412</v>
      </c>
      <c r="B603" s="0" t="n">
        <v>0.750644</v>
      </c>
      <c r="C603" s="0" t="n">
        <v>0.750097</v>
      </c>
      <c r="D603" s="0" t="n">
        <v>0.94441</v>
      </c>
    </row>
    <row r="604" customFormat="false" ht="12.8" hidden="false" customHeight="false" outlineLevel="0" collapsed="false">
      <c r="A604" s="0" t="n">
        <v>59.524</v>
      </c>
      <c r="B604" s="0" t="n">
        <v>0.750644</v>
      </c>
      <c r="C604" s="0" t="n">
        <v>0.749901</v>
      </c>
      <c r="D604" s="0" t="n">
        <v>0.943574</v>
      </c>
    </row>
    <row r="605" customFormat="false" ht="12.8" hidden="false" customHeight="false" outlineLevel="0" collapsed="false">
      <c r="A605" s="0" t="n">
        <v>59.611</v>
      </c>
      <c r="B605" s="0" t="n">
        <v>0.751029</v>
      </c>
      <c r="C605" s="0" t="n">
        <v>0.749863</v>
      </c>
      <c r="D605" s="0" t="n">
        <v>0.942842</v>
      </c>
    </row>
    <row r="606" customFormat="false" ht="12.8" hidden="false" customHeight="false" outlineLevel="0" collapsed="false">
      <c r="A606" s="0" t="n">
        <v>59.725</v>
      </c>
      <c r="B606" s="0" t="n">
        <v>0.751057</v>
      </c>
      <c r="C606" s="0" t="n">
        <v>0.749863</v>
      </c>
      <c r="D606" s="0" t="n">
        <v>0.94094</v>
      </c>
    </row>
    <row r="607" customFormat="false" ht="12.8" hidden="false" customHeight="false" outlineLevel="0" collapsed="false">
      <c r="A607" s="0" t="n">
        <v>59.812</v>
      </c>
      <c r="B607" s="0" t="n">
        <v>0.751243</v>
      </c>
      <c r="C607" s="0" t="n">
        <v>0.750134</v>
      </c>
      <c r="D607" s="0" t="n">
        <v>0.940344</v>
      </c>
    </row>
    <row r="608" customFormat="false" ht="12.8" hidden="false" customHeight="false" outlineLevel="0" collapsed="false">
      <c r="A608" s="0" t="n">
        <v>59.926</v>
      </c>
      <c r="B608" s="0" t="n">
        <v>0.751243</v>
      </c>
      <c r="C608" s="0" t="n">
        <v>0.750488</v>
      </c>
      <c r="D608" s="0" t="n">
        <v>0.9403</v>
      </c>
    </row>
    <row r="609" customFormat="false" ht="12.8" hidden="false" customHeight="false" outlineLevel="0" collapsed="false">
      <c r="A609" s="0" t="n">
        <v>60.017</v>
      </c>
      <c r="B609" s="0" t="n">
        <v>0.751237</v>
      </c>
      <c r="C609" s="0" t="n">
        <v>0.750227</v>
      </c>
      <c r="D609" s="0" t="n">
        <v>0.940349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/>
  <cols>
    <col collapsed="false" hidden="false" max="6" min="6" style="0" width="17.433035714285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F2" s="0" t="s">
        <v>2</v>
      </c>
      <c r="G2" s="0" t="s">
        <v>3</v>
      </c>
      <c r="J2" s="0" t="s">
        <v>4</v>
      </c>
    </row>
    <row r="3" customFormat="false" ht="12.8" hidden="false" customHeight="false" outlineLevel="0" collapsed="false">
      <c r="A3" s="0" t="s">
        <v>5</v>
      </c>
      <c r="E3" s="0" t="s">
        <v>16</v>
      </c>
      <c r="F3" s="0" t="n">
        <f aca="false">AVERAGE(B9:B609)</f>
        <v>0.878039835274542</v>
      </c>
      <c r="G3" s="0" t="n">
        <f aca="false">AVEDEV(B9:B609)</f>
        <v>0.00305687115484176</v>
      </c>
      <c r="J3" s="0" t="n">
        <f aca="false">100*G3/F3</f>
        <v>0.348147206087289</v>
      </c>
    </row>
    <row r="4" customFormat="false" ht="12.8" hidden="false" customHeight="false" outlineLevel="0" collapsed="false">
      <c r="A4" s="0" t="s">
        <v>18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B8" s="0" t="s">
        <v>16</v>
      </c>
    </row>
    <row r="9" customFormat="false" ht="12.8" hidden="false" customHeight="false" outlineLevel="0" collapsed="false">
      <c r="A9" s="0" t="n">
        <v>0.107</v>
      </c>
      <c r="B9" s="0" t="n">
        <v>0.873303</v>
      </c>
    </row>
    <row r="10" customFormat="false" ht="12.8" hidden="false" customHeight="false" outlineLevel="0" collapsed="false">
      <c r="A10" s="0" t="n">
        <v>0.188</v>
      </c>
      <c r="B10" s="0" t="n">
        <v>0.872675</v>
      </c>
    </row>
    <row r="11" customFormat="false" ht="12.8" hidden="false" customHeight="false" outlineLevel="0" collapsed="false">
      <c r="A11" s="0" t="n">
        <v>0.311</v>
      </c>
      <c r="B11" s="0" t="n">
        <v>0.871667</v>
      </c>
    </row>
    <row r="12" customFormat="false" ht="12.8" hidden="false" customHeight="false" outlineLevel="0" collapsed="false">
      <c r="A12" s="0" t="n">
        <v>0.387</v>
      </c>
      <c r="B12" s="0" t="n">
        <v>0.870866</v>
      </c>
    </row>
    <row r="13" customFormat="false" ht="12.8" hidden="false" customHeight="false" outlineLevel="0" collapsed="false">
      <c r="A13" s="0" t="n">
        <v>0.509</v>
      </c>
      <c r="B13" s="0" t="n">
        <v>0.870642</v>
      </c>
    </row>
    <row r="14" customFormat="false" ht="12.8" hidden="false" customHeight="false" outlineLevel="0" collapsed="false">
      <c r="A14" s="0" t="n">
        <v>0.587</v>
      </c>
      <c r="B14" s="0" t="n">
        <v>0.87095</v>
      </c>
    </row>
    <row r="15" customFormat="false" ht="12.8" hidden="false" customHeight="false" outlineLevel="0" collapsed="false">
      <c r="A15" s="0" t="n">
        <v>0.709</v>
      </c>
      <c r="B15" s="0" t="n">
        <v>0.871504</v>
      </c>
    </row>
    <row r="16" customFormat="false" ht="12.8" hidden="false" customHeight="false" outlineLevel="0" collapsed="false">
      <c r="A16" s="0" t="n">
        <v>0.787</v>
      </c>
      <c r="B16" s="0" t="n">
        <v>0.872283</v>
      </c>
    </row>
    <row r="17" customFormat="false" ht="12.8" hidden="false" customHeight="false" outlineLevel="0" collapsed="false">
      <c r="A17" s="0" t="n">
        <v>0.914</v>
      </c>
      <c r="B17" s="0" t="n">
        <v>0.87247</v>
      </c>
    </row>
    <row r="18" customFormat="false" ht="12.8" hidden="false" customHeight="false" outlineLevel="0" collapsed="false">
      <c r="A18" s="0" t="n">
        <v>0.988</v>
      </c>
      <c r="B18" s="0" t="n">
        <v>0.872167</v>
      </c>
    </row>
    <row r="19" customFormat="false" ht="12.8" hidden="false" customHeight="false" outlineLevel="0" collapsed="false">
      <c r="A19" s="0" t="n">
        <v>1.112</v>
      </c>
      <c r="B19" s="0" t="n">
        <v>0.871757</v>
      </c>
    </row>
    <row r="20" customFormat="false" ht="12.8" hidden="false" customHeight="false" outlineLevel="0" collapsed="false">
      <c r="A20" s="0" t="n">
        <v>1.188</v>
      </c>
      <c r="B20" s="0" t="n">
        <v>0.870727</v>
      </c>
    </row>
    <row r="21" customFormat="false" ht="12.8" hidden="false" customHeight="false" outlineLevel="0" collapsed="false">
      <c r="A21" s="0" t="n">
        <v>1.313</v>
      </c>
      <c r="B21" s="0" t="n">
        <v>0.870727</v>
      </c>
    </row>
    <row r="22" customFormat="false" ht="12.8" hidden="false" customHeight="false" outlineLevel="0" collapsed="false">
      <c r="A22" s="0" t="n">
        <v>1.387</v>
      </c>
      <c r="B22" s="0" t="n">
        <v>0.869787</v>
      </c>
    </row>
    <row r="23" customFormat="false" ht="12.8" hidden="false" customHeight="false" outlineLevel="0" collapsed="false">
      <c r="A23" s="0" t="n">
        <v>1.516</v>
      </c>
      <c r="B23" s="0" t="n">
        <v>0.869345</v>
      </c>
    </row>
    <row r="24" customFormat="false" ht="12.8" hidden="false" customHeight="false" outlineLevel="0" collapsed="false">
      <c r="A24" s="0" t="n">
        <v>1.588</v>
      </c>
      <c r="B24" s="0" t="n">
        <v>0.868894</v>
      </c>
    </row>
    <row r="25" customFormat="false" ht="12.8" hidden="false" customHeight="false" outlineLevel="0" collapsed="false">
      <c r="A25" s="0" t="n">
        <v>1.714</v>
      </c>
      <c r="B25" s="0" t="n">
        <v>0.86887</v>
      </c>
    </row>
    <row r="26" customFormat="false" ht="12.8" hidden="false" customHeight="false" outlineLevel="0" collapsed="false">
      <c r="A26" s="0" t="n">
        <v>1.787</v>
      </c>
      <c r="B26" s="0" t="n">
        <v>0.869404</v>
      </c>
    </row>
    <row r="27" customFormat="false" ht="12.8" hidden="false" customHeight="false" outlineLevel="0" collapsed="false">
      <c r="A27" s="0" t="n">
        <v>1.915</v>
      </c>
      <c r="B27" s="0" t="n">
        <v>0.869585</v>
      </c>
    </row>
    <row r="28" customFormat="false" ht="12.8" hidden="false" customHeight="false" outlineLevel="0" collapsed="false">
      <c r="A28" s="0" t="n">
        <v>1.987</v>
      </c>
      <c r="B28" s="0" t="n">
        <v>0.869451</v>
      </c>
    </row>
    <row r="29" customFormat="false" ht="12.8" hidden="false" customHeight="false" outlineLevel="0" collapsed="false">
      <c r="A29" s="0" t="n">
        <v>2.12</v>
      </c>
      <c r="B29" s="0" t="n">
        <v>0.869358</v>
      </c>
    </row>
    <row r="30" customFormat="false" ht="12.8" hidden="false" customHeight="false" outlineLevel="0" collapsed="false">
      <c r="A30" s="0" t="n">
        <v>2.188</v>
      </c>
      <c r="B30" s="0" t="n">
        <v>0.869665</v>
      </c>
    </row>
    <row r="31" customFormat="false" ht="12.8" hidden="false" customHeight="false" outlineLevel="0" collapsed="false">
      <c r="A31" s="0" t="n">
        <v>2.318</v>
      </c>
      <c r="B31" s="0" t="n">
        <v>0.870092</v>
      </c>
    </row>
    <row r="32" customFormat="false" ht="12.8" hidden="false" customHeight="false" outlineLevel="0" collapsed="false">
      <c r="A32" s="0" t="n">
        <v>2.387</v>
      </c>
      <c r="B32" s="0" t="n">
        <v>0.87031</v>
      </c>
    </row>
    <row r="33" customFormat="false" ht="12.8" hidden="false" customHeight="false" outlineLevel="0" collapsed="false">
      <c r="A33" s="0" t="n">
        <v>2.519</v>
      </c>
      <c r="B33" s="0" t="n">
        <v>0.870411</v>
      </c>
    </row>
    <row r="34" customFormat="false" ht="12.8" hidden="false" customHeight="false" outlineLevel="0" collapsed="false">
      <c r="A34" s="0" t="n">
        <v>2.587</v>
      </c>
      <c r="B34" s="0" t="n">
        <v>0.870302</v>
      </c>
    </row>
    <row r="35" customFormat="false" ht="12.8" hidden="false" customHeight="false" outlineLevel="0" collapsed="false">
      <c r="A35" s="0" t="n">
        <v>2.722</v>
      </c>
      <c r="B35" s="0" t="n">
        <v>0.870814</v>
      </c>
    </row>
    <row r="36" customFormat="false" ht="12.8" hidden="false" customHeight="false" outlineLevel="0" collapsed="false">
      <c r="A36" s="0" t="n">
        <v>2.788</v>
      </c>
      <c r="B36" s="0" t="n">
        <v>0.870879</v>
      </c>
    </row>
    <row r="37" customFormat="false" ht="12.8" hidden="false" customHeight="false" outlineLevel="0" collapsed="false">
      <c r="A37" s="0" t="n">
        <v>2.921</v>
      </c>
      <c r="B37" s="0" t="n">
        <v>0.871</v>
      </c>
    </row>
    <row r="38" customFormat="false" ht="12.8" hidden="false" customHeight="false" outlineLevel="0" collapsed="false">
      <c r="A38" s="0" t="n">
        <v>2.989</v>
      </c>
      <c r="B38" s="0" t="n">
        <v>0.870917</v>
      </c>
    </row>
    <row r="39" customFormat="false" ht="12.8" hidden="false" customHeight="false" outlineLevel="0" collapsed="false">
      <c r="A39" s="0" t="n">
        <v>3.122</v>
      </c>
      <c r="B39" s="0" t="n">
        <v>0.869884</v>
      </c>
    </row>
    <row r="40" customFormat="false" ht="12.8" hidden="false" customHeight="false" outlineLevel="0" collapsed="false">
      <c r="A40" s="0" t="n">
        <v>3.191</v>
      </c>
      <c r="B40" s="0" t="n">
        <v>0.86902</v>
      </c>
    </row>
    <row r="41" customFormat="false" ht="12.8" hidden="false" customHeight="false" outlineLevel="0" collapsed="false">
      <c r="A41" s="0" t="n">
        <v>3.325</v>
      </c>
      <c r="B41" s="0" t="n">
        <v>0.868181</v>
      </c>
    </row>
    <row r="42" customFormat="false" ht="12.8" hidden="false" customHeight="false" outlineLevel="0" collapsed="false">
      <c r="A42" s="0" t="n">
        <v>3.391</v>
      </c>
      <c r="B42" s="0" t="n">
        <v>0.867137</v>
      </c>
    </row>
    <row r="43" customFormat="false" ht="12.8" hidden="false" customHeight="false" outlineLevel="0" collapsed="false">
      <c r="A43" s="0" t="n">
        <v>3.524</v>
      </c>
      <c r="B43" s="0" t="n">
        <v>0.866369</v>
      </c>
    </row>
    <row r="44" customFormat="false" ht="12.8" hidden="false" customHeight="false" outlineLevel="0" collapsed="false">
      <c r="A44" s="0" t="n">
        <v>3.593</v>
      </c>
      <c r="B44" s="0" t="n">
        <v>0.866608</v>
      </c>
    </row>
    <row r="45" customFormat="false" ht="12.8" hidden="false" customHeight="false" outlineLevel="0" collapsed="false">
      <c r="A45" s="0" t="n">
        <v>3.724</v>
      </c>
      <c r="B45" s="0" t="n">
        <v>0.86713</v>
      </c>
    </row>
    <row r="46" customFormat="false" ht="12.8" hidden="false" customHeight="false" outlineLevel="0" collapsed="false">
      <c r="A46" s="0" t="n">
        <v>3.794</v>
      </c>
      <c r="B46" s="0" t="n">
        <v>0.867897</v>
      </c>
    </row>
    <row r="47" customFormat="false" ht="12.8" hidden="false" customHeight="false" outlineLevel="0" collapsed="false">
      <c r="A47" s="0" t="n">
        <v>3.928</v>
      </c>
      <c r="B47" s="0" t="n">
        <v>0.870612</v>
      </c>
    </row>
    <row r="48" customFormat="false" ht="12.8" hidden="false" customHeight="false" outlineLevel="0" collapsed="false">
      <c r="A48" s="0" t="n">
        <v>3.995</v>
      </c>
      <c r="B48" s="0" t="n">
        <v>0.871889</v>
      </c>
    </row>
    <row r="49" customFormat="false" ht="12.8" hidden="false" customHeight="false" outlineLevel="0" collapsed="false">
      <c r="A49" s="0" t="n">
        <v>4.127</v>
      </c>
      <c r="B49" s="0" t="n">
        <v>0.873314</v>
      </c>
    </row>
    <row r="50" customFormat="false" ht="12.8" hidden="false" customHeight="false" outlineLevel="0" collapsed="false">
      <c r="A50" s="0" t="n">
        <v>4.197</v>
      </c>
      <c r="B50" s="0" t="n">
        <v>0.874986</v>
      </c>
    </row>
    <row r="51" customFormat="false" ht="12.8" hidden="false" customHeight="false" outlineLevel="0" collapsed="false">
      <c r="A51" s="0" t="n">
        <v>4.328</v>
      </c>
      <c r="B51" s="0" t="n">
        <v>0.876912</v>
      </c>
    </row>
    <row r="52" customFormat="false" ht="12.8" hidden="false" customHeight="false" outlineLevel="0" collapsed="false">
      <c r="A52" s="0" t="n">
        <v>4.399</v>
      </c>
      <c r="B52" s="0" t="n">
        <v>0.877927</v>
      </c>
    </row>
    <row r="53" customFormat="false" ht="12.8" hidden="false" customHeight="false" outlineLevel="0" collapsed="false">
      <c r="A53" s="0" t="n">
        <v>4.531</v>
      </c>
      <c r="B53" s="0" t="n">
        <v>0.878807</v>
      </c>
    </row>
    <row r="54" customFormat="false" ht="12.8" hidden="false" customHeight="false" outlineLevel="0" collapsed="false">
      <c r="A54" s="0" t="n">
        <v>4.599</v>
      </c>
      <c r="B54" s="0" t="n">
        <v>0.87921</v>
      </c>
    </row>
    <row r="55" customFormat="false" ht="12.8" hidden="false" customHeight="false" outlineLevel="0" collapsed="false">
      <c r="A55" s="0" t="n">
        <v>4.73</v>
      </c>
      <c r="B55" s="0" t="n">
        <v>0.87949</v>
      </c>
    </row>
    <row r="56" customFormat="false" ht="12.8" hidden="false" customHeight="false" outlineLevel="0" collapsed="false">
      <c r="A56" s="0" t="n">
        <v>4.8</v>
      </c>
      <c r="B56" s="0" t="n">
        <v>0.87949</v>
      </c>
    </row>
    <row r="57" customFormat="false" ht="12.8" hidden="false" customHeight="false" outlineLevel="0" collapsed="false">
      <c r="A57" s="0" t="n">
        <v>4.93</v>
      </c>
      <c r="B57" s="0" t="n">
        <v>0.87797</v>
      </c>
    </row>
    <row r="58" customFormat="false" ht="12.8" hidden="false" customHeight="false" outlineLevel="0" collapsed="false">
      <c r="A58" s="0" t="n">
        <v>5.002</v>
      </c>
      <c r="B58" s="0" t="n">
        <v>0.876787</v>
      </c>
    </row>
    <row r="59" customFormat="false" ht="12.8" hidden="false" customHeight="false" outlineLevel="0" collapsed="false">
      <c r="A59" s="0" t="n">
        <v>5.135</v>
      </c>
      <c r="B59" s="0" t="n">
        <v>0.874927</v>
      </c>
    </row>
    <row r="60" customFormat="false" ht="12.8" hidden="false" customHeight="false" outlineLevel="0" collapsed="false">
      <c r="A60" s="0" t="n">
        <v>5.203</v>
      </c>
      <c r="B60" s="0" t="n">
        <v>0.874927</v>
      </c>
    </row>
    <row r="61" customFormat="false" ht="12.8" hidden="false" customHeight="false" outlineLevel="0" collapsed="false">
      <c r="A61" s="0" t="n">
        <v>5.333</v>
      </c>
      <c r="B61" s="0" t="n">
        <v>0.873305</v>
      </c>
    </row>
    <row r="62" customFormat="false" ht="12.8" hidden="false" customHeight="false" outlineLevel="0" collapsed="false">
      <c r="A62" s="0" t="n">
        <v>5.404</v>
      </c>
      <c r="B62" s="0" t="n">
        <v>0.872965</v>
      </c>
    </row>
    <row r="63" customFormat="false" ht="12.8" hidden="false" customHeight="false" outlineLevel="0" collapsed="false">
      <c r="A63" s="0" t="n">
        <v>5.487</v>
      </c>
      <c r="B63" s="0" t="n">
        <v>0.8726</v>
      </c>
    </row>
    <row r="64" customFormat="false" ht="12.8" hidden="false" customHeight="false" outlineLevel="0" collapsed="false">
      <c r="A64" s="0" t="n">
        <v>5.605</v>
      </c>
      <c r="B64" s="0" t="n">
        <v>0.872598</v>
      </c>
    </row>
    <row r="65" customFormat="false" ht="12.8" hidden="false" customHeight="false" outlineLevel="0" collapsed="false">
      <c r="A65" s="0" t="n">
        <v>5.688</v>
      </c>
      <c r="B65" s="0" t="n">
        <v>0.872971</v>
      </c>
    </row>
    <row r="66" customFormat="false" ht="12.8" hidden="false" customHeight="false" outlineLevel="0" collapsed="false">
      <c r="A66" s="0" t="n">
        <v>5.807</v>
      </c>
      <c r="B66" s="0" t="n">
        <v>0.873483</v>
      </c>
    </row>
    <row r="67" customFormat="false" ht="12.8" hidden="false" customHeight="false" outlineLevel="0" collapsed="false">
      <c r="A67" s="0" t="n">
        <v>5.887</v>
      </c>
      <c r="B67" s="0" t="n">
        <v>0.874013</v>
      </c>
    </row>
    <row r="68" customFormat="false" ht="12.8" hidden="false" customHeight="false" outlineLevel="0" collapsed="false">
      <c r="A68" s="0" t="n">
        <v>6.008</v>
      </c>
      <c r="B68" s="0" t="n">
        <v>0.874058</v>
      </c>
    </row>
    <row r="69" customFormat="false" ht="12.8" hidden="false" customHeight="false" outlineLevel="0" collapsed="false">
      <c r="A69" s="0" t="n">
        <v>6.088</v>
      </c>
      <c r="B69" s="0" t="n">
        <v>0.874348</v>
      </c>
    </row>
    <row r="70" customFormat="false" ht="12.8" hidden="false" customHeight="false" outlineLevel="0" collapsed="false">
      <c r="A70" s="0" t="n">
        <v>6.209</v>
      </c>
      <c r="B70" s="0" t="n">
        <v>0.874641</v>
      </c>
    </row>
    <row r="71" customFormat="false" ht="12.8" hidden="false" customHeight="false" outlineLevel="0" collapsed="false">
      <c r="A71" s="0" t="n">
        <v>6.288</v>
      </c>
      <c r="B71" s="0" t="n">
        <v>0.874822</v>
      </c>
    </row>
    <row r="72" customFormat="false" ht="12.8" hidden="false" customHeight="false" outlineLevel="0" collapsed="false">
      <c r="A72" s="0" t="n">
        <v>6.41</v>
      </c>
      <c r="B72" s="0" t="n">
        <v>0.874589</v>
      </c>
    </row>
    <row r="73" customFormat="false" ht="12.8" hidden="false" customHeight="false" outlineLevel="0" collapsed="false">
      <c r="A73" s="0" t="n">
        <v>6.487</v>
      </c>
      <c r="B73" s="0" t="n">
        <v>0.87528</v>
      </c>
    </row>
    <row r="74" customFormat="false" ht="12.8" hidden="false" customHeight="false" outlineLevel="0" collapsed="false">
      <c r="A74" s="0" t="n">
        <v>6.611</v>
      </c>
      <c r="B74" s="0" t="n">
        <v>0.875608</v>
      </c>
    </row>
    <row r="75" customFormat="false" ht="12.8" hidden="false" customHeight="false" outlineLevel="0" collapsed="false">
      <c r="A75" s="0" t="n">
        <v>6.688</v>
      </c>
      <c r="B75" s="0" t="n">
        <v>0.876036</v>
      </c>
    </row>
    <row r="76" customFormat="false" ht="12.8" hidden="false" customHeight="false" outlineLevel="0" collapsed="false">
      <c r="A76" s="0" t="n">
        <v>6.812</v>
      </c>
      <c r="B76" s="0" t="n">
        <v>0.876116</v>
      </c>
    </row>
    <row r="77" customFormat="false" ht="12.8" hidden="false" customHeight="false" outlineLevel="0" collapsed="false">
      <c r="A77" s="0" t="n">
        <v>6.887</v>
      </c>
      <c r="B77" s="0" t="n">
        <v>0.876145</v>
      </c>
    </row>
    <row r="78" customFormat="false" ht="12.8" hidden="false" customHeight="false" outlineLevel="0" collapsed="false">
      <c r="A78" s="0" t="n">
        <v>7.014</v>
      </c>
      <c r="B78" s="0" t="n">
        <v>0.875889</v>
      </c>
    </row>
    <row r="79" customFormat="false" ht="12.8" hidden="false" customHeight="false" outlineLevel="0" collapsed="false">
      <c r="A79" s="0" t="n">
        <v>7.087</v>
      </c>
      <c r="B79" s="0" t="n">
        <v>0.875977</v>
      </c>
    </row>
    <row r="80" customFormat="false" ht="12.8" hidden="false" customHeight="false" outlineLevel="0" collapsed="false">
      <c r="A80" s="0" t="n">
        <v>7.216</v>
      </c>
      <c r="B80" s="0" t="n">
        <v>0.875914</v>
      </c>
    </row>
    <row r="81" customFormat="false" ht="12.8" hidden="false" customHeight="false" outlineLevel="0" collapsed="false">
      <c r="A81" s="0" t="n">
        <v>7.288</v>
      </c>
      <c r="B81" s="0" t="n">
        <v>0.876674</v>
      </c>
    </row>
    <row r="82" customFormat="false" ht="12.8" hidden="false" customHeight="false" outlineLevel="0" collapsed="false">
      <c r="A82" s="0" t="n">
        <v>7.416</v>
      </c>
      <c r="B82" s="0" t="n">
        <v>0.876897</v>
      </c>
    </row>
    <row r="83" customFormat="false" ht="12.8" hidden="false" customHeight="false" outlineLevel="0" collapsed="false">
      <c r="A83" s="0" t="n">
        <v>7.487</v>
      </c>
      <c r="B83" s="0" t="n">
        <v>0.877392</v>
      </c>
    </row>
    <row r="84" customFormat="false" ht="12.8" hidden="false" customHeight="false" outlineLevel="0" collapsed="false">
      <c r="A84" s="0" t="n">
        <v>7.617</v>
      </c>
      <c r="B84" s="0" t="n">
        <v>0.877839</v>
      </c>
    </row>
    <row r="85" customFormat="false" ht="12.8" hidden="false" customHeight="false" outlineLevel="0" collapsed="false">
      <c r="A85" s="0" t="n">
        <v>7.688</v>
      </c>
      <c r="B85" s="0" t="n">
        <v>0.878778</v>
      </c>
    </row>
    <row r="86" customFormat="false" ht="12.8" hidden="false" customHeight="false" outlineLevel="0" collapsed="false">
      <c r="A86" s="0" t="n">
        <v>7.819</v>
      </c>
      <c r="B86" s="0" t="n">
        <v>0.879985</v>
      </c>
    </row>
    <row r="87" customFormat="false" ht="12.8" hidden="false" customHeight="false" outlineLevel="0" collapsed="false">
      <c r="A87" s="0" t="n">
        <v>7.888</v>
      </c>
      <c r="B87" s="0" t="n">
        <v>0.880998</v>
      </c>
    </row>
    <row r="88" customFormat="false" ht="12.8" hidden="false" customHeight="false" outlineLevel="0" collapsed="false">
      <c r="A88" s="0" t="n">
        <v>8.02</v>
      </c>
      <c r="B88" s="0" t="n">
        <v>0.881403</v>
      </c>
    </row>
    <row r="89" customFormat="false" ht="12.8" hidden="false" customHeight="false" outlineLevel="0" collapsed="false">
      <c r="A89" s="0" t="n">
        <v>8.087</v>
      </c>
      <c r="B89" s="0" t="n">
        <v>0.881672</v>
      </c>
    </row>
    <row r="90" customFormat="false" ht="12.8" hidden="false" customHeight="false" outlineLevel="0" collapsed="false">
      <c r="A90" s="0" t="n">
        <v>8.222</v>
      </c>
      <c r="B90" s="0" t="n">
        <v>0.882249</v>
      </c>
    </row>
    <row r="91" customFormat="false" ht="12.8" hidden="false" customHeight="false" outlineLevel="0" collapsed="false">
      <c r="A91" s="0" t="n">
        <v>8.288</v>
      </c>
      <c r="B91" s="0" t="n">
        <v>0.882554</v>
      </c>
    </row>
    <row r="92" customFormat="false" ht="12.8" hidden="false" customHeight="false" outlineLevel="0" collapsed="false">
      <c r="A92" s="0" t="n">
        <v>8.423</v>
      </c>
      <c r="B92" s="0" t="n">
        <v>0.882237</v>
      </c>
    </row>
    <row r="93" customFormat="false" ht="12.8" hidden="false" customHeight="false" outlineLevel="0" collapsed="false">
      <c r="A93" s="0" t="n">
        <v>8.487</v>
      </c>
      <c r="B93" s="0" t="n">
        <v>0.881715</v>
      </c>
    </row>
    <row r="94" customFormat="false" ht="12.8" hidden="false" customHeight="false" outlineLevel="0" collapsed="false">
      <c r="A94" s="0" t="n">
        <v>8.624</v>
      </c>
      <c r="B94" s="0" t="n">
        <v>0.881096</v>
      </c>
    </row>
    <row r="95" customFormat="false" ht="12.8" hidden="false" customHeight="false" outlineLevel="0" collapsed="false">
      <c r="A95" s="0" t="n">
        <v>8.688</v>
      </c>
      <c r="B95" s="0" t="n">
        <v>0.879174</v>
      </c>
    </row>
    <row r="96" customFormat="false" ht="12.8" hidden="false" customHeight="false" outlineLevel="0" collapsed="false">
      <c r="A96" s="0" t="n">
        <v>8.825</v>
      </c>
      <c r="B96" s="0" t="n">
        <v>0.878093</v>
      </c>
    </row>
    <row r="97" customFormat="false" ht="12.8" hidden="false" customHeight="false" outlineLevel="0" collapsed="false">
      <c r="A97" s="0" t="n">
        <v>8.888</v>
      </c>
      <c r="B97" s="0" t="n">
        <v>0.877182</v>
      </c>
    </row>
    <row r="98" customFormat="false" ht="12.8" hidden="false" customHeight="false" outlineLevel="0" collapsed="false">
      <c r="A98" s="0" t="n">
        <v>9.026</v>
      </c>
      <c r="B98" s="0" t="n">
        <v>0.876581</v>
      </c>
    </row>
    <row r="99" customFormat="false" ht="12.8" hidden="false" customHeight="false" outlineLevel="0" collapsed="false">
      <c r="A99" s="0" t="n">
        <v>9.087</v>
      </c>
      <c r="B99" s="0" t="n">
        <v>0.87559</v>
      </c>
    </row>
    <row r="100" customFormat="false" ht="12.8" hidden="false" customHeight="false" outlineLevel="0" collapsed="false">
      <c r="A100" s="0" t="n">
        <v>9.228</v>
      </c>
      <c r="B100" s="0" t="n">
        <v>0.875121</v>
      </c>
    </row>
    <row r="101" customFormat="false" ht="12.8" hidden="false" customHeight="false" outlineLevel="0" collapsed="false">
      <c r="A101" s="0" t="n">
        <v>9.288</v>
      </c>
      <c r="B101" s="0" t="n">
        <v>0.875263</v>
      </c>
    </row>
    <row r="102" customFormat="false" ht="12.8" hidden="false" customHeight="false" outlineLevel="0" collapsed="false">
      <c r="A102" s="0" t="n">
        <v>9.429</v>
      </c>
      <c r="B102" s="0" t="n">
        <v>0.876191</v>
      </c>
    </row>
    <row r="103" customFormat="false" ht="12.8" hidden="false" customHeight="false" outlineLevel="0" collapsed="false">
      <c r="A103" s="0" t="n">
        <v>9.487</v>
      </c>
      <c r="B103" s="0" t="n">
        <v>0.876896</v>
      </c>
    </row>
    <row r="104" customFormat="false" ht="12.8" hidden="false" customHeight="false" outlineLevel="0" collapsed="false">
      <c r="A104" s="0" t="n">
        <v>9.629</v>
      </c>
      <c r="B104" s="0" t="n">
        <v>0.877282</v>
      </c>
    </row>
    <row r="105" customFormat="false" ht="12.8" hidden="false" customHeight="false" outlineLevel="0" collapsed="false">
      <c r="A105" s="0" t="n">
        <v>9.688</v>
      </c>
      <c r="B105" s="0" t="n">
        <v>0.877405</v>
      </c>
    </row>
    <row r="106" customFormat="false" ht="12.8" hidden="false" customHeight="false" outlineLevel="0" collapsed="false">
      <c r="A106" s="0" t="n">
        <v>9.831</v>
      </c>
      <c r="B106" s="0" t="n">
        <v>0.87699</v>
      </c>
    </row>
    <row r="107" customFormat="false" ht="12.8" hidden="false" customHeight="false" outlineLevel="0" collapsed="false">
      <c r="A107" s="0" t="n">
        <v>9.888</v>
      </c>
      <c r="B107" s="0" t="n">
        <v>0.875872</v>
      </c>
    </row>
    <row r="108" customFormat="false" ht="12.8" hidden="false" customHeight="false" outlineLevel="0" collapsed="false">
      <c r="A108" s="0" t="n">
        <v>10.033</v>
      </c>
      <c r="B108" s="0" t="n">
        <v>0.875059</v>
      </c>
    </row>
    <row r="109" customFormat="false" ht="12.8" hidden="false" customHeight="false" outlineLevel="0" collapsed="false">
      <c r="A109" s="0" t="n">
        <v>10.087</v>
      </c>
      <c r="B109" s="0" t="n">
        <v>0.874769</v>
      </c>
    </row>
    <row r="110" customFormat="false" ht="12.8" hidden="false" customHeight="false" outlineLevel="0" collapsed="false">
      <c r="A110" s="0" t="n">
        <v>10.234</v>
      </c>
      <c r="B110" s="0" t="n">
        <v>0.874331</v>
      </c>
    </row>
    <row r="111" customFormat="false" ht="12.8" hidden="false" customHeight="false" outlineLevel="0" collapsed="false">
      <c r="A111" s="0" t="n">
        <v>10.288</v>
      </c>
      <c r="B111" s="0" t="n">
        <v>0.874424</v>
      </c>
    </row>
    <row r="112" customFormat="false" ht="12.8" hidden="false" customHeight="false" outlineLevel="0" collapsed="false">
      <c r="A112" s="0" t="n">
        <v>10.435</v>
      </c>
      <c r="B112" s="0" t="n">
        <v>0.874525</v>
      </c>
    </row>
    <row r="113" customFormat="false" ht="12.8" hidden="false" customHeight="false" outlineLevel="0" collapsed="false">
      <c r="A113" s="0" t="n">
        <v>10.488</v>
      </c>
      <c r="B113" s="0" t="n">
        <v>0.874722</v>
      </c>
    </row>
    <row r="114" customFormat="false" ht="12.8" hidden="false" customHeight="false" outlineLevel="0" collapsed="false">
      <c r="A114" s="0" t="n">
        <v>10.636</v>
      </c>
      <c r="B114" s="0" t="n">
        <v>0.875243</v>
      </c>
    </row>
    <row r="115" customFormat="false" ht="12.8" hidden="false" customHeight="false" outlineLevel="0" collapsed="false">
      <c r="A115" s="0" t="n">
        <v>10.688</v>
      </c>
      <c r="B115" s="0" t="n">
        <v>0.875519</v>
      </c>
    </row>
    <row r="116" customFormat="false" ht="12.8" hidden="false" customHeight="false" outlineLevel="0" collapsed="false">
      <c r="A116" s="0" t="n">
        <v>10.837</v>
      </c>
      <c r="B116" s="0" t="n">
        <v>0.876963</v>
      </c>
    </row>
    <row r="117" customFormat="false" ht="12.8" hidden="false" customHeight="false" outlineLevel="0" collapsed="false">
      <c r="A117" s="0" t="n">
        <v>10.888</v>
      </c>
      <c r="B117" s="0" t="n">
        <v>0.877658</v>
      </c>
    </row>
    <row r="118" customFormat="false" ht="12.8" hidden="false" customHeight="false" outlineLevel="0" collapsed="false">
      <c r="A118" s="0" t="n">
        <v>10.988</v>
      </c>
      <c r="B118" s="0" t="n">
        <v>0.877886</v>
      </c>
    </row>
    <row r="119" customFormat="false" ht="12.8" hidden="false" customHeight="false" outlineLevel="0" collapsed="false">
      <c r="A119" s="0" t="n">
        <v>11.088</v>
      </c>
      <c r="B119" s="0" t="n">
        <v>0.87787</v>
      </c>
    </row>
    <row r="120" customFormat="false" ht="12.8" hidden="false" customHeight="false" outlineLevel="0" collapsed="false">
      <c r="A120" s="0" t="n">
        <v>11.188</v>
      </c>
      <c r="B120" s="0" t="n">
        <v>0.877446</v>
      </c>
    </row>
    <row r="121" customFormat="false" ht="12.8" hidden="false" customHeight="false" outlineLevel="0" collapsed="false">
      <c r="A121" s="0" t="n">
        <v>11.287</v>
      </c>
      <c r="B121" s="0" t="n">
        <v>0.876733</v>
      </c>
    </row>
    <row r="122" customFormat="false" ht="12.8" hidden="false" customHeight="false" outlineLevel="0" collapsed="false">
      <c r="A122" s="0" t="n">
        <v>11.387</v>
      </c>
      <c r="B122" s="0" t="n">
        <v>0.875594</v>
      </c>
    </row>
    <row r="123" customFormat="false" ht="12.8" hidden="false" customHeight="false" outlineLevel="0" collapsed="false">
      <c r="A123" s="0" t="n">
        <v>11.487</v>
      </c>
      <c r="B123" s="0" t="n">
        <v>0.874377</v>
      </c>
    </row>
    <row r="124" customFormat="false" ht="12.8" hidden="false" customHeight="false" outlineLevel="0" collapsed="false">
      <c r="A124" s="0" t="n">
        <v>11.588</v>
      </c>
      <c r="B124" s="0" t="n">
        <v>0.87367</v>
      </c>
    </row>
    <row r="125" customFormat="false" ht="12.8" hidden="false" customHeight="false" outlineLevel="0" collapsed="false">
      <c r="A125" s="0" t="n">
        <v>11.688</v>
      </c>
      <c r="B125" s="0" t="n">
        <v>0.872546</v>
      </c>
    </row>
    <row r="126" customFormat="false" ht="12.8" hidden="false" customHeight="false" outlineLevel="0" collapsed="false">
      <c r="A126" s="0" t="n">
        <v>11.788</v>
      </c>
      <c r="B126" s="0" t="n">
        <v>0.873055</v>
      </c>
    </row>
    <row r="127" customFormat="false" ht="12.8" hidden="false" customHeight="false" outlineLevel="0" collapsed="false">
      <c r="A127" s="0" t="n">
        <v>11.888</v>
      </c>
      <c r="B127" s="0" t="n">
        <v>0.874384</v>
      </c>
    </row>
    <row r="128" customFormat="false" ht="12.8" hidden="false" customHeight="false" outlineLevel="0" collapsed="false">
      <c r="A128" s="0" t="n">
        <v>11.988</v>
      </c>
      <c r="B128" s="0" t="n">
        <v>0.874984</v>
      </c>
    </row>
    <row r="129" customFormat="false" ht="12.8" hidden="false" customHeight="false" outlineLevel="0" collapsed="false">
      <c r="A129" s="0" t="n">
        <v>12.087</v>
      </c>
      <c r="B129" s="0" t="n">
        <v>0.87667</v>
      </c>
    </row>
    <row r="130" customFormat="false" ht="12.8" hidden="false" customHeight="false" outlineLevel="0" collapsed="false">
      <c r="A130" s="0" t="n">
        <v>12.187</v>
      </c>
      <c r="B130" s="0" t="n">
        <v>0.876692</v>
      </c>
    </row>
    <row r="131" customFormat="false" ht="12.8" hidden="false" customHeight="false" outlineLevel="0" collapsed="false">
      <c r="A131" s="0" t="n">
        <v>12.288</v>
      </c>
      <c r="B131" s="0" t="n">
        <v>0.876524</v>
      </c>
    </row>
    <row r="132" customFormat="false" ht="12.8" hidden="false" customHeight="false" outlineLevel="0" collapsed="false">
      <c r="A132" s="0" t="n">
        <v>12.387</v>
      </c>
      <c r="B132" s="0" t="n">
        <v>0.876934</v>
      </c>
    </row>
    <row r="133" customFormat="false" ht="12.8" hidden="false" customHeight="false" outlineLevel="0" collapsed="false">
      <c r="A133" s="0" t="n">
        <v>12.488</v>
      </c>
      <c r="B133" s="0" t="n">
        <v>0.877528</v>
      </c>
    </row>
    <row r="134" customFormat="false" ht="12.8" hidden="false" customHeight="false" outlineLevel="0" collapsed="false">
      <c r="A134" s="0" t="n">
        <v>12.587</v>
      </c>
      <c r="B134" s="0" t="n">
        <v>0.877627</v>
      </c>
    </row>
    <row r="135" customFormat="false" ht="12.8" hidden="false" customHeight="false" outlineLevel="0" collapsed="false">
      <c r="A135" s="0" t="n">
        <v>12.688</v>
      </c>
      <c r="B135" s="0" t="n">
        <v>0.87744</v>
      </c>
    </row>
    <row r="136" customFormat="false" ht="12.8" hidden="false" customHeight="false" outlineLevel="0" collapsed="false">
      <c r="A136" s="0" t="n">
        <v>12.788</v>
      </c>
      <c r="B136" s="0" t="n">
        <v>0.877063</v>
      </c>
    </row>
    <row r="137" customFormat="false" ht="12.8" hidden="false" customHeight="false" outlineLevel="0" collapsed="false">
      <c r="A137" s="0" t="n">
        <v>12.888</v>
      </c>
      <c r="B137" s="0" t="n">
        <v>0.876752</v>
      </c>
    </row>
    <row r="138" customFormat="false" ht="12.8" hidden="false" customHeight="false" outlineLevel="0" collapsed="false">
      <c r="A138" s="0" t="n">
        <v>12.987</v>
      </c>
      <c r="B138" s="0" t="n">
        <v>0.875629</v>
      </c>
    </row>
    <row r="139" customFormat="false" ht="12.8" hidden="false" customHeight="false" outlineLevel="0" collapsed="false">
      <c r="A139" s="0" t="n">
        <v>13.087</v>
      </c>
      <c r="B139" s="0" t="n">
        <v>0.875839</v>
      </c>
    </row>
    <row r="140" customFormat="false" ht="12.8" hidden="false" customHeight="false" outlineLevel="0" collapsed="false">
      <c r="A140" s="0" t="n">
        <v>13.187</v>
      </c>
      <c r="B140" s="0" t="n">
        <v>0.875826</v>
      </c>
    </row>
    <row r="141" customFormat="false" ht="12.8" hidden="false" customHeight="false" outlineLevel="0" collapsed="false">
      <c r="A141" s="0" t="n">
        <v>13.287</v>
      </c>
      <c r="B141" s="0" t="n">
        <v>0.875643</v>
      </c>
    </row>
    <row r="142" customFormat="false" ht="12.8" hidden="false" customHeight="false" outlineLevel="0" collapsed="false">
      <c r="A142" s="0" t="n">
        <v>13.388</v>
      </c>
      <c r="B142" s="0" t="n">
        <v>0.875235</v>
      </c>
    </row>
    <row r="143" customFormat="false" ht="12.8" hidden="false" customHeight="false" outlineLevel="0" collapsed="false">
      <c r="A143" s="0" t="n">
        <v>13.488</v>
      </c>
      <c r="B143" s="0" t="n">
        <v>0.875068</v>
      </c>
    </row>
    <row r="144" customFormat="false" ht="12.8" hidden="false" customHeight="false" outlineLevel="0" collapsed="false">
      <c r="A144" s="0" t="n">
        <v>13.587</v>
      </c>
      <c r="B144" s="0" t="n">
        <v>0.875113</v>
      </c>
    </row>
    <row r="145" customFormat="false" ht="12.8" hidden="false" customHeight="false" outlineLevel="0" collapsed="false">
      <c r="A145" s="0" t="n">
        <v>13.688</v>
      </c>
      <c r="B145" s="0" t="n">
        <v>0.874917</v>
      </c>
    </row>
    <row r="146" customFormat="false" ht="12.8" hidden="false" customHeight="false" outlineLevel="0" collapsed="false">
      <c r="A146" s="0" t="n">
        <v>13.787</v>
      </c>
      <c r="B146" s="0" t="n">
        <v>0.875016</v>
      </c>
    </row>
    <row r="147" customFormat="false" ht="12.8" hidden="false" customHeight="false" outlineLevel="0" collapsed="false">
      <c r="A147" s="0" t="n">
        <v>13.888</v>
      </c>
      <c r="B147" s="0" t="n">
        <v>0.874961</v>
      </c>
    </row>
    <row r="148" customFormat="false" ht="12.8" hidden="false" customHeight="false" outlineLevel="0" collapsed="false">
      <c r="A148" s="0" t="n">
        <v>13.988</v>
      </c>
      <c r="B148" s="0" t="n">
        <v>0.875225</v>
      </c>
    </row>
    <row r="149" customFormat="false" ht="12.8" hidden="false" customHeight="false" outlineLevel="0" collapsed="false">
      <c r="A149" s="0" t="n">
        <v>14.088</v>
      </c>
      <c r="B149" s="0" t="n">
        <v>0.87517</v>
      </c>
    </row>
    <row r="150" customFormat="false" ht="12.8" hidden="false" customHeight="false" outlineLevel="0" collapsed="false">
      <c r="A150" s="0" t="n">
        <v>14.187</v>
      </c>
      <c r="B150" s="0" t="n">
        <v>0.875088</v>
      </c>
    </row>
    <row r="151" customFormat="false" ht="12.8" hidden="false" customHeight="false" outlineLevel="0" collapsed="false">
      <c r="A151" s="0" t="n">
        <v>14.288</v>
      </c>
      <c r="B151" s="0" t="n">
        <v>0.874895</v>
      </c>
    </row>
    <row r="152" customFormat="false" ht="12.8" hidden="false" customHeight="false" outlineLevel="0" collapsed="false">
      <c r="A152" s="0" t="n">
        <v>14.388</v>
      </c>
      <c r="B152" s="0" t="n">
        <v>0.874649</v>
      </c>
    </row>
    <row r="153" customFormat="false" ht="12.8" hidden="false" customHeight="false" outlineLevel="0" collapsed="false">
      <c r="A153" s="0" t="n">
        <v>14.488</v>
      </c>
      <c r="B153" s="0" t="n">
        <v>0.874203</v>
      </c>
    </row>
    <row r="154" customFormat="false" ht="12.8" hidden="false" customHeight="false" outlineLevel="0" collapsed="false">
      <c r="A154" s="0" t="n">
        <v>14.587</v>
      </c>
      <c r="B154" s="0" t="n">
        <v>0.873773</v>
      </c>
    </row>
    <row r="155" customFormat="false" ht="12.8" hidden="false" customHeight="false" outlineLevel="0" collapsed="false">
      <c r="A155" s="0" t="n">
        <v>14.687</v>
      </c>
      <c r="B155" s="0" t="n">
        <v>0.874418</v>
      </c>
    </row>
    <row r="156" customFormat="false" ht="12.8" hidden="false" customHeight="false" outlineLevel="0" collapsed="false">
      <c r="A156" s="0" t="n">
        <v>14.787</v>
      </c>
      <c r="B156" s="0" t="n">
        <v>0.87488</v>
      </c>
    </row>
    <row r="157" customFormat="false" ht="12.8" hidden="false" customHeight="false" outlineLevel="0" collapsed="false">
      <c r="A157" s="0" t="n">
        <v>14.887</v>
      </c>
      <c r="B157" s="0" t="n">
        <v>0.875248</v>
      </c>
    </row>
    <row r="158" customFormat="false" ht="12.8" hidden="false" customHeight="false" outlineLevel="0" collapsed="false">
      <c r="A158" s="0" t="n">
        <v>14.987</v>
      </c>
      <c r="B158" s="0" t="n">
        <v>0.8759</v>
      </c>
    </row>
    <row r="159" customFormat="false" ht="12.8" hidden="false" customHeight="false" outlineLevel="0" collapsed="false">
      <c r="A159" s="0" t="n">
        <v>15.088</v>
      </c>
      <c r="B159" s="0" t="n">
        <v>0.877474</v>
      </c>
    </row>
    <row r="160" customFormat="false" ht="12.8" hidden="false" customHeight="false" outlineLevel="0" collapsed="false">
      <c r="A160" s="0" t="n">
        <v>15.188</v>
      </c>
      <c r="B160" s="0" t="n">
        <v>0.878384</v>
      </c>
    </row>
    <row r="161" customFormat="false" ht="12.8" hidden="false" customHeight="false" outlineLevel="0" collapsed="false">
      <c r="A161" s="0" t="n">
        <v>15.287</v>
      </c>
      <c r="B161" s="0" t="n">
        <v>0.87874</v>
      </c>
    </row>
    <row r="162" customFormat="false" ht="12.8" hidden="false" customHeight="false" outlineLevel="0" collapsed="false">
      <c r="A162" s="0" t="n">
        <v>15.387</v>
      </c>
      <c r="B162" s="0" t="n">
        <v>0.879183</v>
      </c>
    </row>
    <row r="163" customFormat="false" ht="12.8" hidden="false" customHeight="false" outlineLevel="0" collapsed="false">
      <c r="A163" s="0" t="n">
        <v>15.488</v>
      </c>
      <c r="B163" s="0" t="n">
        <v>0.879652</v>
      </c>
    </row>
    <row r="164" customFormat="false" ht="12.8" hidden="false" customHeight="false" outlineLevel="0" collapsed="false">
      <c r="A164" s="0" t="n">
        <v>15.588</v>
      </c>
      <c r="B164" s="0" t="n">
        <v>0.880718</v>
      </c>
    </row>
    <row r="165" customFormat="false" ht="12.8" hidden="false" customHeight="false" outlineLevel="0" collapsed="false">
      <c r="A165" s="0" t="n">
        <v>15.688</v>
      </c>
      <c r="B165" s="0" t="n">
        <v>0.881123</v>
      </c>
    </row>
    <row r="166" customFormat="false" ht="12.8" hidden="false" customHeight="false" outlineLevel="0" collapsed="false">
      <c r="A166" s="0" t="n">
        <v>15.787</v>
      </c>
      <c r="B166" s="0" t="n">
        <v>0.881635</v>
      </c>
    </row>
    <row r="167" customFormat="false" ht="12.8" hidden="false" customHeight="false" outlineLevel="0" collapsed="false">
      <c r="A167" s="0" t="n">
        <v>15.887</v>
      </c>
      <c r="B167" s="0" t="n">
        <v>0.88167</v>
      </c>
    </row>
    <row r="168" customFormat="false" ht="12.8" hidden="false" customHeight="false" outlineLevel="0" collapsed="false">
      <c r="A168" s="0" t="n">
        <v>15.988</v>
      </c>
      <c r="B168" s="0" t="n">
        <v>0.881449</v>
      </c>
    </row>
    <row r="169" customFormat="false" ht="12.8" hidden="false" customHeight="false" outlineLevel="0" collapsed="false">
      <c r="A169" s="0" t="n">
        <v>16.088</v>
      </c>
      <c r="B169" s="0" t="n">
        <v>0.88122</v>
      </c>
    </row>
    <row r="170" customFormat="false" ht="12.8" hidden="false" customHeight="false" outlineLevel="0" collapsed="false">
      <c r="A170" s="0" t="n">
        <v>16.187</v>
      </c>
      <c r="B170" s="0" t="n">
        <v>0.880958</v>
      </c>
    </row>
    <row r="171" customFormat="false" ht="12.8" hidden="false" customHeight="false" outlineLevel="0" collapsed="false">
      <c r="A171" s="0" t="n">
        <v>16.287</v>
      </c>
      <c r="B171" s="0" t="n">
        <v>0.880674</v>
      </c>
    </row>
    <row r="172" customFormat="false" ht="12.8" hidden="false" customHeight="false" outlineLevel="0" collapsed="false">
      <c r="A172" s="0" t="n">
        <v>16.387</v>
      </c>
      <c r="B172" s="0" t="n">
        <v>0.879981</v>
      </c>
    </row>
    <row r="173" customFormat="false" ht="12.8" hidden="false" customHeight="false" outlineLevel="0" collapsed="false">
      <c r="A173" s="0" t="n">
        <v>16.488</v>
      </c>
      <c r="B173" s="0" t="n">
        <v>0.878008</v>
      </c>
    </row>
    <row r="174" customFormat="false" ht="12.8" hidden="false" customHeight="false" outlineLevel="0" collapsed="false">
      <c r="A174" s="0" t="n">
        <v>16.591</v>
      </c>
      <c r="B174" s="0" t="n">
        <v>0.878008</v>
      </c>
    </row>
    <row r="175" customFormat="false" ht="12.8" hidden="false" customHeight="false" outlineLevel="0" collapsed="false">
      <c r="A175" s="0" t="n">
        <v>16.688</v>
      </c>
      <c r="B175" s="0" t="n">
        <v>0.875595</v>
      </c>
    </row>
    <row r="176" customFormat="false" ht="12.8" hidden="false" customHeight="false" outlineLevel="0" collapsed="false">
      <c r="A176" s="0" t="n">
        <v>16.79</v>
      </c>
      <c r="B176" s="0" t="n">
        <v>0.874624</v>
      </c>
    </row>
    <row r="177" customFormat="false" ht="12.8" hidden="false" customHeight="false" outlineLevel="0" collapsed="false">
      <c r="A177" s="0" t="n">
        <v>16.887</v>
      </c>
      <c r="B177" s="0" t="n">
        <v>0.873122</v>
      </c>
    </row>
    <row r="178" customFormat="false" ht="12.8" hidden="false" customHeight="false" outlineLevel="0" collapsed="false">
      <c r="A178" s="0" t="n">
        <v>16.991</v>
      </c>
      <c r="B178" s="0" t="n">
        <v>0.873122</v>
      </c>
    </row>
    <row r="179" customFormat="false" ht="12.8" hidden="false" customHeight="false" outlineLevel="0" collapsed="false">
      <c r="A179" s="0" t="n">
        <v>17.088</v>
      </c>
      <c r="B179" s="0" t="n">
        <v>0.872943</v>
      </c>
    </row>
    <row r="180" customFormat="false" ht="12.8" hidden="false" customHeight="false" outlineLevel="0" collapsed="false">
      <c r="A180" s="0" t="n">
        <v>17.195</v>
      </c>
      <c r="B180" s="0" t="n">
        <v>0.872815</v>
      </c>
    </row>
    <row r="181" customFormat="false" ht="12.8" hidden="false" customHeight="false" outlineLevel="0" collapsed="false">
      <c r="A181" s="0" t="n">
        <v>17.287</v>
      </c>
      <c r="B181" s="0" t="n">
        <v>0.873675</v>
      </c>
    </row>
    <row r="182" customFormat="false" ht="12.8" hidden="false" customHeight="false" outlineLevel="0" collapsed="false">
      <c r="A182" s="0" t="n">
        <v>17.392</v>
      </c>
      <c r="B182" s="0" t="n">
        <v>0.873675</v>
      </c>
    </row>
    <row r="183" customFormat="false" ht="12.8" hidden="false" customHeight="false" outlineLevel="0" collapsed="false">
      <c r="A183" s="0" t="n">
        <v>17.487</v>
      </c>
      <c r="B183" s="0" t="n">
        <v>0.874273</v>
      </c>
    </row>
    <row r="184" customFormat="false" ht="12.8" hidden="false" customHeight="false" outlineLevel="0" collapsed="false">
      <c r="A184" s="0" t="n">
        <v>17.594</v>
      </c>
      <c r="B184" s="0" t="n">
        <v>0.8741</v>
      </c>
    </row>
    <row r="185" customFormat="false" ht="12.8" hidden="false" customHeight="false" outlineLevel="0" collapsed="false">
      <c r="A185" s="0" t="n">
        <v>17.688</v>
      </c>
      <c r="B185" s="0" t="n">
        <v>0.873819</v>
      </c>
    </row>
    <row r="186" customFormat="false" ht="12.8" hidden="false" customHeight="false" outlineLevel="0" collapsed="false">
      <c r="A186" s="0" t="n">
        <v>17.798</v>
      </c>
      <c r="B186" s="0" t="n">
        <v>0.873819</v>
      </c>
    </row>
    <row r="187" customFormat="false" ht="12.8" hidden="false" customHeight="false" outlineLevel="0" collapsed="false">
      <c r="A187" s="0" t="n">
        <v>17.887</v>
      </c>
      <c r="B187" s="0" t="n">
        <v>0.87426</v>
      </c>
    </row>
    <row r="188" customFormat="false" ht="12.8" hidden="false" customHeight="false" outlineLevel="0" collapsed="false">
      <c r="A188" s="0" t="n">
        <v>17.995</v>
      </c>
      <c r="B188" s="0" t="n">
        <v>0.874711</v>
      </c>
    </row>
    <row r="189" customFormat="false" ht="12.8" hidden="false" customHeight="false" outlineLevel="0" collapsed="false">
      <c r="A189" s="0" t="n">
        <v>18.088</v>
      </c>
      <c r="B189" s="0" t="n">
        <v>0.875151</v>
      </c>
    </row>
    <row r="190" customFormat="false" ht="12.8" hidden="false" customHeight="false" outlineLevel="0" collapsed="false">
      <c r="A190" s="0" t="n">
        <v>18.197</v>
      </c>
      <c r="B190" s="0" t="n">
        <v>0.87587</v>
      </c>
    </row>
    <row r="191" customFormat="false" ht="12.8" hidden="false" customHeight="false" outlineLevel="0" collapsed="false">
      <c r="A191" s="0" t="n">
        <v>18.288</v>
      </c>
      <c r="B191" s="0" t="n">
        <v>0.876906</v>
      </c>
    </row>
    <row r="192" customFormat="false" ht="12.8" hidden="false" customHeight="false" outlineLevel="0" collapsed="false">
      <c r="A192" s="0" t="n">
        <v>18.4</v>
      </c>
      <c r="B192" s="0" t="n">
        <v>0.876899</v>
      </c>
    </row>
    <row r="193" customFormat="false" ht="12.8" hidden="false" customHeight="false" outlineLevel="0" collapsed="false">
      <c r="A193" s="0" t="n">
        <v>18.487</v>
      </c>
      <c r="B193" s="0" t="n">
        <v>0.876956</v>
      </c>
    </row>
    <row r="194" customFormat="false" ht="12.8" hidden="false" customHeight="false" outlineLevel="0" collapsed="false">
      <c r="A194" s="0" t="n">
        <v>18.599</v>
      </c>
      <c r="B194" s="0" t="n">
        <v>0.876944</v>
      </c>
    </row>
    <row r="195" customFormat="false" ht="12.8" hidden="false" customHeight="false" outlineLevel="0" collapsed="false">
      <c r="A195" s="0" t="n">
        <v>18.688</v>
      </c>
      <c r="B195" s="0" t="n">
        <v>0.876375</v>
      </c>
    </row>
    <row r="196" customFormat="false" ht="12.8" hidden="false" customHeight="false" outlineLevel="0" collapsed="false">
      <c r="A196" s="0" t="n">
        <v>18.8</v>
      </c>
      <c r="B196" s="0" t="n">
        <v>0.875813</v>
      </c>
    </row>
    <row r="197" customFormat="false" ht="12.8" hidden="false" customHeight="false" outlineLevel="0" collapsed="false">
      <c r="A197" s="0" t="n">
        <v>18.887</v>
      </c>
      <c r="B197" s="0" t="n">
        <v>0.875235</v>
      </c>
    </row>
    <row r="198" customFormat="false" ht="12.8" hidden="false" customHeight="false" outlineLevel="0" collapsed="false">
      <c r="A198" s="0" t="n">
        <v>19.003</v>
      </c>
      <c r="B198" s="0" t="n">
        <v>0.874587</v>
      </c>
    </row>
    <row r="199" customFormat="false" ht="12.8" hidden="false" customHeight="false" outlineLevel="0" collapsed="false">
      <c r="A199" s="0" t="n">
        <v>19.088</v>
      </c>
      <c r="B199" s="0" t="n">
        <v>0.874656</v>
      </c>
    </row>
    <row r="200" customFormat="false" ht="12.8" hidden="false" customHeight="false" outlineLevel="0" collapsed="false">
      <c r="A200" s="0" t="n">
        <v>19.202</v>
      </c>
      <c r="B200" s="0" t="n">
        <v>0.87467</v>
      </c>
    </row>
    <row r="201" customFormat="false" ht="12.8" hidden="false" customHeight="false" outlineLevel="0" collapsed="false">
      <c r="A201" s="0" t="n">
        <v>19.29</v>
      </c>
      <c r="B201" s="0" t="n">
        <v>0.874339</v>
      </c>
    </row>
    <row r="202" customFormat="false" ht="12.8" hidden="false" customHeight="false" outlineLevel="0" collapsed="false">
      <c r="A202" s="0" t="n">
        <v>19.403</v>
      </c>
      <c r="B202" s="0" t="n">
        <v>0.874568</v>
      </c>
    </row>
    <row r="203" customFormat="false" ht="12.8" hidden="false" customHeight="false" outlineLevel="0" collapsed="false">
      <c r="A203" s="0" t="n">
        <v>19.491</v>
      </c>
      <c r="B203" s="0" t="n">
        <v>0.874407</v>
      </c>
    </row>
    <row r="204" customFormat="false" ht="12.8" hidden="false" customHeight="false" outlineLevel="0" collapsed="false">
      <c r="A204" s="0" t="n">
        <v>19.606</v>
      </c>
      <c r="B204" s="0" t="n">
        <v>0.87478</v>
      </c>
    </row>
    <row r="205" customFormat="false" ht="12.8" hidden="false" customHeight="false" outlineLevel="0" collapsed="false">
      <c r="A205" s="0" t="n">
        <v>19.693</v>
      </c>
      <c r="B205" s="0" t="n">
        <v>0.87478</v>
      </c>
    </row>
    <row r="206" customFormat="false" ht="12.8" hidden="false" customHeight="false" outlineLevel="0" collapsed="false">
      <c r="A206" s="0" t="n">
        <v>19.805</v>
      </c>
      <c r="B206" s="0" t="n">
        <v>0.875263</v>
      </c>
    </row>
    <row r="207" customFormat="false" ht="12.8" hidden="false" customHeight="false" outlineLevel="0" collapsed="false">
      <c r="A207" s="0" t="n">
        <v>19.894</v>
      </c>
      <c r="B207" s="0" t="n">
        <v>0.875178</v>
      </c>
    </row>
    <row r="208" customFormat="false" ht="12.8" hidden="false" customHeight="false" outlineLevel="0" collapsed="false">
      <c r="A208" s="0" t="n">
        <v>20.006</v>
      </c>
      <c r="B208" s="0" t="n">
        <v>0.87589</v>
      </c>
    </row>
    <row r="209" customFormat="false" ht="12.8" hidden="false" customHeight="false" outlineLevel="0" collapsed="false">
      <c r="A209" s="0" t="n">
        <v>20.094</v>
      </c>
      <c r="B209" s="0" t="n">
        <v>0.87589</v>
      </c>
    </row>
    <row r="210" customFormat="false" ht="12.8" hidden="false" customHeight="false" outlineLevel="0" collapsed="false">
      <c r="A210" s="0" t="n">
        <v>20.21</v>
      </c>
      <c r="B210" s="0" t="n">
        <v>0.876667</v>
      </c>
    </row>
    <row r="211" customFormat="false" ht="12.8" hidden="false" customHeight="false" outlineLevel="0" collapsed="false">
      <c r="A211" s="0" t="n">
        <v>20.296</v>
      </c>
      <c r="B211" s="0" t="n">
        <v>0.876468</v>
      </c>
    </row>
    <row r="212" customFormat="false" ht="12.8" hidden="false" customHeight="false" outlineLevel="0" collapsed="false">
      <c r="A212" s="0" t="n">
        <v>20.408</v>
      </c>
      <c r="B212" s="0" t="n">
        <v>0.876173</v>
      </c>
    </row>
    <row r="213" customFormat="false" ht="12.8" hidden="false" customHeight="false" outlineLevel="0" collapsed="false">
      <c r="A213" s="0" t="n">
        <v>20.498</v>
      </c>
      <c r="B213" s="0" t="n">
        <v>0.87579</v>
      </c>
    </row>
    <row r="214" customFormat="false" ht="12.8" hidden="false" customHeight="false" outlineLevel="0" collapsed="false">
      <c r="A214" s="0" t="n">
        <v>20.608</v>
      </c>
      <c r="B214" s="0" t="n">
        <v>0.875667</v>
      </c>
    </row>
    <row r="215" customFormat="false" ht="12.8" hidden="false" customHeight="false" outlineLevel="0" collapsed="false">
      <c r="A215" s="0" t="n">
        <v>20.698</v>
      </c>
      <c r="B215" s="0" t="n">
        <v>0.875693</v>
      </c>
    </row>
    <row r="216" customFormat="false" ht="12.8" hidden="false" customHeight="false" outlineLevel="0" collapsed="false">
      <c r="A216" s="0" t="n">
        <v>20.812</v>
      </c>
      <c r="B216" s="0" t="n">
        <v>0.875532</v>
      </c>
    </row>
    <row r="217" customFormat="false" ht="12.8" hidden="false" customHeight="false" outlineLevel="0" collapsed="false">
      <c r="A217" s="0" t="n">
        <v>20.9</v>
      </c>
      <c r="B217" s="0" t="n">
        <v>0.875396</v>
      </c>
    </row>
    <row r="218" customFormat="false" ht="12.8" hidden="false" customHeight="false" outlineLevel="0" collapsed="false">
      <c r="A218" s="0" t="n">
        <v>21.011</v>
      </c>
      <c r="B218" s="0" t="n">
        <v>0.875299</v>
      </c>
    </row>
    <row r="219" customFormat="false" ht="12.8" hidden="false" customHeight="false" outlineLevel="0" collapsed="false">
      <c r="A219" s="0" t="n">
        <v>21.1</v>
      </c>
      <c r="B219" s="0" t="n">
        <v>0.875303</v>
      </c>
    </row>
    <row r="220" customFormat="false" ht="12.8" hidden="false" customHeight="false" outlineLevel="0" collapsed="false">
      <c r="A220" s="0" t="n">
        <v>21.212</v>
      </c>
      <c r="B220" s="0" t="n">
        <v>0.875621</v>
      </c>
    </row>
    <row r="221" customFormat="false" ht="12.8" hidden="false" customHeight="false" outlineLevel="0" collapsed="false">
      <c r="A221" s="0" t="n">
        <v>21.302</v>
      </c>
      <c r="B221" s="0" t="n">
        <v>0.875881</v>
      </c>
    </row>
    <row r="222" customFormat="false" ht="12.8" hidden="false" customHeight="false" outlineLevel="0" collapsed="false">
      <c r="A222" s="0" t="n">
        <v>21.415</v>
      </c>
      <c r="B222" s="0" t="n">
        <v>0.876488</v>
      </c>
    </row>
    <row r="223" customFormat="false" ht="12.8" hidden="false" customHeight="false" outlineLevel="0" collapsed="false">
      <c r="A223" s="0" t="n">
        <v>21.503</v>
      </c>
      <c r="B223" s="0" t="n">
        <v>0.876212</v>
      </c>
    </row>
    <row r="224" customFormat="false" ht="12.8" hidden="false" customHeight="false" outlineLevel="0" collapsed="false">
      <c r="A224" s="0" t="n">
        <v>21.614</v>
      </c>
      <c r="B224" s="0" t="n">
        <v>0.875452</v>
      </c>
    </row>
    <row r="225" customFormat="false" ht="12.8" hidden="false" customHeight="false" outlineLevel="0" collapsed="false">
      <c r="A225" s="0" t="n">
        <v>21.705</v>
      </c>
      <c r="B225" s="0" t="n">
        <v>0.874881</v>
      </c>
    </row>
    <row r="226" customFormat="false" ht="12.8" hidden="false" customHeight="false" outlineLevel="0" collapsed="false">
      <c r="A226" s="0" t="n">
        <v>21.814</v>
      </c>
      <c r="B226" s="0" t="n">
        <v>0.874344</v>
      </c>
    </row>
    <row r="227" customFormat="false" ht="12.8" hidden="false" customHeight="false" outlineLevel="0" collapsed="false">
      <c r="A227" s="0" t="n">
        <v>21.906</v>
      </c>
      <c r="B227" s="0" t="n">
        <v>0.874547</v>
      </c>
    </row>
    <row r="228" customFormat="false" ht="12.8" hidden="false" customHeight="false" outlineLevel="0" collapsed="false">
      <c r="A228" s="0" t="n">
        <v>22.017</v>
      </c>
      <c r="B228" s="0" t="n">
        <v>0.874501</v>
      </c>
    </row>
    <row r="229" customFormat="false" ht="12.8" hidden="false" customHeight="false" outlineLevel="0" collapsed="false">
      <c r="A229" s="0" t="n">
        <v>22.107</v>
      </c>
      <c r="B229" s="0" t="n">
        <v>0.874608</v>
      </c>
    </row>
    <row r="230" customFormat="false" ht="12.8" hidden="false" customHeight="false" outlineLevel="0" collapsed="false">
      <c r="A230" s="0" t="n">
        <v>22.217</v>
      </c>
      <c r="B230" s="0" t="n">
        <v>0.873585</v>
      </c>
    </row>
    <row r="231" customFormat="false" ht="12.8" hidden="false" customHeight="false" outlineLevel="0" collapsed="false">
      <c r="A231" s="0" t="n">
        <v>22.309</v>
      </c>
      <c r="B231" s="0" t="n">
        <v>0.873274</v>
      </c>
    </row>
    <row r="232" customFormat="false" ht="12.8" hidden="false" customHeight="false" outlineLevel="0" collapsed="false">
      <c r="A232" s="0" t="n">
        <v>22.418</v>
      </c>
      <c r="B232" s="0" t="n">
        <v>0.873071</v>
      </c>
    </row>
    <row r="233" customFormat="false" ht="12.8" hidden="false" customHeight="false" outlineLevel="0" collapsed="false">
      <c r="A233" s="0" t="n">
        <v>22.511</v>
      </c>
      <c r="B233" s="0" t="n">
        <v>0.873781</v>
      </c>
    </row>
    <row r="234" customFormat="false" ht="12.8" hidden="false" customHeight="false" outlineLevel="0" collapsed="false">
      <c r="A234" s="0" t="n">
        <v>22.621</v>
      </c>
      <c r="B234" s="0" t="n">
        <v>0.874459</v>
      </c>
    </row>
    <row r="235" customFormat="false" ht="12.8" hidden="false" customHeight="false" outlineLevel="0" collapsed="false">
      <c r="A235" s="0" t="n">
        <v>22.711</v>
      </c>
      <c r="B235" s="0" t="n">
        <v>0.874644</v>
      </c>
    </row>
    <row r="236" customFormat="false" ht="12.8" hidden="false" customHeight="false" outlineLevel="0" collapsed="false">
      <c r="A236" s="0" t="n">
        <v>22.819</v>
      </c>
      <c r="B236" s="0" t="n">
        <v>0.874913</v>
      </c>
    </row>
    <row r="237" customFormat="false" ht="12.8" hidden="false" customHeight="false" outlineLevel="0" collapsed="false">
      <c r="A237" s="0" t="n">
        <v>22.912</v>
      </c>
      <c r="B237" s="0" t="n">
        <v>0.874938</v>
      </c>
    </row>
    <row r="238" customFormat="false" ht="12.8" hidden="false" customHeight="false" outlineLevel="0" collapsed="false">
      <c r="A238" s="0" t="n">
        <v>23.021</v>
      </c>
      <c r="B238" s="0" t="n">
        <v>0.875373</v>
      </c>
    </row>
    <row r="239" customFormat="false" ht="12.8" hidden="false" customHeight="false" outlineLevel="0" collapsed="false">
      <c r="A239" s="0" t="n">
        <v>23.113</v>
      </c>
      <c r="B239" s="0" t="n">
        <v>0.875149</v>
      </c>
    </row>
    <row r="240" customFormat="false" ht="12.8" hidden="false" customHeight="false" outlineLevel="0" collapsed="false">
      <c r="A240" s="0" t="n">
        <v>23.225</v>
      </c>
      <c r="B240" s="0" t="n">
        <v>0.874611</v>
      </c>
    </row>
    <row r="241" customFormat="false" ht="12.8" hidden="false" customHeight="false" outlineLevel="0" collapsed="false">
      <c r="A241" s="0" t="n">
        <v>23.315</v>
      </c>
      <c r="B241" s="0" t="n">
        <v>0.87436</v>
      </c>
    </row>
    <row r="242" customFormat="false" ht="12.8" hidden="false" customHeight="false" outlineLevel="0" collapsed="false">
      <c r="A242" s="0" t="n">
        <v>23.423</v>
      </c>
      <c r="B242" s="0" t="n">
        <v>0.8748</v>
      </c>
    </row>
    <row r="243" customFormat="false" ht="12.8" hidden="false" customHeight="false" outlineLevel="0" collapsed="false">
      <c r="A243" s="0" t="n">
        <v>23.517</v>
      </c>
      <c r="B243" s="0" t="n">
        <v>0.8748</v>
      </c>
    </row>
    <row r="244" customFormat="false" ht="12.8" hidden="false" customHeight="false" outlineLevel="0" collapsed="false">
      <c r="A244" s="0" t="n">
        <v>23.624</v>
      </c>
      <c r="B244" s="0" t="n">
        <v>0.875615</v>
      </c>
    </row>
    <row r="245" customFormat="false" ht="12.8" hidden="false" customHeight="false" outlineLevel="0" collapsed="false">
      <c r="A245" s="0" t="n">
        <v>23.718</v>
      </c>
      <c r="B245" s="0" t="n">
        <v>0.87566</v>
      </c>
    </row>
    <row r="246" customFormat="false" ht="12.8" hidden="false" customHeight="false" outlineLevel="0" collapsed="false">
      <c r="A246" s="0" t="n">
        <v>23.828</v>
      </c>
      <c r="B246" s="0" t="n">
        <v>0.876702</v>
      </c>
    </row>
    <row r="247" customFormat="false" ht="12.8" hidden="false" customHeight="false" outlineLevel="0" collapsed="false">
      <c r="A247" s="0" t="n">
        <v>23.92</v>
      </c>
      <c r="B247" s="0" t="n">
        <v>0.876702</v>
      </c>
    </row>
    <row r="248" customFormat="false" ht="12.8" hidden="false" customHeight="false" outlineLevel="0" collapsed="false">
      <c r="A248" s="0" t="n">
        <v>24.026</v>
      </c>
      <c r="B248" s="0" t="n">
        <v>0.876488</v>
      </c>
    </row>
    <row r="249" customFormat="false" ht="12.8" hidden="false" customHeight="false" outlineLevel="0" collapsed="false">
      <c r="A249" s="0" t="n">
        <v>24.12</v>
      </c>
      <c r="B249" s="0" t="n">
        <v>0.876702</v>
      </c>
    </row>
    <row r="250" customFormat="false" ht="12.8" hidden="false" customHeight="false" outlineLevel="0" collapsed="false">
      <c r="A250" s="0" t="n">
        <v>24.227</v>
      </c>
      <c r="B250" s="0" t="n">
        <v>0.876992</v>
      </c>
    </row>
    <row r="251" customFormat="false" ht="12.8" hidden="false" customHeight="false" outlineLevel="0" collapsed="false">
      <c r="A251" s="0" t="n">
        <v>24.323</v>
      </c>
      <c r="B251" s="0" t="n">
        <v>0.877582</v>
      </c>
    </row>
    <row r="252" customFormat="false" ht="12.8" hidden="false" customHeight="false" outlineLevel="0" collapsed="false">
      <c r="A252" s="0" t="n">
        <v>24.43</v>
      </c>
      <c r="B252" s="0" t="n">
        <v>0.877654</v>
      </c>
    </row>
    <row r="253" customFormat="false" ht="12.8" hidden="false" customHeight="false" outlineLevel="0" collapsed="false">
      <c r="A253" s="0" t="n">
        <v>24.522</v>
      </c>
      <c r="B253" s="0" t="n">
        <v>0.877884</v>
      </c>
    </row>
    <row r="254" customFormat="false" ht="12.8" hidden="false" customHeight="false" outlineLevel="0" collapsed="false">
      <c r="A254" s="0" t="n">
        <v>24.629</v>
      </c>
      <c r="B254" s="0" t="n">
        <v>0.877555</v>
      </c>
    </row>
    <row r="255" customFormat="false" ht="12.8" hidden="false" customHeight="false" outlineLevel="0" collapsed="false">
      <c r="A255" s="0" t="n">
        <v>24.725</v>
      </c>
      <c r="B255" s="0" t="n">
        <v>0.877634</v>
      </c>
    </row>
    <row r="256" customFormat="false" ht="12.8" hidden="false" customHeight="false" outlineLevel="0" collapsed="false">
      <c r="A256" s="0" t="n">
        <v>24.829</v>
      </c>
      <c r="B256" s="0" t="n">
        <v>0.878018</v>
      </c>
    </row>
    <row r="257" customFormat="false" ht="12.8" hidden="false" customHeight="false" outlineLevel="0" collapsed="false">
      <c r="A257" s="0" t="n">
        <v>24.926</v>
      </c>
      <c r="B257" s="0" t="n">
        <v>0.87835</v>
      </c>
    </row>
    <row r="258" customFormat="false" ht="12.8" hidden="false" customHeight="false" outlineLevel="0" collapsed="false">
      <c r="A258" s="0" t="n">
        <v>25.033</v>
      </c>
      <c r="B258" s="0" t="n">
        <v>0.878803</v>
      </c>
    </row>
    <row r="259" customFormat="false" ht="12.8" hidden="false" customHeight="false" outlineLevel="0" collapsed="false">
      <c r="A259" s="0" t="n">
        <v>25.126</v>
      </c>
      <c r="B259" s="0" t="n">
        <v>0.879489</v>
      </c>
    </row>
    <row r="260" customFormat="false" ht="12.8" hidden="false" customHeight="false" outlineLevel="0" collapsed="false">
      <c r="A260" s="0" t="n">
        <v>25.232</v>
      </c>
      <c r="B260" s="0" t="n">
        <v>0.880231</v>
      </c>
    </row>
    <row r="261" customFormat="false" ht="12.8" hidden="false" customHeight="false" outlineLevel="0" collapsed="false">
      <c r="A261" s="0" t="n">
        <v>25.328</v>
      </c>
      <c r="B261" s="0" t="n">
        <v>0.880488</v>
      </c>
    </row>
    <row r="262" customFormat="false" ht="12.8" hidden="false" customHeight="false" outlineLevel="0" collapsed="false">
      <c r="A262" s="0" t="n">
        <v>25.387</v>
      </c>
      <c r="B262" s="0" t="n">
        <v>0.880404</v>
      </c>
    </row>
    <row r="263" customFormat="false" ht="12.8" hidden="false" customHeight="false" outlineLevel="0" collapsed="false">
      <c r="A263" s="0" t="n">
        <v>25.529</v>
      </c>
      <c r="B263" s="0" t="n">
        <v>0.880338</v>
      </c>
    </row>
    <row r="264" customFormat="false" ht="12.8" hidden="false" customHeight="false" outlineLevel="0" collapsed="false">
      <c r="A264" s="0" t="n">
        <v>25.587</v>
      </c>
      <c r="B264" s="0" t="n">
        <v>0.88044</v>
      </c>
    </row>
    <row r="265" customFormat="false" ht="12.8" hidden="false" customHeight="false" outlineLevel="0" collapsed="false">
      <c r="A265" s="0" t="n">
        <v>25.73</v>
      </c>
      <c r="B265" s="0" t="n">
        <v>0.880272</v>
      </c>
    </row>
    <row r="266" customFormat="false" ht="12.8" hidden="false" customHeight="false" outlineLevel="0" collapsed="false">
      <c r="A266" s="0" t="n">
        <v>25.787</v>
      </c>
      <c r="B266" s="0" t="n">
        <v>0.880534</v>
      </c>
    </row>
    <row r="267" customFormat="false" ht="12.8" hidden="false" customHeight="false" outlineLevel="0" collapsed="false">
      <c r="A267" s="0" t="n">
        <v>25.932</v>
      </c>
      <c r="B267" s="0" t="n">
        <v>0.880423</v>
      </c>
    </row>
    <row r="268" customFormat="false" ht="12.8" hidden="false" customHeight="false" outlineLevel="0" collapsed="false">
      <c r="A268" s="0" t="n">
        <v>25.987</v>
      </c>
      <c r="B268" s="0" t="n">
        <v>0.880011</v>
      </c>
    </row>
    <row r="269" customFormat="false" ht="12.8" hidden="false" customHeight="false" outlineLevel="0" collapsed="false">
      <c r="A269" s="0" t="n">
        <v>26.134</v>
      </c>
      <c r="B269" s="0" t="n">
        <v>0.879838</v>
      </c>
    </row>
    <row r="270" customFormat="false" ht="12.8" hidden="false" customHeight="false" outlineLevel="0" collapsed="false">
      <c r="A270" s="0" t="n">
        <v>26.188</v>
      </c>
      <c r="B270" s="0" t="n">
        <v>0.879149</v>
      </c>
    </row>
    <row r="271" customFormat="false" ht="12.8" hidden="false" customHeight="false" outlineLevel="0" collapsed="false">
      <c r="A271" s="0" t="n">
        <v>26.334</v>
      </c>
      <c r="B271" s="0" t="n">
        <v>0.878171</v>
      </c>
    </row>
    <row r="272" customFormat="false" ht="12.8" hidden="false" customHeight="false" outlineLevel="0" collapsed="false">
      <c r="A272" s="0" t="n">
        <v>26.387</v>
      </c>
      <c r="B272" s="0" t="n">
        <v>0.877122</v>
      </c>
    </row>
    <row r="273" customFormat="false" ht="12.8" hidden="false" customHeight="false" outlineLevel="0" collapsed="false">
      <c r="A273" s="0" t="n">
        <v>26.535</v>
      </c>
      <c r="B273" s="0" t="n">
        <v>0.876831</v>
      </c>
    </row>
    <row r="274" customFormat="false" ht="12.8" hidden="false" customHeight="false" outlineLevel="0" collapsed="false">
      <c r="A274" s="0" t="n">
        <v>26.588</v>
      </c>
      <c r="B274" s="0" t="n">
        <v>0.876457</v>
      </c>
    </row>
    <row r="275" customFormat="false" ht="12.8" hidden="false" customHeight="false" outlineLevel="0" collapsed="false">
      <c r="A275" s="0" t="n">
        <v>26.737</v>
      </c>
      <c r="B275" s="0" t="n">
        <v>0.876295</v>
      </c>
    </row>
    <row r="276" customFormat="false" ht="12.8" hidden="false" customHeight="false" outlineLevel="0" collapsed="false">
      <c r="A276" s="0" t="n">
        <v>26.787</v>
      </c>
      <c r="B276" s="0" t="n">
        <v>0.876346</v>
      </c>
    </row>
    <row r="277" customFormat="false" ht="12.8" hidden="false" customHeight="false" outlineLevel="0" collapsed="false">
      <c r="A277" s="0" t="n">
        <v>26.937</v>
      </c>
      <c r="B277" s="0" t="n">
        <v>0.876286</v>
      </c>
    </row>
    <row r="278" customFormat="false" ht="12.8" hidden="false" customHeight="false" outlineLevel="0" collapsed="false">
      <c r="A278" s="0" t="n">
        <v>26.988</v>
      </c>
      <c r="B278" s="0" t="n">
        <v>0.87687</v>
      </c>
    </row>
    <row r="279" customFormat="false" ht="12.8" hidden="false" customHeight="false" outlineLevel="0" collapsed="false">
      <c r="A279" s="0" t="n">
        <v>27.139</v>
      </c>
      <c r="B279" s="0" t="n">
        <v>0.87696</v>
      </c>
    </row>
    <row r="280" customFormat="false" ht="12.8" hidden="false" customHeight="false" outlineLevel="0" collapsed="false">
      <c r="A280" s="0" t="n">
        <v>27.188</v>
      </c>
      <c r="B280" s="0" t="n">
        <v>0.877103</v>
      </c>
    </row>
    <row r="281" customFormat="false" ht="12.8" hidden="false" customHeight="false" outlineLevel="0" collapsed="false">
      <c r="A281" s="0" t="n">
        <v>27.341</v>
      </c>
      <c r="B281" s="0" t="n">
        <v>0.877377</v>
      </c>
    </row>
    <row r="282" customFormat="false" ht="12.8" hidden="false" customHeight="false" outlineLevel="0" collapsed="false">
      <c r="A282" s="0" t="n">
        <v>27.387</v>
      </c>
      <c r="B282" s="0" t="n">
        <v>0.876638</v>
      </c>
    </row>
    <row r="283" customFormat="false" ht="12.8" hidden="false" customHeight="false" outlineLevel="0" collapsed="false">
      <c r="A283" s="0" t="n">
        <v>27.541</v>
      </c>
      <c r="B283" s="0" t="n">
        <v>0.876156</v>
      </c>
    </row>
    <row r="284" customFormat="false" ht="12.8" hidden="false" customHeight="false" outlineLevel="0" collapsed="false">
      <c r="A284" s="0" t="n">
        <v>27.587</v>
      </c>
      <c r="B284" s="0" t="n">
        <v>0.875875</v>
      </c>
    </row>
    <row r="285" customFormat="false" ht="12.8" hidden="false" customHeight="false" outlineLevel="0" collapsed="false">
      <c r="A285" s="0" t="n">
        <v>27.742</v>
      </c>
      <c r="B285" s="0" t="n">
        <v>0.875344</v>
      </c>
    </row>
    <row r="286" customFormat="false" ht="12.8" hidden="false" customHeight="false" outlineLevel="0" collapsed="false">
      <c r="A286" s="0" t="n">
        <v>27.787</v>
      </c>
      <c r="B286" s="0" t="n">
        <v>0.874985</v>
      </c>
    </row>
    <row r="287" customFormat="false" ht="12.8" hidden="false" customHeight="false" outlineLevel="0" collapsed="false">
      <c r="A287" s="0" t="n">
        <v>27.944</v>
      </c>
      <c r="B287" s="0" t="n">
        <v>0.875086</v>
      </c>
    </row>
    <row r="288" customFormat="false" ht="12.8" hidden="false" customHeight="false" outlineLevel="0" collapsed="false">
      <c r="A288" s="0" t="n">
        <v>27.987</v>
      </c>
      <c r="B288" s="0" t="n">
        <v>0.875066</v>
      </c>
    </row>
    <row r="289" customFormat="false" ht="12.8" hidden="false" customHeight="false" outlineLevel="0" collapsed="false">
      <c r="A289" s="0" t="n">
        <v>28.146</v>
      </c>
      <c r="B289" s="0" t="n">
        <v>0.87494</v>
      </c>
    </row>
    <row r="290" customFormat="false" ht="12.8" hidden="false" customHeight="false" outlineLevel="0" collapsed="false">
      <c r="A290" s="0" t="n">
        <v>28.187</v>
      </c>
      <c r="B290" s="0" t="n">
        <v>0.875089</v>
      </c>
    </row>
    <row r="291" customFormat="false" ht="12.8" hidden="false" customHeight="false" outlineLevel="0" collapsed="false">
      <c r="A291" s="0" t="n">
        <v>28.347</v>
      </c>
      <c r="B291" s="0" t="n">
        <v>0.875301</v>
      </c>
    </row>
    <row r="292" customFormat="false" ht="12.8" hidden="false" customHeight="false" outlineLevel="0" collapsed="false">
      <c r="A292" s="0" t="n">
        <v>28.388</v>
      </c>
      <c r="B292" s="0" t="n">
        <v>0.875171</v>
      </c>
    </row>
    <row r="293" customFormat="false" ht="12.8" hidden="false" customHeight="false" outlineLevel="0" collapsed="false">
      <c r="A293" s="0" t="n">
        <v>28.547</v>
      </c>
      <c r="B293" s="0" t="n">
        <v>0.875353</v>
      </c>
    </row>
    <row r="294" customFormat="false" ht="12.8" hidden="false" customHeight="false" outlineLevel="0" collapsed="false">
      <c r="A294" s="0" t="n">
        <v>28.588</v>
      </c>
      <c r="B294" s="0" t="n">
        <v>0.875574</v>
      </c>
    </row>
    <row r="295" customFormat="false" ht="12.8" hidden="false" customHeight="false" outlineLevel="0" collapsed="false">
      <c r="A295" s="0" t="n">
        <v>28.749</v>
      </c>
      <c r="B295" s="0" t="n">
        <v>0.875418</v>
      </c>
    </row>
    <row r="296" customFormat="false" ht="12.8" hidden="false" customHeight="false" outlineLevel="0" collapsed="false">
      <c r="A296" s="0" t="n">
        <v>28.788</v>
      </c>
      <c r="B296" s="0" t="n">
        <v>0.876166</v>
      </c>
    </row>
    <row r="297" customFormat="false" ht="12.8" hidden="false" customHeight="false" outlineLevel="0" collapsed="false">
      <c r="A297" s="0" t="n">
        <v>28.95</v>
      </c>
      <c r="B297" s="0" t="n">
        <v>0.876653</v>
      </c>
    </row>
    <row r="298" customFormat="false" ht="12.8" hidden="false" customHeight="false" outlineLevel="0" collapsed="false">
      <c r="A298" s="0" t="n">
        <v>28.987</v>
      </c>
      <c r="B298" s="0" t="n">
        <v>0.87735</v>
      </c>
    </row>
    <row r="299" customFormat="false" ht="12.8" hidden="false" customHeight="false" outlineLevel="0" collapsed="false">
      <c r="A299" s="0" t="n">
        <v>29.152</v>
      </c>
      <c r="B299" s="0" t="n">
        <v>0.877638</v>
      </c>
    </row>
    <row r="300" customFormat="false" ht="12.8" hidden="false" customHeight="false" outlineLevel="0" collapsed="false">
      <c r="A300" s="0" t="n">
        <v>29.187</v>
      </c>
      <c r="B300" s="0" t="n">
        <v>0.877453</v>
      </c>
    </row>
    <row r="301" customFormat="false" ht="12.8" hidden="false" customHeight="false" outlineLevel="0" collapsed="false">
      <c r="A301" s="0" t="n">
        <v>29.352</v>
      </c>
      <c r="B301" s="0" t="n">
        <v>0.877193</v>
      </c>
    </row>
    <row r="302" customFormat="false" ht="12.8" hidden="false" customHeight="false" outlineLevel="0" collapsed="false">
      <c r="A302" s="0" t="n">
        <v>29.387</v>
      </c>
      <c r="B302" s="0" t="n">
        <v>0.876973</v>
      </c>
    </row>
    <row r="303" customFormat="false" ht="12.8" hidden="false" customHeight="false" outlineLevel="0" collapsed="false">
      <c r="A303" s="0" t="n">
        <v>29.554</v>
      </c>
      <c r="B303" s="0" t="n">
        <v>0.876992</v>
      </c>
    </row>
    <row r="304" customFormat="false" ht="12.8" hidden="false" customHeight="false" outlineLevel="0" collapsed="false">
      <c r="A304" s="0" t="n">
        <v>29.587</v>
      </c>
      <c r="B304" s="0" t="n">
        <v>0.876839</v>
      </c>
    </row>
    <row r="305" customFormat="false" ht="12.8" hidden="false" customHeight="false" outlineLevel="0" collapsed="false">
      <c r="A305" s="0" t="n">
        <v>29.756</v>
      </c>
      <c r="B305" s="0" t="n">
        <v>0.876996</v>
      </c>
    </row>
    <row r="306" customFormat="false" ht="12.8" hidden="false" customHeight="false" outlineLevel="0" collapsed="false">
      <c r="A306" s="0" t="n">
        <v>29.787</v>
      </c>
      <c r="B306" s="0" t="n">
        <v>0.87699</v>
      </c>
    </row>
    <row r="307" customFormat="false" ht="12.8" hidden="false" customHeight="false" outlineLevel="0" collapsed="false">
      <c r="A307" s="0" t="n">
        <v>29.956</v>
      </c>
      <c r="B307" s="0" t="n">
        <v>0.876977</v>
      </c>
    </row>
    <row r="308" customFormat="false" ht="12.8" hidden="false" customHeight="false" outlineLevel="0" collapsed="false">
      <c r="A308" s="0" t="n">
        <v>29.987</v>
      </c>
      <c r="B308" s="0" t="n">
        <v>0.876699</v>
      </c>
    </row>
    <row r="309" customFormat="false" ht="12.8" hidden="false" customHeight="false" outlineLevel="0" collapsed="false">
      <c r="A309" s="0" t="n">
        <v>30.157</v>
      </c>
      <c r="B309" s="0" t="n">
        <v>0.876818</v>
      </c>
    </row>
    <row r="310" customFormat="false" ht="12.8" hidden="false" customHeight="false" outlineLevel="0" collapsed="false">
      <c r="A310" s="0" t="n">
        <v>30.188</v>
      </c>
      <c r="B310" s="0" t="n">
        <v>0.877266</v>
      </c>
    </row>
    <row r="311" customFormat="false" ht="12.8" hidden="false" customHeight="false" outlineLevel="0" collapsed="false">
      <c r="A311" s="0" t="n">
        <v>30.358</v>
      </c>
      <c r="B311" s="0" t="n">
        <v>0.877964</v>
      </c>
    </row>
    <row r="312" customFormat="false" ht="12.8" hidden="false" customHeight="false" outlineLevel="0" collapsed="false">
      <c r="A312" s="0" t="n">
        <v>30.387</v>
      </c>
      <c r="B312" s="0" t="n">
        <v>0.878618</v>
      </c>
    </row>
    <row r="313" customFormat="false" ht="12.8" hidden="false" customHeight="false" outlineLevel="0" collapsed="false">
      <c r="A313" s="0" t="n">
        <v>30.561</v>
      </c>
      <c r="B313" s="0" t="n">
        <v>0.878966</v>
      </c>
    </row>
    <row r="314" customFormat="false" ht="12.8" hidden="false" customHeight="false" outlineLevel="0" collapsed="false">
      <c r="A314" s="0" t="n">
        <v>30.587</v>
      </c>
      <c r="B314" s="0" t="n">
        <v>0.879353</v>
      </c>
    </row>
    <row r="315" customFormat="false" ht="12.8" hidden="false" customHeight="false" outlineLevel="0" collapsed="false">
      <c r="A315" s="0" t="n">
        <v>30.688</v>
      </c>
      <c r="B315" s="0" t="n">
        <v>0.880608</v>
      </c>
    </row>
    <row r="316" customFormat="false" ht="12.8" hidden="false" customHeight="false" outlineLevel="0" collapsed="false">
      <c r="A316" s="0" t="n">
        <v>30.787</v>
      </c>
      <c r="B316" s="0" t="n">
        <v>0.8812</v>
      </c>
    </row>
    <row r="317" customFormat="false" ht="12.8" hidden="false" customHeight="false" outlineLevel="0" collapsed="false">
      <c r="A317" s="0" t="n">
        <v>30.888</v>
      </c>
      <c r="B317" s="0" t="n">
        <v>0.882036</v>
      </c>
    </row>
    <row r="318" customFormat="false" ht="12.8" hidden="false" customHeight="false" outlineLevel="0" collapsed="false">
      <c r="A318" s="0" t="n">
        <v>30.988</v>
      </c>
      <c r="B318" s="0" t="n">
        <v>0.882315</v>
      </c>
    </row>
    <row r="319" customFormat="false" ht="12.8" hidden="false" customHeight="false" outlineLevel="0" collapsed="false">
      <c r="A319" s="0" t="n">
        <v>31.087</v>
      </c>
      <c r="B319" s="0" t="n">
        <v>0.882534</v>
      </c>
    </row>
    <row r="320" customFormat="false" ht="12.8" hidden="false" customHeight="false" outlineLevel="0" collapsed="false">
      <c r="A320" s="0" t="n">
        <v>31.188</v>
      </c>
      <c r="B320" s="0" t="n">
        <v>0.882355</v>
      </c>
    </row>
    <row r="321" customFormat="false" ht="12.8" hidden="false" customHeight="false" outlineLevel="0" collapsed="false">
      <c r="A321" s="0" t="n">
        <v>31.288</v>
      </c>
      <c r="B321" s="0" t="n">
        <v>0.882115</v>
      </c>
    </row>
    <row r="322" customFormat="false" ht="12.8" hidden="false" customHeight="false" outlineLevel="0" collapsed="false">
      <c r="A322" s="0" t="n">
        <v>31.388</v>
      </c>
      <c r="B322" s="0" t="n">
        <v>0.881674</v>
      </c>
    </row>
    <row r="323" customFormat="false" ht="12.8" hidden="false" customHeight="false" outlineLevel="0" collapsed="false">
      <c r="A323" s="0" t="n">
        <v>31.487</v>
      </c>
      <c r="B323" s="0" t="n">
        <v>0.881284</v>
      </c>
    </row>
    <row r="324" customFormat="false" ht="12.8" hidden="false" customHeight="false" outlineLevel="0" collapsed="false">
      <c r="A324" s="0" t="n">
        <v>31.587</v>
      </c>
      <c r="B324" s="0" t="n">
        <v>0.880422</v>
      </c>
    </row>
    <row r="325" customFormat="false" ht="12.8" hidden="false" customHeight="false" outlineLevel="0" collapsed="false">
      <c r="A325" s="0" t="n">
        <v>31.687</v>
      </c>
      <c r="B325" s="0" t="n">
        <v>0.88</v>
      </c>
    </row>
    <row r="326" customFormat="false" ht="12.8" hidden="false" customHeight="false" outlineLevel="0" collapsed="false">
      <c r="A326" s="0" t="n">
        <v>31.788</v>
      </c>
      <c r="B326" s="0" t="n">
        <v>0.880015</v>
      </c>
    </row>
    <row r="327" customFormat="false" ht="12.8" hidden="false" customHeight="false" outlineLevel="0" collapsed="false">
      <c r="A327" s="0" t="n">
        <v>31.888</v>
      </c>
      <c r="B327" s="0" t="n">
        <v>0.880121</v>
      </c>
    </row>
    <row r="328" customFormat="false" ht="12.8" hidden="false" customHeight="false" outlineLevel="0" collapsed="false">
      <c r="A328" s="0" t="n">
        <v>31.988</v>
      </c>
      <c r="B328" s="0" t="n">
        <v>0.880424</v>
      </c>
    </row>
    <row r="329" customFormat="false" ht="12.8" hidden="false" customHeight="false" outlineLevel="0" collapsed="false">
      <c r="A329" s="0" t="n">
        <v>32.088</v>
      </c>
      <c r="B329" s="0" t="n">
        <v>0.880724</v>
      </c>
    </row>
    <row r="330" customFormat="false" ht="12.8" hidden="false" customHeight="false" outlineLevel="0" collapsed="false">
      <c r="A330" s="0" t="n">
        <v>32.188</v>
      </c>
      <c r="B330" s="0" t="n">
        <v>0.880767</v>
      </c>
    </row>
    <row r="331" customFormat="false" ht="12.8" hidden="false" customHeight="false" outlineLevel="0" collapsed="false">
      <c r="A331" s="0" t="n">
        <v>32.287</v>
      </c>
      <c r="B331" s="0" t="n">
        <v>0.880876</v>
      </c>
    </row>
    <row r="332" customFormat="false" ht="12.8" hidden="false" customHeight="false" outlineLevel="0" collapsed="false">
      <c r="A332" s="0" t="n">
        <v>32.387</v>
      </c>
      <c r="B332" s="0" t="n">
        <v>0.881386</v>
      </c>
    </row>
    <row r="333" customFormat="false" ht="12.8" hidden="false" customHeight="false" outlineLevel="0" collapsed="false">
      <c r="A333" s="0" t="n">
        <v>32.488</v>
      </c>
      <c r="B333" s="0" t="n">
        <v>0.882293</v>
      </c>
    </row>
    <row r="334" customFormat="false" ht="12.8" hidden="false" customHeight="false" outlineLevel="0" collapsed="false">
      <c r="A334" s="0" t="n">
        <v>32.587</v>
      </c>
      <c r="B334" s="0" t="n">
        <v>0.882001</v>
      </c>
    </row>
    <row r="335" customFormat="false" ht="12.8" hidden="false" customHeight="false" outlineLevel="0" collapsed="false">
      <c r="A335" s="0" t="n">
        <v>32.687</v>
      </c>
      <c r="B335" s="0" t="n">
        <v>0.881959</v>
      </c>
    </row>
    <row r="336" customFormat="false" ht="12.8" hidden="false" customHeight="false" outlineLevel="0" collapsed="false">
      <c r="A336" s="0" t="n">
        <v>32.787</v>
      </c>
      <c r="B336" s="0" t="n">
        <v>0.881788</v>
      </c>
    </row>
    <row r="337" customFormat="false" ht="12.8" hidden="false" customHeight="false" outlineLevel="0" collapsed="false">
      <c r="A337" s="0" t="n">
        <v>32.888</v>
      </c>
      <c r="B337" s="0" t="n">
        <v>0.881493</v>
      </c>
    </row>
    <row r="338" customFormat="false" ht="12.8" hidden="false" customHeight="false" outlineLevel="0" collapsed="false">
      <c r="A338" s="0" t="n">
        <v>32.988</v>
      </c>
      <c r="B338" s="0" t="n">
        <v>0.880955</v>
      </c>
    </row>
    <row r="339" customFormat="false" ht="12.8" hidden="false" customHeight="false" outlineLevel="0" collapsed="false">
      <c r="A339" s="0" t="n">
        <v>33.088</v>
      </c>
      <c r="B339" s="0" t="n">
        <v>0.880837</v>
      </c>
    </row>
    <row r="340" customFormat="false" ht="12.8" hidden="false" customHeight="false" outlineLevel="0" collapsed="false">
      <c r="A340" s="0" t="n">
        <v>33.188</v>
      </c>
      <c r="B340" s="0" t="n">
        <v>0.881454</v>
      </c>
    </row>
    <row r="341" customFormat="false" ht="12.8" hidden="false" customHeight="false" outlineLevel="0" collapsed="false">
      <c r="A341" s="0" t="n">
        <v>33.288</v>
      </c>
      <c r="B341" s="0" t="n">
        <v>0.882025</v>
      </c>
    </row>
    <row r="342" customFormat="false" ht="12.8" hidden="false" customHeight="false" outlineLevel="0" collapsed="false">
      <c r="A342" s="0" t="n">
        <v>33.388</v>
      </c>
      <c r="B342" s="0" t="n">
        <v>0.881639</v>
      </c>
    </row>
    <row r="343" customFormat="false" ht="12.8" hidden="false" customHeight="false" outlineLevel="0" collapsed="false">
      <c r="A343" s="0" t="n">
        <v>33.487</v>
      </c>
      <c r="B343" s="0" t="n">
        <v>0.881384</v>
      </c>
    </row>
    <row r="344" customFormat="false" ht="12.8" hidden="false" customHeight="false" outlineLevel="0" collapsed="false">
      <c r="A344" s="0" t="n">
        <v>33.587</v>
      </c>
      <c r="B344" s="0" t="n">
        <v>0.881392</v>
      </c>
    </row>
    <row r="345" customFormat="false" ht="12.8" hidden="false" customHeight="false" outlineLevel="0" collapsed="false">
      <c r="A345" s="0" t="n">
        <v>33.688</v>
      </c>
      <c r="B345" s="0" t="n">
        <v>0.881743</v>
      </c>
    </row>
    <row r="346" customFormat="false" ht="12.8" hidden="false" customHeight="false" outlineLevel="0" collapsed="false">
      <c r="A346" s="0" t="n">
        <v>33.787</v>
      </c>
      <c r="B346" s="0" t="n">
        <v>0.882303</v>
      </c>
    </row>
    <row r="347" customFormat="false" ht="12.8" hidden="false" customHeight="false" outlineLevel="0" collapsed="false">
      <c r="A347" s="0" t="n">
        <v>33.888</v>
      </c>
      <c r="B347" s="0" t="n">
        <v>0.883347</v>
      </c>
    </row>
    <row r="348" customFormat="false" ht="12.8" hidden="false" customHeight="false" outlineLevel="0" collapsed="false">
      <c r="A348" s="0" t="n">
        <v>33.988</v>
      </c>
      <c r="B348" s="0" t="n">
        <v>0.884089</v>
      </c>
    </row>
    <row r="349" customFormat="false" ht="12.8" hidden="false" customHeight="false" outlineLevel="0" collapsed="false">
      <c r="A349" s="0" t="n">
        <v>34.087</v>
      </c>
      <c r="B349" s="0" t="n">
        <v>0.884706</v>
      </c>
    </row>
    <row r="350" customFormat="false" ht="12.8" hidden="false" customHeight="false" outlineLevel="0" collapsed="false">
      <c r="A350" s="0" t="n">
        <v>34.187</v>
      </c>
      <c r="B350" s="0" t="n">
        <v>0.884943</v>
      </c>
    </row>
    <row r="351" customFormat="false" ht="12.8" hidden="false" customHeight="false" outlineLevel="0" collapsed="false">
      <c r="A351" s="0" t="n">
        <v>34.288</v>
      </c>
      <c r="B351" s="0" t="n">
        <v>0.884473</v>
      </c>
    </row>
    <row r="352" customFormat="false" ht="12.8" hidden="false" customHeight="false" outlineLevel="0" collapsed="false">
      <c r="A352" s="0" t="n">
        <v>34.387</v>
      </c>
      <c r="B352" s="0" t="n">
        <v>0.884159</v>
      </c>
    </row>
    <row r="353" customFormat="false" ht="12.8" hidden="false" customHeight="false" outlineLevel="0" collapsed="false">
      <c r="A353" s="0" t="n">
        <v>34.487</v>
      </c>
      <c r="B353" s="0" t="n">
        <v>0.884232</v>
      </c>
    </row>
    <row r="354" customFormat="false" ht="12.8" hidden="false" customHeight="false" outlineLevel="0" collapsed="false">
      <c r="A354" s="0" t="n">
        <v>34.588</v>
      </c>
      <c r="B354" s="0" t="n">
        <v>0.885009</v>
      </c>
    </row>
    <row r="355" customFormat="false" ht="12.8" hidden="false" customHeight="false" outlineLevel="0" collapsed="false">
      <c r="A355" s="0" t="n">
        <v>34.688</v>
      </c>
      <c r="B355" s="0" t="n">
        <v>0.88521</v>
      </c>
    </row>
    <row r="356" customFormat="false" ht="12.8" hidden="false" customHeight="false" outlineLevel="0" collapsed="false">
      <c r="A356" s="0" t="n">
        <v>34.787</v>
      </c>
      <c r="B356" s="0" t="n">
        <v>0.88521</v>
      </c>
    </row>
    <row r="357" customFormat="false" ht="12.8" hidden="false" customHeight="false" outlineLevel="0" collapsed="false">
      <c r="A357" s="0" t="n">
        <v>34.888</v>
      </c>
      <c r="B357" s="0" t="n">
        <v>0.885522</v>
      </c>
    </row>
    <row r="358" customFormat="false" ht="12.8" hidden="false" customHeight="false" outlineLevel="0" collapsed="false">
      <c r="A358" s="0" t="n">
        <v>34.988</v>
      </c>
      <c r="B358" s="0" t="n">
        <v>0.885522</v>
      </c>
    </row>
    <row r="359" customFormat="false" ht="12.8" hidden="false" customHeight="false" outlineLevel="0" collapsed="false">
      <c r="A359" s="0" t="n">
        <v>35.087</v>
      </c>
      <c r="B359" s="0" t="n">
        <v>0.884325</v>
      </c>
    </row>
    <row r="360" customFormat="false" ht="12.8" hidden="false" customHeight="false" outlineLevel="0" collapsed="false">
      <c r="A360" s="0" t="n">
        <v>35.189</v>
      </c>
      <c r="B360" s="0" t="n">
        <v>0.884325</v>
      </c>
    </row>
    <row r="361" customFormat="false" ht="12.8" hidden="false" customHeight="false" outlineLevel="0" collapsed="false">
      <c r="A361" s="0" t="n">
        <v>35.287</v>
      </c>
      <c r="B361" s="0" t="n">
        <v>0.883016</v>
      </c>
    </row>
    <row r="362" customFormat="false" ht="12.8" hidden="false" customHeight="false" outlineLevel="0" collapsed="false">
      <c r="A362" s="0" t="n">
        <v>35.391</v>
      </c>
      <c r="B362" s="0" t="n">
        <v>0.883016</v>
      </c>
    </row>
    <row r="363" customFormat="false" ht="12.8" hidden="false" customHeight="false" outlineLevel="0" collapsed="false">
      <c r="A363" s="0" t="n">
        <v>35.487</v>
      </c>
      <c r="B363" s="0" t="n">
        <v>0.881458</v>
      </c>
    </row>
    <row r="364" customFormat="false" ht="12.8" hidden="false" customHeight="false" outlineLevel="0" collapsed="false">
      <c r="A364" s="0" t="n">
        <v>35.592</v>
      </c>
      <c r="B364" s="0" t="n">
        <v>0.881458</v>
      </c>
    </row>
    <row r="365" customFormat="false" ht="12.8" hidden="false" customHeight="false" outlineLevel="0" collapsed="false">
      <c r="A365" s="0" t="n">
        <v>35.688</v>
      </c>
      <c r="B365" s="0" t="n">
        <v>0.880429</v>
      </c>
    </row>
    <row r="366" customFormat="false" ht="12.8" hidden="false" customHeight="false" outlineLevel="0" collapsed="false">
      <c r="A366" s="0" t="n">
        <v>35.792</v>
      </c>
      <c r="B366" s="0" t="n">
        <v>0.880429</v>
      </c>
    </row>
    <row r="367" customFormat="false" ht="12.8" hidden="false" customHeight="false" outlineLevel="0" collapsed="false">
      <c r="A367" s="0" t="n">
        <v>35.888</v>
      </c>
      <c r="B367" s="0" t="n">
        <v>0.879039</v>
      </c>
    </row>
    <row r="368" customFormat="false" ht="12.8" hidden="false" customHeight="false" outlineLevel="0" collapsed="false">
      <c r="A368" s="0" t="n">
        <v>35.994</v>
      </c>
      <c r="B368" s="0" t="n">
        <v>0.879099</v>
      </c>
    </row>
    <row r="369" customFormat="false" ht="12.8" hidden="false" customHeight="false" outlineLevel="0" collapsed="false">
      <c r="A369" s="0" t="n">
        <v>36.087</v>
      </c>
      <c r="B369" s="0" t="n">
        <v>0.879173</v>
      </c>
    </row>
    <row r="370" customFormat="false" ht="12.8" hidden="false" customHeight="false" outlineLevel="0" collapsed="false">
      <c r="A370" s="0" t="n">
        <v>36.195</v>
      </c>
      <c r="B370" s="0" t="n">
        <v>0.879173</v>
      </c>
    </row>
    <row r="371" customFormat="false" ht="12.8" hidden="false" customHeight="false" outlineLevel="0" collapsed="false">
      <c r="A371" s="0" t="n">
        <v>36.287</v>
      </c>
      <c r="B371" s="0" t="n">
        <v>0.879469</v>
      </c>
    </row>
    <row r="372" customFormat="false" ht="12.8" hidden="false" customHeight="false" outlineLevel="0" collapsed="false">
      <c r="A372" s="0" t="n">
        <v>36.397</v>
      </c>
      <c r="B372" s="0" t="n">
        <v>0.879752</v>
      </c>
    </row>
    <row r="373" customFormat="false" ht="12.8" hidden="false" customHeight="false" outlineLevel="0" collapsed="false">
      <c r="A373" s="0" t="n">
        <v>36.491</v>
      </c>
      <c r="B373" s="0" t="n">
        <v>0.879996</v>
      </c>
    </row>
    <row r="374" customFormat="false" ht="12.8" hidden="false" customHeight="false" outlineLevel="0" collapsed="false">
      <c r="A374" s="0" t="n">
        <v>36.598</v>
      </c>
      <c r="B374" s="0" t="n">
        <v>0.879737</v>
      </c>
    </row>
    <row r="375" customFormat="false" ht="12.8" hidden="false" customHeight="false" outlineLevel="0" collapsed="false">
      <c r="A375" s="0" t="n">
        <v>36.689</v>
      </c>
      <c r="B375" s="0" t="n">
        <v>0.88013</v>
      </c>
    </row>
    <row r="376" customFormat="false" ht="12.8" hidden="false" customHeight="false" outlineLevel="0" collapsed="false">
      <c r="A376" s="0" t="n">
        <v>36.799</v>
      </c>
      <c r="B376" s="0" t="n">
        <v>0.880097</v>
      </c>
    </row>
    <row r="377" customFormat="false" ht="12.8" hidden="false" customHeight="false" outlineLevel="0" collapsed="false">
      <c r="A377" s="0" t="n">
        <v>36.89</v>
      </c>
      <c r="B377" s="0" t="n">
        <v>0.880331</v>
      </c>
    </row>
    <row r="378" customFormat="false" ht="12.8" hidden="false" customHeight="false" outlineLevel="0" collapsed="false">
      <c r="A378" s="0" t="n">
        <v>37</v>
      </c>
      <c r="B378" s="0" t="n">
        <v>0.879946</v>
      </c>
    </row>
    <row r="379" customFormat="false" ht="12.8" hidden="false" customHeight="false" outlineLevel="0" collapsed="false">
      <c r="A379" s="0" t="n">
        <v>37.093</v>
      </c>
      <c r="B379" s="0" t="n">
        <v>0.880891</v>
      </c>
    </row>
    <row r="380" customFormat="false" ht="12.8" hidden="false" customHeight="false" outlineLevel="0" collapsed="false">
      <c r="A380" s="0" t="n">
        <v>37.201</v>
      </c>
      <c r="B380" s="0" t="n">
        <v>0.881093</v>
      </c>
    </row>
    <row r="381" customFormat="false" ht="12.8" hidden="false" customHeight="false" outlineLevel="0" collapsed="false">
      <c r="A381" s="0" t="n">
        <v>37.291</v>
      </c>
      <c r="B381" s="0" t="n">
        <v>0.881165</v>
      </c>
    </row>
    <row r="382" customFormat="false" ht="12.8" hidden="false" customHeight="false" outlineLevel="0" collapsed="false">
      <c r="A382" s="0" t="n">
        <v>37.403</v>
      </c>
      <c r="B382" s="0" t="n">
        <v>0.881012</v>
      </c>
    </row>
    <row r="383" customFormat="false" ht="12.8" hidden="false" customHeight="false" outlineLevel="0" collapsed="false">
      <c r="A383" s="0" t="n">
        <v>37.493</v>
      </c>
      <c r="B383" s="0" t="n">
        <v>0.880361</v>
      </c>
    </row>
    <row r="384" customFormat="false" ht="12.8" hidden="false" customHeight="false" outlineLevel="0" collapsed="false">
      <c r="A384" s="0" t="n">
        <v>37.603</v>
      </c>
      <c r="B384" s="0" t="n">
        <v>0.87985</v>
      </c>
    </row>
    <row r="385" customFormat="false" ht="12.8" hidden="false" customHeight="false" outlineLevel="0" collapsed="false">
      <c r="A385" s="0" t="n">
        <v>37.697</v>
      </c>
      <c r="B385" s="0" t="n">
        <v>0.878896</v>
      </c>
    </row>
    <row r="386" customFormat="false" ht="12.8" hidden="false" customHeight="false" outlineLevel="0" collapsed="false">
      <c r="A386" s="0" t="n">
        <v>37.805</v>
      </c>
      <c r="B386" s="0" t="n">
        <v>0.878266</v>
      </c>
    </row>
    <row r="387" customFormat="false" ht="12.8" hidden="false" customHeight="false" outlineLevel="0" collapsed="false">
      <c r="A387" s="0" t="n">
        <v>37.895</v>
      </c>
      <c r="B387" s="0" t="n">
        <v>0.877478</v>
      </c>
    </row>
    <row r="388" customFormat="false" ht="12.8" hidden="false" customHeight="false" outlineLevel="0" collapsed="false">
      <c r="A388" s="0" t="n">
        <v>38.007</v>
      </c>
      <c r="B388" s="0" t="n">
        <v>0.877491</v>
      </c>
    </row>
    <row r="389" customFormat="false" ht="12.8" hidden="false" customHeight="false" outlineLevel="0" collapsed="false">
      <c r="A389" s="0" t="n">
        <v>38.096</v>
      </c>
      <c r="B389" s="0" t="n">
        <v>0.877491</v>
      </c>
    </row>
    <row r="390" customFormat="false" ht="12.8" hidden="false" customHeight="false" outlineLevel="0" collapsed="false">
      <c r="A390" s="0" t="n">
        <v>38.209</v>
      </c>
      <c r="B390" s="0" t="n">
        <v>0.877573</v>
      </c>
    </row>
    <row r="391" customFormat="false" ht="12.8" hidden="false" customHeight="false" outlineLevel="0" collapsed="false">
      <c r="A391" s="0" t="n">
        <v>38.3</v>
      </c>
      <c r="B391" s="0" t="n">
        <v>0.878295</v>
      </c>
    </row>
    <row r="392" customFormat="false" ht="12.8" hidden="false" customHeight="false" outlineLevel="0" collapsed="false">
      <c r="A392" s="0" t="n">
        <v>38.409</v>
      </c>
      <c r="B392" s="0" t="n">
        <v>0.878631</v>
      </c>
    </row>
    <row r="393" customFormat="false" ht="12.8" hidden="false" customHeight="false" outlineLevel="0" collapsed="false">
      <c r="A393" s="0" t="n">
        <v>38.498</v>
      </c>
      <c r="B393" s="0" t="n">
        <v>0.87929</v>
      </c>
    </row>
    <row r="394" customFormat="false" ht="12.8" hidden="false" customHeight="false" outlineLevel="0" collapsed="false">
      <c r="A394" s="0" t="n">
        <v>38.611</v>
      </c>
      <c r="B394" s="0" t="n">
        <v>0.879763</v>
      </c>
    </row>
    <row r="395" customFormat="false" ht="12.8" hidden="false" customHeight="false" outlineLevel="0" collapsed="false">
      <c r="A395" s="0" t="n">
        <v>38.699</v>
      </c>
      <c r="B395" s="0" t="n">
        <v>0.880631</v>
      </c>
    </row>
    <row r="396" customFormat="false" ht="12.8" hidden="false" customHeight="false" outlineLevel="0" collapsed="false">
      <c r="A396" s="0" t="n">
        <v>38.812</v>
      </c>
      <c r="B396" s="0" t="n">
        <v>0.880631</v>
      </c>
    </row>
    <row r="397" customFormat="false" ht="12.8" hidden="false" customHeight="false" outlineLevel="0" collapsed="false">
      <c r="A397" s="0" t="n">
        <v>38.902</v>
      </c>
      <c r="B397" s="0" t="n">
        <v>0.88213</v>
      </c>
    </row>
    <row r="398" customFormat="false" ht="12.8" hidden="false" customHeight="false" outlineLevel="0" collapsed="false">
      <c r="A398" s="0" t="n">
        <v>39.014</v>
      </c>
      <c r="B398" s="0" t="n">
        <v>0.881945</v>
      </c>
    </row>
    <row r="399" customFormat="false" ht="12.8" hidden="false" customHeight="false" outlineLevel="0" collapsed="false">
      <c r="A399" s="0" t="n">
        <v>39.101</v>
      </c>
      <c r="B399" s="0" t="n">
        <v>0.881937</v>
      </c>
    </row>
    <row r="400" customFormat="false" ht="12.8" hidden="false" customHeight="false" outlineLevel="0" collapsed="false">
      <c r="A400" s="0" t="n">
        <v>39.215</v>
      </c>
      <c r="B400" s="0" t="n">
        <v>0.881734</v>
      </c>
    </row>
    <row r="401" customFormat="false" ht="12.8" hidden="false" customHeight="false" outlineLevel="0" collapsed="false">
      <c r="A401" s="0" t="n">
        <v>39.302</v>
      </c>
      <c r="B401" s="0" t="n">
        <v>0.880841</v>
      </c>
    </row>
    <row r="402" customFormat="false" ht="12.8" hidden="false" customHeight="false" outlineLevel="0" collapsed="false">
      <c r="A402" s="0" t="n">
        <v>39.417</v>
      </c>
      <c r="B402" s="0" t="n">
        <v>0.880616</v>
      </c>
    </row>
    <row r="403" customFormat="false" ht="12.8" hidden="false" customHeight="false" outlineLevel="0" collapsed="false">
      <c r="A403" s="0" t="n">
        <v>39.506</v>
      </c>
      <c r="B403" s="0" t="n">
        <v>0.880398</v>
      </c>
    </row>
    <row r="404" customFormat="false" ht="12.8" hidden="false" customHeight="false" outlineLevel="0" collapsed="false">
      <c r="A404" s="0" t="n">
        <v>39.617</v>
      </c>
      <c r="B404" s="0" t="n">
        <v>0.880411</v>
      </c>
    </row>
    <row r="405" customFormat="false" ht="12.8" hidden="false" customHeight="false" outlineLevel="0" collapsed="false">
      <c r="A405" s="0" t="n">
        <v>39.704</v>
      </c>
      <c r="B405" s="0" t="n">
        <v>0.880087</v>
      </c>
    </row>
    <row r="406" customFormat="false" ht="12.8" hidden="false" customHeight="false" outlineLevel="0" collapsed="false">
      <c r="A406" s="0" t="n">
        <v>39.819</v>
      </c>
      <c r="B406" s="0" t="n">
        <v>0.87978</v>
      </c>
    </row>
    <row r="407" customFormat="false" ht="12.8" hidden="false" customHeight="false" outlineLevel="0" collapsed="false">
      <c r="A407" s="0" t="n">
        <v>39.905</v>
      </c>
      <c r="B407" s="0" t="n">
        <v>0.88019</v>
      </c>
    </row>
    <row r="408" customFormat="false" ht="12.8" hidden="false" customHeight="false" outlineLevel="0" collapsed="false">
      <c r="A408" s="0" t="n">
        <v>40.021</v>
      </c>
      <c r="B408" s="0" t="n">
        <v>0.880449</v>
      </c>
    </row>
    <row r="409" customFormat="false" ht="12.8" hidden="false" customHeight="false" outlineLevel="0" collapsed="false">
      <c r="A409" s="0" t="n">
        <v>40.108</v>
      </c>
      <c r="B409" s="0" t="n">
        <v>0.88063</v>
      </c>
    </row>
    <row r="410" customFormat="false" ht="12.8" hidden="false" customHeight="false" outlineLevel="0" collapsed="false">
      <c r="A410" s="0" t="n">
        <v>40.221</v>
      </c>
      <c r="B410" s="0" t="n">
        <v>0.880336</v>
      </c>
    </row>
    <row r="411" customFormat="false" ht="12.8" hidden="false" customHeight="false" outlineLevel="0" collapsed="false">
      <c r="A411" s="0" t="n">
        <v>40.307</v>
      </c>
      <c r="B411" s="0" t="n">
        <v>0.879933</v>
      </c>
    </row>
    <row r="412" customFormat="false" ht="12.8" hidden="false" customHeight="false" outlineLevel="0" collapsed="false">
      <c r="A412" s="0" t="n">
        <v>40.422</v>
      </c>
      <c r="B412" s="0" t="n">
        <v>0.879372</v>
      </c>
    </row>
    <row r="413" customFormat="false" ht="12.8" hidden="false" customHeight="false" outlineLevel="0" collapsed="false">
      <c r="A413" s="0" t="n">
        <v>40.508</v>
      </c>
      <c r="B413" s="0" t="n">
        <v>0.878232</v>
      </c>
    </row>
    <row r="414" customFormat="false" ht="12.8" hidden="false" customHeight="false" outlineLevel="0" collapsed="false">
      <c r="A414" s="0" t="n">
        <v>40.623</v>
      </c>
      <c r="B414" s="0" t="n">
        <v>0.87773</v>
      </c>
    </row>
    <row r="415" customFormat="false" ht="12.8" hidden="false" customHeight="false" outlineLevel="0" collapsed="false">
      <c r="A415" s="0" t="n">
        <v>40.712</v>
      </c>
      <c r="B415" s="0" t="n">
        <v>0.877168</v>
      </c>
    </row>
    <row r="416" customFormat="false" ht="12.8" hidden="false" customHeight="false" outlineLevel="0" collapsed="false">
      <c r="A416" s="0" t="n">
        <v>40.824</v>
      </c>
      <c r="B416" s="0" t="n">
        <v>0.876751</v>
      </c>
    </row>
    <row r="417" customFormat="false" ht="12.8" hidden="false" customHeight="false" outlineLevel="0" collapsed="false">
      <c r="A417" s="0" t="n">
        <v>40.91</v>
      </c>
      <c r="B417" s="0" t="n">
        <v>0.876081</v>
      </c>
    </row>
    <row r="418" customFormat="false" ht="12.8" hidden="false" customHeight="false" outlineLevel="0" collapsed="false">
      <c r="A418" s="0" t="n">
        <v>41.027</v>
      </c>
      <c r="B418" s="0" t="n">
        <v>0.876385</v>
      </c>
    </row>
    <row r="419" customFormat="false" ht="12.8" hidden="false" customHeight="false" outlineLevel="0" collapsed="false">
      <c r="A419" s="0" t="n">
        <v>41.111</v>
      </c>
      <c r="B419" s="0" t="n">
        <v>0.877319</v>
      </c>
    </row>
    <row r="420" customFormat="false" ht="12.8" hidden="false" customHeight="false" outlineLevel="0" collapsed="false">
      <c r="A420" s="0" t="n">
        <v>41.228</v>
      </c>
      <c r="B420" s="0" t="n">
        <v>0.877789</v>
      </c>
    </row>
    <row r="421" customFormat="false" ht="12.8" hidden="false" customHeight="false" outlineLevel="0" collapsed="false">
      <c r="A421" s="0" t="n">
        <v>41.315</v>
      </c>
      <c r="B421" s="0" t="n">
        <v>0.879749</v>
      </c>
    </row>
    <row r="422" customFormat="false" ht="12.8" hidden="false" customHeight="false" outlineLevel="0" collapsed="false">
      <c r="A422" s="0" t="n">
        <v>41.429</v>
      </c>
      <c r="B422" s="0" t="n">
        <v>0.879866</v>
      </c>
    </row>
    <row r="423" customFormat="false" ht="12.8" hidden="false" customHeight="false" outlineLevel="0" collapsed="false">
      <c r="A423" s="0" t="n">
        <v>41.512</v>
      </c>
      <c r="B423" s="0" t="n">
        <v>0.879298</v>
      </c>
    </row>
    <row r="424" customFormat="false" ht="12.8" hidden="false" customHeight="false" outlineLevel="0" collapsed="false">
      <c r="A424" s="0" t="n">
        <v>41.629</v>
      </c>
      <c r="B424" s="0" t="n">
        <v>0.878622</v>
      </c>
    </row>
    <row r="425" customFormat="false" ht="12.8" hidden="false" customHeight="false" outlineLevel="0" collapsed="false">
      <c r="A425" s="0" t="n">
        <v>41.714</v>
      </c>
      <c r="B425" s="0" t="n">
        <v>0.877257</v>
      </c>
    </row>
    <row r="426" customFormat="false" ht="12.8" hidden="false" customHeight="false" outlineLevel="0" collapsed="false">
      <c r="A426" s="0" t="n">
        <v>41.83</v>
      </c>
      <c r="B426" s="0" t="n">
        <v>0.876795</v>
      </c>
    </row>
    <row r="427" customFormat="false" ht="12.8" hidden="false" customHeight="false" outlineLevel="0" collapsed="false">
      <c r="A427" s="0" t="n">
        <v>41.918</v>
      </c>
      <c r="B427" s="0" t="n">
        <v>0.876447</v>
      </c>
    </row>
    <row r="428" customFormat="false" ht="12.8" hidden="false" customHeight="false" outlineLevel="0" collapsed="false">
      <c r="A428" s="0" t="n">
        <v>42.032</v>
      </c>
      <c r="B428" s="0" t="n">
        <v>0.876174</v>
      </c>
    </row>
    <row r="429" customFormat="false" ht="12.8" hidden="false" customHeight="false" outlineLevel="0" collapsed="false">
      <c r="A429" s="0" t="n">
        <v>42.116</v>
      </c>
      <c r="B429" s="0" t="n">
        <v>0.875589</v>
      </c>
    </row>
    <row r="430" customFormat="false" ht="12.8" hidden="false" customHeight="false" outlineLevel="0" collapsed="false">
      <c r="A430" s="0" t="n">
        <v>42.233</v>
      </c>
      <c r="B430" s="0" t="n">
        <v>0.875278</v>
      </c>
    </row>
    <row r="431" customFormat="false" ht="12.8" hidden="false" customHeight="false" outlineLevel="0" collapsed="false">
      <c r="A431" s="0" t="n">
        <v>42.317</v>
      </c>
      <c r="B431" s="0" t="n">
        <v>0.87518</v>
      </c>
    </row>
    <row r="432" customFormat="false" ht="12.8" hidden="false" customHeight="false" outlineLevel="0" collapsed="false">
      <c r="A432" s="0" t="n">
        <v>42.436</v>
      </c>
      <c r="B432" s="0" t="n">
        <v>0.875099</v>
      </c>
    </row>
    <row r="433" customFormat="false" ht="12.8" hidden="false" customHeight="false" outlineLevel="0" collapsed="false">
      <c r="A433" s="0" t="n">
        <v>42.521</v>
      </c>
      <c r="B433" s="0" t="n">
        <v>0.87606</v>
      </c>
    </row>
    <row r="434" customFormat="false" ht="12.8" hidden="false" customHeight="false" outlineLevel="0" collapsed="false">
      <c r="A434" s="0" t="n">
        <v>42.636</v>
      </c>
      <c r="B434" s="0" t="n">
        <v>0.87606</v>
      </c>
    </row>
    <row r="435" customFormat="false" ht="12.8" hidden="false" customHeight="false" outlineLevel="0" collapsed="false">
      <c r="A435" s="0" t="n">
        <v>42.719</v>
      </c>
      <c r="B435" s="0" t="n">
        <v>0.876214</v>
      </c>
    </row>
    <row r="436" customFormat="false" ht="12.8" hidden="false" customHeight="false" outlineLevel="0" collapsed="false">
      <c r="A436" s="0" t="n">
        <v>42.837</v>
      </c>
      <c r="B436" s="0" t="n">
        <v>0.876772</v>
      </c>
    </row>
    <row r="437" customFormat="false" ht="12.8" hidden="false" customHeight="false" outlineLevel="0" collapsed="false">
      <c r="A437" s="0" t="n">
        <v>42.92</v>
      </c>
      <c r="B437" s="0" t="n">
        <v>0.877509</v>
      </c>
    </row>
    <row r="438" customFormat="false" ht="12.8" hidden="false" customHeight="false" outlineLevel="0" collapsed="false">
      <c r="A438" s="0" t="n">
        <v>43.038</v>
      </c>
      <c r="B438" s="0" t="n">
        <v>0.878431</v>
      </c>
    </row>
    <row r="439" customFormat="false" ht="12.8" hidden="false" customHeight="false" outlineLevel="0" collapsed="false">
      <c r="A439" s="0" t="n">
        <v>43.123</v>
      </c>
      <c r="B439" s="0" t="n">
        <v>0.880263</v>
      </c>
    </row>
    <row r="440" customFormat="false" ht="12.8" hidden="false" customHeight="false" outlineLevel="0" collapsed="false">
      <c r="A440" s="0" t="n">
        <v>43.239</v>
      </c>
      <c r="B440" s="0" t="n">
        <v>0.880476</v>
      </c>
    </row>
    <row r="441" customFormat="false" ht="12.8" hidden="false" customHeight="false" outlineLevel="0" collapsed="false">
      <c r="A441" s="0" t="n">
        <v>43.322</v>
      </c>
      <c r="B441" s="0" t="n">
        <v>0.881593</v>
      </c>
    </row>
    <row r="442" customFormat="false" ht="12.8" hidden="false" customHeight="false" outlineLevel="0" collapsed="false">
      <c r="A442" s="0" t="n">
        <v>43.441</v>
      </c>
      <c r="B442" s="0" t="n">
        <v>0.882027</v>
      </c>
    </row>
    <row r="443" customFormat="false" ht="12.8" hidden="false" customHeight="false" outlineLevel="0" collapsed="false">
      <c r="A443" s="0" t="n">
        <v>43.523</v>
      </c>
      <c r="B443" s="0" t="n">
        <v>0.882838</v>
      </c>
    </row>
    <row r="444" customFormat="false" ht="12.8" hidden="false" customHeight="false" outlineLevel="0" collapsed="false">
      <c r="A444" s="0" t="n">
        <v>43.643</v>
      </c>
      <c r="B444" s="0" t="n">
        <v>0.883052</v>
      </c>
    </row>
    <row r="445" customFormat="false" ht="12.8" hidden="false" customHeight="false" outlineLevel="0" collapsed="false">
      <c r="A445" s="0" t="n">
        <v>43.727</v>
      </c>
      <c r="B445" s="0" t="n">
        <v>0.883176</v>
      </c>
    </row>
    <row r="446" customFormat="false" ht="12.8" hidden="false" customHeight="false" outlineLevel="0" collapsed="false">
      <c r="A446" s="0" t="n">
        <v>43.843</v>
      </c>
      <c r="B446" s="0" t="n">
        <v>0.883389</v>
      </c>
    </row>
    <row r="447" customFormat="false" ht="12.8" hidden="false" customHeight="false" outlineLevel="0" collapsed="false">
      <c r="A447" s="0" t="n">
        <v>43.925</v>
      </c>
      <c r="B447" s="0" t="n">
        <v>0.883117</v>
      </c>
    </row>
    <row r="448" customFormat="false" ht="12.8" hidden="false" customHeight="false" outlineLevel="0" collapsed="false">
      <c r="A448" s="0" t="n">
        <v>44.045</v>
      </c>
      <c r="B448" s="0" t="n">
        <v>0.883523</v>
      </c>
    </row>
    <row r="449" customFormat="false" ht="12.8" hidden="false" customHeight="false" outlineLevel="0" collapsed="false">
      <c r="A449" s="0" t="n">
        <v>44.126</v>
      </c>
      <c r="B449" s="0" t="n">
        <v>0.883475</v>
      </c>
    </row>
    <row r="450" customFormat="false" ht="12.8" hidden="false" customHeight="false" outlineLevel="0" collapsed="false">
      <c r="A450" s="0" t="n">
        <v>44.246</v>
      </c>
      <c r="B450" s="0" t="n">
        <v>0.883404</v>
      </c>
    </row>
    <row r="451" customFormat="false" ht="12.8" hidden="false" customHeight="false" outlineLevel="0" collapsed="false">
      <c r="A451" s="0" t="n">
        <v>44.33</v>
      </c>
      <c r="B451" s="0" t="n">
        <v>0.882402</v>
      </c>
    </row>
    <row r="452" customFormat="false" ht="12.8" hidden="false" customHeight="false" outlineLevel="0" collapsed="false">
      <c r="A452" s="0" t="n">
        <v>44.447</v>
      </c>
      <c r="B452" s="0" t="n">
        <v>0.882429</v>
      </c>
    </row>
    <row r="453" customFormat="false" ht="12.8" hidden="false" customHeight="false" outlineLevel="0" collapsed="false">
      <c r="A453" s="0" t="n">
        <v>44.528</v>
      </c>
      <c r="B453" s="0" t="n">
        <v>0.882082</v>
      </c>
    </row>
    <row r="454" customFormat="false" ht="12.8" hidden="false" customHeight="false" outlineLevel="0" collapsed="false">
      <c r="A454" s="0" t="n">
        <v>44.649</v>
      </c>
      <c r="B454" s="0" t="n">
        <v>0.881174</v>
      </c>
    </row>
    <row r="455" customFormat="false" ht="12.8" hidden="false" customHeight="false" outlineLevel="0" collapsed="false">
      <c r="A455" s="0" t="n">
        <v>44.729</v>
      </c>
      <c r="B455" s="0" t="n">
        <v>0.880233</v>
      </c>
    </row>
    <row r="456" customFormat="false" ht="12.8" hidden="false" customHeight="false" outlineLevel="0" collapsed="false">
      <c r="A456" s="0" t="n">
        <v>44.85</v>
      </c>
      <c r="B456" s="0" t="n">
        <v>0.87943</v>
      </c>
    </row>
    <row r="457" customFormat="false" ht="12.8" hidden="false" customHeight="false" outlineLevel="0" collapsed="false">
      <c r="A457" s="0" t="n">
        <v>44.933</v>
      </c>
      <c r="B457" s="0" t="n">
        <v>0.879434</v>
      </c>
    </row>
    <row r="458" customFormat="false" ht="12.8" hidden="false" customHeight="false" outlineLevel="0" collapsed="false">
      <c r="A458" s="0" t="n">
        <v>45.051</v>
      </c>
      <c r="B458" s="0" t="n">
        <v>0.879371</v>
      </c>
    </row>
    <row r="459" customFormat="false" ht="12.8" hidden="false" customHeight="false" outlineLevel="0" collapsed="false">
      <c r="A459" s="0" t="n">
        <v>45.131</v>
      </c>
      <c r="B459" s="0" t="n">
        <v>0.878443</v>
      </c>
    </row>
    <row r="460" customFormat="false" ht="12.8" hidden="false" customHeight="false" outlineLevel="0" collapsed="false">
      <c r="A460" s="0" t="n">
        <v>45.252</v>
      </c>
      <c r="B460" s="0" t="n">
        <v>0.878213</v>
      </c>
    </row>
    <row r="461" customFormat="false" ht="12.8" hidden="false" customHeight="false" outlineLevel="0" collapsed="false">
      <c r="A461" s="0" t="n">
        <v>45.332</v>
      </c>
      <c r="B461" s="0" t="n">
        <v>0.878306</v>
      </c>
    </row>
    <row r="462" customFormat="false" ht="12.8" hidden="false" customHeight="false" outlineLevel="0" collapsed="false">
      <c r="A462" s="0" t="n">
        <v>45.454</v>
      </c>
      <c r="B462" s="0" t="n">
        <v>0.878361</v>
      </c>
    </row>
    <row r="463" customFormat="false" ht="12.8" hidden="false" customHeight="false" outlineLevel="0" collapsed="false">
      <c r="A463" s="0" t="n">
        <v>45.487</v>
      </c>
      <c r="B463" s="0" t="n">
        <v>0.879285</v>
      </c>
    </row>
    <row r="464" customFormat="false" ht="12.8" hidden="false" customHeight="false" outlineLevel="0" collapsed="false">
      <c r="A464" s="0" t="n">
        <v>45.656</v>
      </c>
      <c r="B464" s="0" t="n">
        <v>0.880117</v>
      </c>
    </row>
    <row r="465" customFormat="false" ht="12.8" hidden="false" customHeight="false" outlineLevel="0" collapsed="false">
      <c r="A465" s="0" t="n">
        <v>45.688</v>
      </c>
      <c r="B465" s="0" t="n">
        <v>0.880549</v>
      </c>
    </row>
    <row r="466" customFormat="false" ht="12.8" hidden="false" customHeight="false" outlineLevel="0" collapsed="false">
      <c r="A466" s="0" t="n">
        <v>45.855</v>
      </c>
      <c r="B466" s="0" t="n">
        <v>0.880869</v>
      </c>
    </row>
    <row r="467" customFormat="false" ht="12.8" hidden="false" customHeight="false" outlineLevel="0" collapsed="false">
      <c r="A467" s="0" t="n">
        <v>45.888</v>
      </c>
      <c r="B467" s="0" t="n">
        <v>0.881415</v>
      </c>
    </row>
    <row r="468" customFormat="false" ht="12.8" hidden="false" customHeight="false" outlineLevel="0" collapsed="false">
      <c r="A468" s="0" t="n">
        <v>46.058</v>
      </c>
      <c r="B468" s="0" t="n">
        <v>0.881512</v>
      </c>
    </row>
    <row r="469" customFormat="false" ht="12.8" hidden="false" customHeight="false" outlineLevel="0" collapsed="false">
      <c r="A469" s="0" t="n">
        <v>46.087</v>
      </c>
      <c r="B469" s="0" t="n">
        <v>0.881371</v>
      </c>
    </row>
    <row r="470" customFormat="false" ht="12.8" hidden="false" customHeight="false" outlineLevel="0" collapsed="false">
      <c r="A470" s="0" t="n">
        <v>46.259</v>
      </c>
      <c r="B470" s="0" t="n">
        <v>0.881491</v>
      </c>
    </row>
    <row r="471" customFormat="false" ht="12.8" hidden="false" customHeight="false" outlineLevel="0" collapsed="false">
      <c r="A471" s="0" t="n">
        <v>46.288</v>
      </c>
      <c r="B471" s="0" t="n">
        <v>0.881127</v>
      </c>
    </row>
    <row r="472" customFormat="false" ht="12.8" hidden="false" customHeight="false" outlineLevel="0" collapsed="false">
      <c r="A472" s="0" t="n">
        <v>46.461</v>
      </c>
      <c r="B472" s="0" t="n">
        <v>0.881225</v>
      </c>
    </row>
    <row r="473" customFormat="false" ht="12.8" hidden="false" customHeight="false" outlineLevel="0" collapsed="false">
      <c r="A473" s="0" t="n">
        <v>46.488</v>
      </c>
      <c r="B473" s="0" t="n">
        <v>0.880516</v>
      </c>
    </row>
    <row r="474" customFormat="false" ht="12.8" hidden="false" customHeight="false" outlineLevel="0" collapsed="false">
      <c r="A474" s="0" t="n">
        <v>46.662</v>
      </c>
      <c r="B474" s="0" t="n">
        <v>0.880568</v>
      </c>
    </row>
    <row r="475" customFormat="false" ht="12.8" hidden="false" customHeight="false" outlineLevel="0" collapsed="false">
      <c r="A475" s="0" t="n">
        <v>46.688</v>
      </c>
      <c r="B475" s="0" t="n">
        <v>0.88108</v>
      </c>
    </row>
    <row r="476" customFormat="false" ht="12.8" hidden="false" customHeight="false" outlineLevel="0" collapsed="false">
      <c r="A476" s="0" t="n">
        <v>46.863</v>
      </c>
      <c r="B476" s="0" t="n">
        <v>0.881778</v>
      </c>
    </row>
    <row r="477" customFormat="false" ht="12.8" hidden="false" customHeight="false" outlineLevel="0" collapsed="false">
      <c r="A477" s="0" t="n">
        <v>46.888</v>
      </c>
      <c r="B477" s="0" t="n">
        <v>0.883075</v>
      </c>
    </row>
    <row r="478" customFormat="false" ht="12.8" hidden="false" customHeight="false" outlineLevel="0" collapsed="false">
      <c r="A478" s="0" t="n">
        <v>47.064</v>
      </c>
      <c r="B478" s="0" t="n">
        <v>0.883312</v>
      </c>
    </row>
    <row r="479" customFormat="false" ht="12.8" hidden="false" customHeight="false" outlineLevel="0" collapsed="false">
      <c r="A479" s="0" t="n">
        <v>47.088</v>
      </c>
      <c r="B479" s="0" t="n">
        <v>0.883461</v>
      </c>
    </row>
    <row r="480" customFormat="false" ht="12.8" hidden="false" customHeight="false" outlineLevel="0" collapsed="false">
      <c r="A480" s="0" t="n">
        <v>47.266</v>
      </c>
      <c r="B480" s="0" t="n">
        <v>0.883901</v>
      </c>
    </row>
    <row r="481" customFormat="false" ht="12.8" hidden="false" customHeight="false" outlineLevel="0" collapsed="false">
      <c r="A481" s="0" t="n">
        <v>47.287</v>
      </c>
      <c r="B481" s="0" t="n">
        <v>0.883505</v>
      </c>
    </row>
    <row r="482" customFormat="false" ht="12.8" hidden="false" customHeight="false" outlineLevel="0" collapsed="false">
      <c r="A482" s="0" t="n">
        <v>47.466</v>
      </c>
      <c r="B482" s="0" t="n">
        <v>0.882875</v>
      </c>
    </row>
    <row r="483" customFormat="false" ht="12.8" hidden="false" customHeight="false" outlineLevel="0" collapsed="false">
      <c r="A483" s="0" t="n">
        <v>47.488</v>
      </c>
      <c r="B483" s="0" t="n">
        <v>0.882949</v>
      </c>
    </row>
    <row r="484" customFormat="false" ht="12.8" hidden="false" customHeight="false" outlineLevel="0" collapsed="false">
      <c r="A484" s="0" t="n">
        <v>47.668</v>
      </c>
      <c r="B484" s="0" t="n">
        <v>0.883251</v>
      </c>
    </row>
    <row r="485" customFormat="false" ht="12.8" hidden="false" customHeight="false" outlineLevel="0" collapsed="false">
      <c r="A485" s="0" t="n">
        <v>47.687</v>
      </c>
      <c r="B485" s="0" t="n">
        <v>0.883443</v>
      </c>
    </row>
    <row r="486" customFormat="false" ht="12.8" hidden="false" customHeight="false" outlineLevel="0" collapsed="false">
      <c r="A486" s="0" t="n">
        <v>47.869</v>
      </c>
      <c r="B486" s="0" t="n">
        <v>0.883354</v>
      </c>
    </row>
    <row r="487" customFormat="false" ht="12.8" hidden="false" customHeight="false" outlineLevel="0" collapsed="false">
      <c r="A487" s="0" t="n">
        <v>47.888</v>
      </c>
      <c r="B487" s="0" t="n">
        <v>0.883305</v>
      </c>
    </row>
    <row r="488" customFormat="false" ht="12.8" hidden="false" customHeight="false" outlineLevel="0" collapsed="false">
      <c r="A488" s="0" t="n">
        <v>48.07</v>
      </c>
      <c r="B488" s="0" t="n">
        <v>0.883701</v>
      </c>
    </row>
    <row r="489" customFormat="false" ht="12.8" hidden="false" customHeight="false" outlineLevel="0" collapsed="false">
      <c r="A489" s="0" t="n">
        <v>48.088</v>
      </c>
      <c r="B489" s="0" t="n">
        <v>0.88451</v>
      </c>
    </row>
    <row r="490" customFormat="false" ht="12.8" hidden="false" customHeight="false" outlineLevel="0" collapsed="false">
      <c r="A490" s="0" t="n">
        <v>48.271</v>
      </c>
      <c r="B490" s="0" t="n">
        <v>0.884954</v>
      </c>
    </row>
    <row r="491" customFormat="false" ht="12.8" hidden="false" customHeight="false" outlineLevel="0" collapsed="false">
      <c r="A491" s="0" t="n">
        <v>48.288</v>
      </c>
      <c r="B491" s="0" t="n">
        <v>0.885355</v>
      </c>
    </row>
    <row r="492" customFormat="false" ht="12.8" hidden="false" customHeight="false" outlineLevel="0" collapsed="false">
      <c r="A492" s="0" t="n">
        <v>48.472</v>
      </c>
      <c r="B492" s="0" t="n">
        <v>0.885518</v>
      </c>
    </row>
    <row r="493" customFormat="false" ht="12.8" hidden="false" customHeight="false" outlineLevel="0" collapsed="false">
      <c r="A493" s="0" t="n">
        <v>48.487</v>
      </c>
      <c r="B493" s="0" t="n">
        <v>0.885897</v>
      </c>
    </row>
    <row r="494" customFormat="false" ht="12.8" hidden="false" customHeight="false" outlineLevel="0" collapsed="false">
      <c r="A494" s="0" t="n">
        <v>48.674</v>
      </c>
      <c r="B494" s="0" t="n">
        <v>0.885848</v>
      </c>
    </row>
    <row r="495" customFormat="false" ht="12.8" hidden="false" customHeight="false" outlineLevel="0" collapsed="false">
      <c r="A495" s="0" t="n">
        <v>48.688</v>
      </c>
      <c r="B495" s="0" t="n">
        <v>0.885563</v>
      </c>
    </row>
    <row r="496" customFormat="false" ht="12.8" hidden="false" customHeight="false" outlineLevel="0" collapsed="false">
      <c r="A496" s="0" t="n">
        <v>48.875</v>
      </c>
      <c r="B496" s="0" t="n">
        <v>0.885128</v>
      </c>
    </row>
    <row r="497" customFormat="false" ht="12.8" hidden="false" customHeight="false" outlineLevel="0" collapsed="false">
      <c r="A497" s="0" t="n">
        <v>48.888</v>
      </c>
      <c r="B497" s="0" t="n">
        <v>0.885235</v>
      </c>
    </row>
    <row r="498" customFormat="false" ht="12.8" hidden="false" customHeight="false" outlineLevel="0" collapsed="false">
      <c r="A498" s="0" t="n">
        <v>49.076</v>
      </c>
      <c r="B498" s="0" t="n">
        <v>0.884567</v>
      </c>
    </row>
    <row r="499" customFormat="false" ht="12.8" hidden="false" customHeight="false" outlineLevel="0" collapsed="false">
      <c r="A499" s="0" t="n">
        <v>49.087</v>
      </c>
      <c r="B499" s="0" t="n">
        <v>0.884318</v>
      </c>
    </row>
    <row r="500" customFormat="false" ht="12.8" hidden="false" customHeight="false" outlineLevel="0" collapsed="false">
      <c r="A500" s="0" t="n">
        <v>49.277</v>
      </c>
      <c r="B500" s="0" t="n">
        <v>0.883948</v>
      </c>
    </row>
    <row r="501" customFormat="false" ht="12.8" hidden="false" customHeight="false" outlineLevel="0" collapsed="false">
      <c r="A501" s="0" t="n">
        <v>49.288</v>
      </c>
      <c r="B501" s="0" t="n">
        <v>0.88371</v>
      </c>
    </row>
    <row r="502" customFormat="false" ht="12.8" hidden="false" customHeight="false" outlineLevel="0" collapsed="false">
      <c r="A502" s="0" t="n">
        <v>49.48</v>
      </c>
      <c r="B502" s="0" t="n">
        <v>0.883347</v>
      </c>
    </row>
    <row r="503" customFormat="false" ht="12.8" hidden="false" customHeight="false" outlineLevel="0" collapsed="false">
      <c r="A503" s="0" t="n">
        <v>49.488</v>
      </c>
      <c r="B503" s="0" t="n">
        <v>0.883035</v>
      </c>
    </row>
    <row r="504" customFormat="false" ht="12.8" hidden="false" customHeight="false" outlineLevel="0" collapsed="false">
      <c r="A504" s="0" t="n">
        <v>49.68</v>
      </c>
      <c r="B504" s="0" t="n">
        <v>0.882847</v>
      </c>
    </row>
    <row r="505" customFormat="false" ht="12.8" hidden="false" customHeight="false" outlineLevel="0" collapsed="false">
      <c r="A505" s="0" t="n">
        <v>49.687</v>
      </c>
      <c r="B505" s="0" t="n">
        <v>0.882803</v>
      </c>
    </row>
    <row r="506" customFormat="false" ht="12.8" hidden="false" customHeight="false" outlineLevel="0" collapsed="false">
      <c r="A506" s="0" t="n">
        <v>49.882</v>
      </c>
      <c r="B506" s="0" t="n">
        <v>0.882526</v>
      </c>
    </row>
    <row r="507" customFormat="false" ht="12.8" hidden="false" customHeight="false" outlineLevel="0" collapsed="false">
      <c r="A507" s="0" t="n">
        <v>49.887</v>
      </c>
      <c r="B507" s="0" t="n">
        <v>0.882002</v>
      </c>
    </row>
    <row r="508" customFormat="false" ht="12.8" hidden="false" customHeight="false" outlineLevel="0" collapsed="false">
      <c r="A508" s="0" t="n">
        <v>50.082</v>
      </c>
      <c r="B508" s="0" t="n">
        <v>0.881218</v>
      </c>
    </row>
    <row r="509" customFormat="false" ht="12.8" hidden="false" customHeight="false" outlineLevel="0" collapsed="false">
      <c r="A509" s="0" t="n">
        <v>50.087</v>
      </c>
      <c r="B509" s="0" t="n">
        <v>0.880161</v>
      </c>
    </row>
    <row r="510" customFormat="false" ht="12.8" hidden="false" customHeight="false" outlineLevel="0" collapsed="false">
      <c r="A510" s="0" t="n">
        <v>50.284</v>
      </c>
      <c r="B510" s="0" t="n">
        <v>0.879708</v>
      </c>
    </row>
    <row r="511" customFormat="false" ht="12.8" hidden="false" customHeight="false" outlineLevel="0" collapsed="false">
      <c r="A511" s="0" t="n">
        <v>50.287</v>
      </c>
      <c r="B511" s="0" t="n">
        <v>0.878835</v>
      </c>
    </row>
    <row r="512" customFormat="false" ht="12.8" hidden="false" customHeight="false" outlineLevel="0" collapsed="false">
      <c r="A512" s="0" t="n">
        <v>50.388</v>
      </c>
      <c r="B512" s="0" t="n">
        <v>0.878296</v>
      </c>
    </row>
    <row r="513" customFormat="false" ht="12.8" hidden="false" customHeight="false" outlineLevel="0" collapsed="false">
      <c r="A513" s="0" t="n">
        <v>50.489</v>
      </c>
      <c r="B513" s="0" t="n">
        <v>0.878134</v>
      </c>
    </row>
    <row r="514" customFormat="false" ht="12.8" hidden="false" customHeight="false" outlineLevel="0" collapsed="false">
      <c r="A514" s="0" t="n">
        <v>50.588</v>
      </c>
      <c r="B514" s="0" t="n">
        <v>0.877653</v>
      </c>
    </row>
    <row r="515" customFormat="false" ht="12.8" hidden="false" customHeight="false" outlineLevel="0" collapsed="false">
      <c r="A515" s="0" t="n">
        <v>50.688</v>
      </c>
      <c r="B515" s="0" t="n">
        <v>0.878213</v>
      </c>
    </row>
    <row r="516" customFormat="false" ht="12.8" hidden="false" customHeight="false" outlineLevel="0" collapsed="false">
      <c r="A516" s="0" t="n">
        <v>50.788</v>
      </c>
      <c r="B516" s="0" t="n">
        <v>0.878554</v>
      </c>
    </row>
    <row r="517" customFormat="false" ht="12.8" hidden="false" customHeight="false" outlineLevel="0" collapsed="false">
      <c r="A517" s="0" t="n">
        <v>50.888</v>
      </c>
      <c r="B517" s="0" t="n">
        <v>0.878554</v>
      </c>
    </row>
    <row r="518" customFormat="false" ht="12.8" hidden="false" customHeight="false" outlineLevel="0" collapsed="false">
      <c r="A518" s="0" t="n">
        <v>50.988</v>
      </c>
      <c r="B518" s="0" t="n">
        <v>0.879564</v>
      </c>
    </row>
    <row r="519" customFormat="false" ht="12.8" hidden="false" customHeight="false" outlineLevel="0" collapsed="false">
      <c r="A519" s="0" t="n">
        <v>51.088</v>
      </c>
      <c r="B519" s="0" t="n">
        <v>0.879564</v>
      </c>
    </row>
    <row r="520" customFormat="false" ht="12.8" hidden="false" customHeight="false" outlineLevel="0" collapsed="false">
      <c r="A520" s="0" t="n">
        <v>51.187</v>
      </c>
      <c r="B520" s="0" t="n">
        <v>0.881235</v>
      </c>
    </row>
    <row r="521" customFormat="false" ht="12.8" hidden="false" customHeight="false" outlineLevel="0" collapsed="false">
      <c r="A521" s="0" t="n">
        <v>51.289</v>
      </c>
      <c r="B521" s="0" t="n">
        <v>0.881235</v>
      </c>
    </row>
    <row r="522" customFormat="false" ht="12.8" hidden="false" customHeight="false" outlineLevel="0" collapsed="false">
      <c r="A522" s="0" t="n">
        <v>51.387</v>
      </c>
      <c r="B522" s="0" t="n">
        <v>0.882871</v>
      </c>
    </row>
    <row r="523" customFormat="false" ht="12.8" hidden="false" customHeight="false" outlineLevel="0" collapsed="false">
      <c r="A523" s="0" t="n">
        <v>51.493</v>
      </c>
      <c r="B523" s="0" t="n">
        <v>0.882871</v>
      </c>
    </row>
    <row r="524" customFormat="false" ht="12.8" hidden="false" customHeight="false" outlineLevel="0" collapsed="false">
      <c r="A524" s="0" t="n">
        <v>51.587</v>
      </c>
      <c r="B524" s="0" t="n">
        <v>0.88485</v>
      </c>
    </row>
    <row r="525" customFormat="false" ht="12.8" hidden="false" customHeight="false" outlineLevel="0" collapsed="false">
      <c r="A525" s="0" t="n">
        <v>51.692</v>
      </c>
      <c r="B525" s="0" t="n">
        <v>0.88485</v>
      </c>
    </row>
    <row r="526" customFormat="false" ht="12.8" hidden="false" customHeight="false" outlineLevel="0" collapsed="false">
      <c r="A526" s="0" t="n">
        <v>51.788</v>
      </c>
      <c r="B526" s="0" t="n">
        <v>0.885551</v>
      </c>
    </row>
    <row r="527" customFormat="false" ht="12.8" hidden="false" customHeight="false" outlineLevel="0" collapsed="false">
      <c r="A527" s="0" t="n">
        <v>51.893</v>
      </c>
      <c r="B527" s="0" t="n">
        <v>0.885551</v>
      </c>
    </row>
    <row r="528" customFormat="false" ht="12.8" hidden="false" customHeight="false" outlineLevel="0" collapsed="false">
      <c r="A528" s="0" t="n">
        <v>51.998</v>
      </c>
      <c r="B528" s="0" t="n">
        <v>0.885574</v>
      </c>
    </row>
    <row r="529" customFormat="false" ht="12.8" hidden="false" customHeight="false" outlineLevel="0" collapsed="false">
      <c r="A529" s="0" t="n">
        <v>52.101</v>
      </c>
      <c r="B529" s="0" t="n">
        <v>0.885371</v>
      </c>
    </row>
    <row r="530" customFormat="false" ht="12.8" hidden="false" customHeight="false" outlineLevel="0" collapsed="false">
      <c r="A530" s="0" t="n">
        <v>52.187</v>
      </c>
      <c r="B530" s="0" t="n">
        <v>0.884198</v>
      </c>
    </row>
    <row r="531" customFormat="false" ht="12.8" hidden="false" customHeight="false" outlineLevel="0" collapsed="false">
      <c r="A531" s="0" t="n">
        <v>52.302</v>
      </c>
      <c r="B531" s="0" t="n">
        <v>0.884198</v>
      </c>
    </row>
    <row r="532" customFormat="false" ht="12.8" hidden="false" customHeight="false" outlineLevel="0" collapsed="false">
      <c r="A532" s="0" t="n">
        <v>52.424</v>
      </c>
      <c r="B532" s="0" t="n">
        <v>0.882208</v>
      </c>
    </row>
    <row r="533" customFormat="false" ht="12.8" hidden="false" customHeight="false" outlineLevel="0" collapsed="false">
      <c r="A533" s="0" t="n">
        <v>52.531</v>
      </c>
      <c r="B533" s="0" t="n">
        <v>0.881806</v>
      </c>
    </row>
    <row r="534" customFormat="false" ht="12.8" hidden="false" customHeight="false" outlineLevel="0" collapsed="false">
      <c r="A534" s="0" t="n">
        <v>52.634</v>
      </c>
      <c r="B534" s="0" t="n">
        <v>0.881294</v>
      </c>
    </row>
    <row r="535" customFormat="false" ht="12.8" hidden="false" customHeight="false" outlineLevel="0" collapsed="false">
      <c r="A535" s="0" t="n">
        <v>52.757</v>
      </c>
      <c r="B535" s="0" t="n">
        <v>0.880548</v>
      </c>
    </row>
    <row r="536" customFormat="false" ht="12.8" hidden="false" customHeight="false" outlineLevel="0" collapsed="false">
      <c r="A536" s="0" t="n">
        <v>52.82</v>
      </c>
      <c r="B536" s="0" t="n">
        <v>0.880304</v>
      </c>
    </row>
    <row r="537" customFormat="false" ht="12.8" hidden="false" customHeight="false" outlineLevel="0" collapsed="false">
      <c r="A537" s="0" t="n">
        <v>52.955</v>
      </c>
      <c r="B537" s="0" t="n">
        <v>0.879955</v>
      </c>
    </row>
    <row r="538" customFormat="false" ht="12.8" hidden="false" customHeight="false" outlineLevel="0" collapsed="false">
      <c r="A538" s="0" t="n">
        <v>53.014</v>
      </c>
      <c r="B538" s="0" t="n">
        <v>0.879251</v>
      </c>
    </row>
    <row r="539" customFormat="false" ht="12.8" hidden="false" customHeight="false" outlineLevel="0" collapsed="false">
      <c r="A539" s="0" t="n">
        <v>53.157</v>
      </c>
      <c r="B539" s="0" t="n">
        <v>0.878923</v>
      </c>
    </row>
    <row r="540" customFormat="false" ht="12.8" hidden="false" customHeight="false" outlineLevel="0" collapsed="false">
      <c r="A540" s="0" t="n">
        <v>53.215</v>
      </c>
      <c r="B540" s="0" t="n">
        <v>0.87857</v>
      </c>
    </row>
    <row r="541" customFormat="false" ht="12.8" hidden="false" customHeight="false" outlineLevel="0" collapsed="false">
      <c r="A541" s="0" t="n">
        <v>53.357</v>
      </c>
      <c r="B541" s="0" t="n">
        <v>0.878006</v>
      </c>
    </row>
    <row r="542" customFormat="false" ht="12.8" hidden="false" customHeight="false" outlineLevel="0" collapsed="false">
      <c r="A542" s="0" t="n">
        <v>53.418</v>
      </c>
      <c r="B542" s="0" t="n">
        <v>0.877293</v>
      </c>
    </row>
    <row r="543" customFormat="false" ht="12.8" hidden="false" customHeight="false" outlineLevel="0" collapsed="false">
      <c r="A543" s="0" t="n">
        <v>53.56</v>
      </c>
      <c r="B543" s="0" t="n">
        <v>0.876665</v>
      </c>
    </row>
    <row r="544" customFormat="false" ht="12.8" hidden="false" customHeight="false" outlineLevel="0" collapsed="false">
      <c r="A544" s="0" t="n">
        <v>53.616</v>
      </c>
      <c r="B544" s="0" t="n">
        <v>0.876373</v>
      </c>
    </row>
    <row r="545" customFormat="false" ht="12.8" hidden="false" customHeight="false" outlineLevel="0" collapsed="false">
      <c r="A545" s="0" t="n">
        <v>53.761</v>
      </c>
      <c r="B545" s="0" t="n">
        <v>0.875649</v>
      </c>
    </row>
    <row r="546" customFormat="false" ht="12.8" hidden="false" customHeight="false" outlineLevel="0" collapsed="false">
      <c r="A546" s="0" t="n">
        <v>53.818</v>
      </c>
      <c r="B546" s="0" t="n">
        <v>0.875243</v>
      </c>
    </row>
    <row r="547" customFormat="false" ht="12.8" hidden="false" customHeight="false" outlineLevel="0" collapsed="false">
      <c r="A547" s="0" t="n">
        <v>53.962</v>
      </c>
      <c r="B547" s="0" t="n">
        <v>0.875301</v>
      </c>
    </row>
    <row r="548" customFormat="false" ht="12.8" hidden="false" customHeight="false" outlineLevel="0" collapsed="false">
      <c r="A548" s="0" t="n">
        <v>54.021</v>
      </c>
      <c r="B548" s="0" t="n">
        <v>0.875336</v>
      </c>
    </row>
    <row r="549" customFormat="false" ht="12.8" hidden="false" customHeight="false" outlineLevel="0" collapsed="false">
      <c r="A549" s="0" t="n">
        <v>54.163</v>
      </c>
      <c r="B549" s="0" t="n">
        <v>0.875323</v>
      </c>
    </row>
    <row r="550" customFormat="false" ht="12.8" hidden="false" customHeight="false" outlineLevel="0" collapsed="false">
      <c r="A550" s="0" t="n">
        <v>54.22</v>
      </c>
      <c r="B550" s="0" t="n">
        <v>0.875885</v>
      </c>
    </row>
    <row r="551" customFormat="false" ht="12.8" hidden="false" customHeight="false" outlineLevel="0" collapsed="false">
      <c r="A551" s="0" t="n">
        <v>54.364</v>
      </c>
      <c r="B551" s="0" t="n">
        <v>0.876776</v>
      </c>
    </row>
    <row r="552" customFormat="false" ht="12.8" hidden="false" customHeight="false" outlineLevel="0" collapsed="false">
      <c r="A552" s="0" t="n">
        <v>54.421</v>
      </c>
      <c r="B552" s="0" t="n">
        <v>0.876854</v>
      </c>
    </row>
    <row r="553" customFormat="false" ht="12.8" hidden="false" customHeight="false" outlineLevel="0" collapsed="false">
      <c r="A553" s="0" t="n">
        <v>54.565</v>
      </c>
      <c r="B553" s="0" t="n">
        <v>0.877363</v>
      </c>
    </row>
    <row r="554" customFormat="false" ht="12.8" hidden="false" customHeight="false" outlineLevel="0" collapsed="false">
      <c r="A554" s="0" t="n">
        <v>54.624</v>
      </c>
      <c r="B554" s="0" t="n">
        <v>0.877768</v>
      </c>
    </row>
    <row r="555" customFormat="false" ht="12.8" hidden="false" customHeight="false" outlineLevel="0" collapsed="false">
      <c r="A555" s="0" t="n">
        <v>54.766</v>
      </c>
      <c r="B555" s="0" t="n">
        <v>0.877882</v>
      </c>
    </row>
    <row r="556" customFormat="false" ht="12.8" hidden="false" customHeight="false" outlineLevel="0" collapsed="false">
      <c r="A556" s="0" t="n">
        <v>54.822</v>
      </c>
      <c r="B556" s="0" t="n">
        <v>0.877579</v>
      </c>
    </row>
    <row r="557" customFormat="false" ht="12.8" hidden="false" customHeight="false" outlineLevel="0" collapsed="false">
      <c r="A557" s="0" t="n">
        <v>54.967</v>
      </c>
      <c r="B557" s="0" t="n">
        <v>0.877517</v>
      </c>
    </row>
    <row r="558" customFormat="false" ht="12.8" hidden="false" customHeight="false" outlineLevel="0" collapsed="false">
      <c r="A558" s="0" t="n">
        <v>55.024</v>
      </c>
      <c r="B558" s="0" t="n">
        <v>0.878118</v>
      </c>
    </row>
    <row r="559" customFormat="false" ht="12.8" hidden="false" customHeight="false" outlineLevel="0" collapsed="false">
      <c r="A559" s="0" t="n">
        <v>55.168</v>
      </c>
      <c r="B559" s="0" t="n">
        <v>0.879865</v>
      </c>
    </row>
    <row r="560" customFormat="false" ht="12.8" hidden="false" customHeight="false" outlineLevel="0" collapsed="false">
      <c r="A560" s="0" t="n">
        <v>55.228</v>
      </c>
      <c r="B560" s="0" t="n">
        <v>0.880728</v>
      </c>
    </row>
    <row r="561" customFormat="false" ht="12.8" hidden="false" customHeight="false" outlineLevel="0" collapsed="false">
      <c r="A561" s="0" t="n">
        <v>55.369</v>
      </c>
      <c r="B561" s="0" t="n">
        <v>0.881263</v>
      </c>
    </row>
    <row r="562" customFormat="false" ht="12.8" hidden="false" customHeight="false" outlineLevel="0" collapsed="false">
      <c r="A562" s="0" t="n">
        <v>55.426</v>
      </c>
      <c r="B562" s="0" t="n">
        <v>0.881862</v>
      </c>
    </row>
    <row r="563" customFormat="false" ht="12.8" hidden="false" customHeight="false" outlineLevel="0" collapsed="false">
      <c r="A563" s="0" t="n">
        <v>55.57</v>
      </c>
      <c r="B563" s="0" t="n">
        <v>0.882116</v>
      </c>
    </row>
    <row r="564" customFormat="false" ht="12.8" hidden="false" customHeight="false" outlineLevel="0" collapsed="false">
      <c r="A564" s="0" t="n">
        <v>55.626</v>
      </c>
      <c r="B564" s="0" t="n">
        <v>0.882247</v>
      </c>
    </row>
    <row r="565" customFormat="false" ht="12.8" hidden="false" customHeight="false" outlineLevel="0" collapsed="false">
      <c r="A565" s="0" t="n">
        <v>55.771</v>
      </c>
      <c r="B565" s="0" t="n">
        <v>0.881975</v>
      </c>
    </row>
    <row r="566" customFormat="false" ht="12.8" hidden="false" customHeight="false" outlineLevel="0" collapsed="false">
      <c r="A566" s="0" t="n">
        <v>55.83</v>
      </c>
      <c r="B566" s="0" t="n">
        <v>0.880928</v>
      </c>
    </row>
    <row r="567" customFormat="false" ht="12.8" hidden="false" customHeight="false" outlineLevel="0" collapsed="false">
      <c r="A567" s="0" t="n">
        <v>55.972</v>
      </c>
      <c r="B567" s="0" t="n">
        <v>0.880657</v>
      </c>
    </row>
    <row r="568" customFormat="false" ht="12.8" hidden="false" customHeight="false" outlineLevel="0" collapsed="false">
      <c r="A568" s="0" t="n">
        <v>56.029</v>
      </c>
      <c r="B568" s="0" t="n">
        <v>0.880408</v>
      </c>
    </row>
    <row r="569" customFormat="false" ht="12.8" hidden="false" customHeight="false" outlineLevel="0" collapsed="false">
      <c r="A569" s="0" t="n">
        <v>56.173</v>
      </c>
      <c r="B569" s="0" t="n">
        <v>0.880236</v>
      </c>
    </row>
    <row r="570" customFormat="false" ht="12.8" hidden="false" customHeight="false" outlineLevel="0" collapsed="false">
      <c r="A570" s="0" t="n">
        <v>56.23</v>
      </c>
      <c r="B570" s="0" t="n">
        <v>0.880602</v>
      </c>
    </row>
    <row r="571" customFormat="false" ht="12.8" hidden="false" customHeight="false" outlineLevel="0" collapsed="false">
      <c r="A571" s="0" t="n">
        <v>56.374</v>
      </c>
      <c r="B571" s="0" t="n">
        <v>0.881071</v>
      </c>
    </row>
    <row r="572" customFormat="false" ht="12.8" hidden="false" customHeight="false" outlineLevel="0" collapsed="false">
      <c r="A572" s="0" t="n">
        <v>56.433</v>
      </c>
      <c r="B572" s="0" t="n">
        <v>0.881723</v>
      </c>
    </row>
    <row r="573" customFormat="false" ht="12.8" hidden="false" customHeight="false" outlineLevel="0" collapsed="false">
      <c r="A573" s="0" t="n">
        <v>56.575</v>
      </c>
      <c r="B573" s="0" t="n">
        <v>0.881468</v>
      </c>
    </row>
    <row r="574" customFormat="false" ht="12.8" hidden="false" customHeight="false" outlineLevel="0" collapsed="false">
      <c r="A574" s="0" t="n">
        <v>56.631</v>
      </c>
      <c r="B574" s="0" t="n">
        <v>0.881023</v>
      </c>
    </row>
    <row r="575" customFormat="false" ht="12.8" hidden="false" customHeight="false" outlineLevel="0" collapsed="false">
      <c r="A575" s="0" t="n">
        <v>56.776</v>
      </c>
      <c r="B575" s="0" t="n">
        <v>0.880533</v>
      </c>
    </row>
    <row r="576" customFormat="false" ht="12.8" hidden="false" customHeight="false" outlineLevel="0" collapsed="false">
      <c r="A576" s="0" t="n">
        <v>56.787</v>
      </c>
      <c r="B576" s="0" t="n">
        <v>0.879521</v>
      </c>
    </row>
    <row r="577" customFormat="false" ht="12.8" hidden="false" customHeight="false" outlineLevel="0" collapsed="false">
      <c r="A577" s="0" t="n">
        <v>56.977</v>
      </c>
      <c r="B577" s="0" t="n">
        <v>0.879056</v>
      </c>
    </row>
    <row r="578" customFormat="false" ht="12.8" hidden="false" customHeight="false" outlineLevel="0" collapsed="false">
      <c r="A578" s="0" t="n">
        <v>56.988</v>
      </c>
      <c r="B578" s="0" t="n">
        <v>0.878353</v>
      </c>
    </row>
    <row r="579" customFormat="false" ht="12.8" hidden="false" customHeight="false" outlineLevel="0" collapsed="false">
      <c r="A579" s="0" t="n">
        <v>57.178</v>
      </c>
      <c r="B579" s="0" t="n">
        <v>0.878086</v>
      </c>
    </row>
    <row r="580" customFormat="false" ht="12.8" hidden="false" customHeight="false" outlineLevel="0" collapsed="false">
      <c r="A580" s="0" t="n">
        <v>57.188</v>
      </c>
      <c r="B580" s="0" t="n">
        <v>0.877943</v>
      </c>
    </row>
    <row r="581" customFormat="false" ht="12.8" hidden="false" customHeight="false" outlineLevel="0" collapsed="false">
      <c r="A581" s="0" t="n">
        <v>57.38</v>
      </c>
      <c r="B581" s="0" t="n">
        <v>0.877905</v>
      </c>
    </row>
    <row r="582" customFormat="false" ht="12.8" hidden="false" customHeight="false" outlineLevel="0" collapsed="false">
      <c r="A582" s="0" t="n">
        <v>57.388</v>
      </c>
      <c r="B582" s="0" t="n">
        <v>0.877941</v>
      </c>
    </row>
    <row r="583" customFormat="false" ht="12.8" hidden="false" customHeight="false" outlineLevel="0" collapsed="false">
      <c r="A583" s="0" t="n">
        <v>57.58</v>
      </c>
      <c r="B583" s="0" t="n">
        <v>0.87819</v>
      </c>
    </row>
    <row r="584" customFormat="false" ht="12.8" hidden="false" customHeight="false" outlineLevel="0" collapsed="false">
      <c r="A584" s="0" t="n">
        <v>57.587</v>
      </c>
      <c r="B584" s="0" t="n">
        <v>0.877988</v>
      </c>
    </row>
    <row r="585" customFormat="false" ht="12.8" hidden="false" customHeight="false" outlineLevel="0" collapsed="false">
      <c r="A585" s="0" t="n">
        <v>57.781</v>
      </c>
      <c r="B585" s="0" t="n">
        <v>0.877056</v>
      </c>
    </row>
    <row r="586" customFormat="false" ht="12.8" hidden="false" customHeight="false" outlineLevel="0" collapsed="false">
      <c r="A586" s="0" t="n">
        <v>57.789</v>
      </c>
      <c r="B586" s="0" t="n">
        <v>0.876532</v>
      </c>
    </row>
    <row r="587" customFormat="false" ht="12.8" hidden="false" customHeight="false" outlineLevel="0" collapsed="false">
      <c r="A587" s="0" t="n">
        <v>57.982</v>
      </c>
      <c r="B587" s="0" t="n">
        <v>0.876305</v>
      </c>
    </row>
    <row r="588" customFormat="false" ht="12.8" hidden="false" customHeight="false" outlineLevel="0" collapsed="false">
      <c r="A588" s="0" t="n">
        <v>57.989</v>
      </c>
      <c r="B588" s="0" t="n">
        <v>0.876011</v>
      </c>
    </row>
    <row r="589" customFormat="false" ht="12.8" hidden="false" customHeight="false" outlineLevel="0" collapsed="false">
      <c r="A589" s="0" t="n">
        <v>58.183</v>
      </c>
      <c r="B589" s="0" t="n">
        <v>0.876354</v>
      </c>
    </row>
    <row r="590" customFormat="false" ht="12.8" hidden="false" customHeight="false" outlineLevel="0" collapsed="false">
      <c r="A590" s="0" t="n">
        <v>58.191</v>
      </c>
      <c r="B590" s="0" t="n">
        <v>0.876059</v>
      </c>
    </row>
    <row r="591" customFormat="false" ht="12.8" hidden="false" customHeight="false" outlineLevel="0" collapsed="false">
      <c r="A591" s="0" t="n">
        <v>58.384</v>
      </c>
      <c r="B591" s="0" t="n">
        <v>0.876603</v>
      </c>
    </row>
    <row r="592" customFormat="false" ht="12.8" hidden="false" customHeight="false" outlineLevel="0" collapsed="false">
      <c r="A592" s="0" t="n">
        <v>58.392</v>
      </c>
      <c r="B592" s="0" t="n">
        <v>0.87641</v>
      </c>
    </row>
    <row r="593" customFormat="false" ht="12.8" hidden="false" customHeight="false" outlineLevel="0" collapsed="false">
      <c r="A593" s="0" t="n">
        <v>58.585</v>
      </c>
      <c r="B593" s="0" t="n">
        <v>0.876483</v>
      </c>
    </row>
    <row r="594" customFormat="false" ht="12.8" hidden="false" customHeight="false" outlineLevel="0" collapsed="false">
      <c r="A594" s="0" t="n">
        <v>58.593</v>
      </c>
      <c r="B594" s="0" t="n">
        <v>0.876946</v>
      </c>
    </row>
    <row r="595" customFormat="false" ht="12.8" hidden="false" customHeight="false" outlineLevel="0" collapsed="false">
      <c r="A595" s="0" t="n">
        <v>58.786</v>
      </c>
      <c r="B595" s="0" t="n">
        <v>0.877497</v>
      </c>
    </row>
    <row r="596" customFormat="false" ht="12.8" hidden="false" customHeight="false" outlineLevel="0" collapsed="false">
      <c r="A596" s="0" t="n">
        <v>58.793</v>
      </c>
      <c r="B596" s="0" t="n">
        <v>0.878306</v>
      </c>
    </row>
    <row r="597" customFormat="false" ht="12.8" hidden="false" customHeight="false" outlineLevel="0" collapsed="false">
      <c r="A597" s="0" t="n">
        <v>58.888</v>
      </c>
      <c r="B597" s="0" t="n">
        <v>0.879054</v>
      </c>
    </row>
    <row r="598" customFormat="false" ht="12.8" hidden="false" customHeight="false" outlineLevel="0" collapsed="false">
      <c r="A598" s="0" t="n">
        <v>58.988</v>
      </c>
      <c r="B598" s="0" t="n">
        <v>0.879054</v>
      </c>
    </row>
    <row r="599" customFormat="false" ht="12.8" hidden="false" customHeight="false" outlineLevel="0" collapsed="false">
      <c r="A599" s="0" t="n">
        <v>59.088</v>
      </c>
      <c r="B599" s="0" t="n">
        <v>0.880926</v>
      </c>
    </row>
    <row r="600" customFormat="false" ht="12.8" hidden="false" customHeight="false" outlineLevel="0" collapsed="false">
      <c r="A600" s="0" t="n">
        <v>59.189</v>
      </c>
      <c r="B600" s="0" t="n">
        <v>0.880926</v>
      </c>
    </row>
    <row r="601" customFormat="false" ht="12.8" hidden="false" customHeight="false" outlineLevel="0" collapsed="false">
      <c r="A601" s="0" t="n">
        <v>59.288</v>
      </c>
      <c r="B601" s="0" t="n">
        <v>0.883013</v>
      </c>
    </row>
    <row r="602" customFormat="false" ht="12.8" hidden="false" customHeight="false" outlineLevel="0" collapsed="false">
      <c r="A602" s="0" t="n">
        <v>59.389</v>
      </c>
      <c r="B602" s="0" t="n">
        <v>0.883013</v>
      </c>
    </row>
    <row r="603" customFormat="false" ht="12.8" hidden="false" customHeight="false" outlineLevel="0" collapsed="false">
      <c r="A603" s="0" t="n">
        <v>59.487</v>
      </c>
      <c r="B603" s="0" t="n">
        <v>0.884942</v>
      </c>
    </row>
    <row r="604" customFormat="false" ht="12.8" hidden="false" customHeight="false" outlineLevel="0" collapsed="false">
      <c r="A604" s="0" t="n">
        <v>59.59</v>
      </c>
      <c r="B604" s="0" t="n">
        <v>0.884942</v>
      </c>
    </row>
    <row r="605" customFormat="false" ht="12.8" hidden="false" customHeight="false" outlineLevel="0" collapsed="false">
      <c r="A605" s="0" t="n">
        <v>59.688</v>
      </c>
      <c r="B605" s="0" t="n">
        <v>0.88353</v>
      </c>
    </row>
    <row r="606" customFormat="false" ht="12.8" hidden="false" customHeight="false" outlineLevel="0" collapsed="false">
      <c r="A606" s="0" t="n">
        <v>59.791</v>
      </c>
      <c r="B606" s="0" t="n">
        <v>0.88353</v>
      </c>
    </row>
    <row r="607" customFormat="false" ht="12.8" hidden="false" customHeight="false" outlineLevel="0" collapsed="false">
      <c r="A607" s="0" t="n">
        <v>59.888</v>
      </c>
      <c r="B607" s="0" t="n">
        <v>0.879673</v>
      </c>
    </row>
    <row r="608" customFormat="false" ht="12.8" hidden="false" customHeight="false" outlineLevel="0" collapsed="false">
      <c r="A608" s="0" t="n">
        <v>59.992</v>
      </c>
      <c r="B608" s="0" t="n">
        <v>0.879673</v>
      </c>
    </row>
    <row r="609" customFormat="false" ht="12.8" hidden="false" customHeight="false" outlineLevel="0" collapsed="false">
      <c r="A609" s="0" t="n">
        <v>60.087</v>
      </c>
      <c r="B609" s="0" t="n">
        <v>0.877054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2.8"/>
  <cols>
    <col collapsed="false" hidden="false" max="6" min="6" style="0" width="16.946428571428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F2" s="0" t="s">
        <v>2</v>
      </c>
      <c r="G2" s="0" t="s">
        <v>3</v>
      </c>
      <c r="J2" s="0" t="s">
        <v>4</v>
      </c>
    </row>
    <row r="3" customFormat="false" ht="12.8" hidden="false" customHeight="false" outlineLevel="0" collapsed="false">
      <c r="A3" s="0" t="s">
        <v>5</v>
      </c>
      <c r="E3" s="0" t="s">
        <v>16</v>
      </c>
      <c r="F3" s="0" t="n">
        <f aca="false">AVERAGE(B9:B609)</f>
        <v>0.785818670549085</v>
      </c>
      <c r="G3" s="0" t="n">
        <f aca="false">AVEDEV(B9:B609)</f>
        <v>0.0020962399550389</v>
      </c>
      <c r="J3" s="0" t="n">
        <f aca="false">100*G3/F3</f>
        <v>0.2667587362838</v>
      </c>
    </row>
    <row r="4" customFormat="false" ht="12.8" hidden="false" customHeight="false" outlineLevel="0" collapsed="false">
      <c r="A4" s="0" t="s">
        <v>19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B8" s="0" t="s">
        <v>16</v>
      </c>
    </row>
    <row r="9" customFormat="false" ht="12.8" hidden="false" customHeight="false" outlineLevel="0" collapsed="false">
      <c r="A9" s="0" t="n">
        <v>0.062</v>
      </c>
      <c r="B9" s="0" t="n">
        <v>0.779302</v>
      </c>
    </row>
    <row r="10" customFormat="false" ht="12.8" hidden="false" customHeight="false" outlineLevel="0" collapsed="false">
      <c r="A10" s="0" t="n">
        <v>0.148</v>
      </c>
      <c r="B10" s="0" t="n">
        <v>0.780002</v>
      </c>
    </row>
    <row r="11" customFormat="false" ht="12.8" hidden="false" customHeight="false" outlineLevel="0" collapsed="false">
      <c r="A11" s="0" t="n">
        <v>0.222</v>
      </c>
      <c r="B11" s="0" t="n">
        <v>0.780962</v>
      </c>
    </row>
    <row r="12" customFormat="false" ht="12.8" hidden="false" customHeight="false" outlineLevel="0" collapsed="false">
      <c r="A12" s="0" t="n">
        <v>0.35</v>
      </c>
      <c r="B12" s="0" t="n">
        <v>0.781108</v>
      </c>
    </row>
    <row r="13" customFormat="false" ht="12.8" hidden="false" customHeight="false" outlineLevel="0" collapsed="false">
      <c r="A13" s="0" t="n">
        <v>0.421</v>
      </c>
      <c r="B13" s="0" t="n">
        <v>0.782173</v>
      </c>
    </row>
    <row r="14" customFormat="false" ht="12.8" hidden="false" customHeight="false" outlineLevel="0" collapsed="false">
      <c r="A14" s="0" t="n">
        <v>0.553</v>
      </c>
      <c r="B14" s="0" t="n">
        <v>0.78296</v>
      </c>
    </row>
    <row r="15" customFormat="false" ht="12.8" hidden="false" customHeight="false" outlineLevel="0" collapsed="false">
      <c r="A15" s="0" t="n">
        <v>0.622</v>
      </c>
      <c r="B15" s="0" t="n">
        <v>0.784449</v>
      </c>
    </row>
    <row r="16" customFormat="false" ht="12.8" hidden="false" customHeight="false" outlineLevel="0" collapsed="false">
      <c r="A16" s="0" t="n">
        <v>0.754</v>
      </c>
      <c r="B16" s="0" t="n">
        <v>0.785178</v>
      </c>
    </row>
    <row r="17" customFormat="false" ht="12.8" hidden="false" customHeight="false" outlineLevel="0" collapsed="false">
      <c r="A17" s="0" t="n">
        <v>0.821</v>
      </c>
      <c r="B17" s="0" t="n">
        <v>0.785944</v>
      </c>
    </row>
    <row r="18" customFormat="false" ht="12.8" hidden="false" customHeight="false" outlineLevel="0" collapsed="false">
      <c r="A18" s="0" t="n">
        <v>0.956</v>
      </c>
      <c r="B18" s="0" t="n">
        <v>0.786866</v>
      </c>
    </row>
    <row r="19" customFormat="false" ht="12.8" hidden="false" customHeight="false" outlineLevel="0" collapsed="false">
      <c r="A19" s="0" t="n">
        <v>1.021</v>
      </c>
      <c r="B19" s="0" t="n">
        <v>0.78774</v>
      </c>
    </row>
    <row r="20" customFormat="false" ht="12.8" hidden="false" customHeight="false" outlineLevel="0" collapsed="false">
      <c r="A20" s="0" t="n">
        <v>1.158</v>
      </c>
      <c r="B20" s="0" t="n">
        <v>0.788549</v>
      </c>
    </row>
    <row r="21" customFormat="false" ht="12.8" hidden="false" customHeight="false" outlineLevel="0" collapsed="false">
      <c r="A21" s="0" t="n">
        <v>1.221</v>
      </c>
      <c r="B21" s="0" t="n">
        <v>0.788067</v>
      </c>
    </row>
    <row r="22" customFormat="false" ht="12.8" hidden="false" customHeight="false" outlineLevel="0" collapsed="false">
      <c r="A22" s="0" t="n">
        <v>1.359</v>
      </c>
      <c r="B22" s="0" t="n">
        <v>0.788032</v>
      </c>
    </row>
    <row r="23" customFormat="false" ht="12.8" hidden="false" customHeight="false" outlineLevel="0" collapsed="false">
      <c r="A23" s="0" t="n">
        <v>1.422</v>
      </c>
      <c r="B23" s="0" t="n">
        <v>0.787496</v>
      </c>
    </row>
    <row r="24" customFormat="false" ht="12.8" hidden="false" customHeight="false" outlineLevel="0" collapsed="false">
      <c r="A24" s="0" t="n">
        <v>1.561</v>
      </c>
      <c r="B24" s="0" t="n">
        <v>0.787718</v>
      </c>
    </row>
    <row r="25" customFormat="false" ht="12.8" hidden="false" customHeight="false" outlineLevel="0" collapsed="false">
      <c r="A25" s="0" t="n">
        <v>1.621</v>
      </c>
      <c r="B25" s="0" t="n">
        <v>0.787908</v>
      </c>
    </row>
    <row r="26" customFormat="false" ht="12.8" hidden="false" customHeight="false" outlineLevel="0" collapsed="false">
      <c r="A26" s="0" t="n">
        <v>1.722</v>
      </c>
      <c r="B26" s="0" t="n">
        <v>0.787929</v>
      </c>
    </row>
    <row r="27" customFormat="false" ht="12.8" hidden="false" customHeight="false" outlineLevel="0" collapsed="false">
      <c r="A27" s="0" t="n">
        <v>1.821</v>
      </c>
      <c r="B27" s="0" t="n">
        <v>0.787369</v>
      </c>
    </row>
    <row r="28" customFormat="false" ht="12.8" hidden="false" customHeight="false" outlineLevel="0" collapsed="false">
      <c r="A28" s="0" t="n">
        <v>1.921</v>
      </c>
      <c r="B28" s="0" t="n">
        <v>0.785479</v>
      </c>
    </row>
    <row r="29" customFormat="false" ht="12.8" hidden="false" customHeight="false" outlineLevel="0" collapsed="false">
      <c r="A29" s="0" t="n">
        <v>2.021</v>
      </c>
      <c r="B29" s="0" t="n">
        <v>0.783584</v>
      </c>
    </row>
    <row r="30" customFormat="false" ht="12.8" hidden="false" customHeight="false" outlineLevel="0" collapsed="false">
      <c r="A30" s="0" t="n">
        <v>2.122</v>
      </c>
      <c r="B30" s="0" t="n">
        <v>0.782306</v>
      </c>
    </row>
    <row r="31" customFormat="false" ht="12.8" hidden="false" customHeight="false" outlineLevel="0" collapsed="false">
      <c r="A31" s="0" t="n">
        <v>2.221</v>
      </c>
      <c r="B31" s="0" t="n">
        <v>0.781748</v>
      </c>
    </row>
    <row r="32" customFormat="false" ht="12.8" hidden="false" customHeight="false" outlineLevel="0" collapsed="false">
      <c r="A32" s="0" t="n">
        <v>2.324</v>
      </c>
      <c r="B32" s="0" t="n">
        <v>0.780935</v>
      </c>
    </row>
    <row r="33" customFormat="false" ht="12.8" hidden="false" customHeight="false" outlineLevel="0" collapsed="false">
      <c r="A33" s="0" t="n">
        <v>2.421</v>
      </c>
      <c r="B33" s="0" t="n">
        <v>0.780951</v>
      </c>
    </row>
    <row r="34" customFormat="false" ht="12.8" hidden="false" customHeight="false" outlineLevel="0" collapsed="false">
      <c r="A34" s="0" t="n">
        <v>2.522</v>
      </c>
      <c r="B34" s="0" t="n">
        <v>0.780951</v>
      </c>
    </row>
    <row r="35" customFormat="false" ht="12.8" hidden="false" customHeight="false" outlineLevel="0" collapsed="false">
      <c r="A35" s="0" t="n">
        <v>2.622</v>
      </c>
      <c r="B35" s="0" t="n">
        <v>0.781613</v>
      </c>
    </row>
    <row r="36" customFormat="false" ht="12.8" hidden="false" customHeight="false" outlineLevel="0" collapsed="false">
      <c r="A36" s="0" t="n">
        <v>2.722</v>
      </c>
      <c r="B36" s="0" t="n">
        <v>0.782134</v>
      </c>
    </row>
    <row r="37" customFormat="false" ht="12.8" hidden="false" customHeight="false" outlineLevel="0" collapsed="false">
      <c r="A37" s="0" t="n">
        <v>2.821</v>
      </c>
      <c r="B37" s="0" t="n">
        <v>0.782232</v>
      </c>
    </row>
    <row r="38" customFormat="false" ht="12.8" hidden="false" customHeight="false" outlineLevel="0" collapsed="false">
      <c r="A38" s="0" t="n">
        <v>2.926</v>
      </c>
      <c r="B38" s="0" t="n">
        <v>0.782232</v>
      </c>
    </row>
    <row r="39" customFormat="false" ht="12.8" hidden="false" customHeight="false" outlineLevel="0" collapsed="false">
      <c r="A39" s="0" t="n">
        <v>3.021</v>
      </c>
      <c r="B39" s="0" t="n">
        <v>0.783322</v>
      </c>
    </row>
    <row r="40" customFormat="false" ht="12.8" hidden="false" customHeight="false" outlineLevel="0" collapsed="false">
      <c r="A40" s="0" t="n">
        <v>3.124</v>
      </c>
      <c r="B40" s="0" t="n">
        <v>0.783337</v>
      </c>
    </row>
    <row r="41" customFormat="false" ht="12.8" hidden="false" customHeight="false" outlineLevel="0" collapsed="false">
      <c r="A41" s="0" t="n">
        <v>3.222</v>
      </c>
      <c r="B41" s="0" t="n">
        <v>0.783347</v>
      </c>
    </row>
    <row r="42" customFormat="false" ht="12.8" hidden="false" customHeight="false" outlineLevel="0" collapsed="false">
      <c r="A42" s="0" t="n">
        <v>3.326</v>
      </c>
      <c r="B42" s="0" t="n">
        <v>0.783347</v>
      </c>
    </row>
    <row r="43" customFormat="false" ht="12.8" hidden="false" customHeight="false" outlineLevel="0" collapsed="false">
      <c r="A43" s="0" t="n">
        <v>3.421</v>
      </c>
      <c r="B43" s="0" t="n">
        <v>0.783353</v>
      </c>
    </row>
    <row r="44" customFormat="false" ht="12.8" hidden="false" customHeight="false" outlineLevel="0" collapsed="false">
      <c r="A44" s="0" t="n">
        <v>3.53</v>
      </c>
      <c r="B44" s="0" t="n">
        <v>0.783238</v>
      </c>
    </row>
    <row r="45" customFormat="false" ht="12.8" hidden="false" customHeight="false" outlineLevel="0" collapsed="false">
      <c r="A45" s="0" t="n">
        <v>3.622</v>
      </c>
      <c r="B45" s="0" t="n">
        <v>0.782956</v>
      </c>
    </row>
    <row r="46" customFormat="false" ht="12.8" hidden="false" customHeight="false" outlineLevel="0" collapsed="false">
      <c r="A46" s="0" t="n">
        <v>3.728</v>
      </c>
      <c r="B46" s="0" t="n">
        <v>0.783204</v>
      </c>
    </row>
    <row r="47" customFormat="false" ht="12.8" hidden="false" customHeight="false" outlineLevel="0" collapsed="false">
      <c r="A47" s="0" t="n">
        <v>3.822</v>
      </c>
      <c r="B47" s="0" t="n">
        <v>0.784044</v>
      </c>
    </row>
    <row r="48" customFormat="false" ht="12.8" hidden="false" customHeight="false" outlineLevel="0" collapsed="false">
      <c r="A48" s="0" t="n">
        <v>3.929</v>
      </c>
      <c r="B48" s="0" t="n">
        <v>0.784738</v>
      </c>
    </row>
    <row r="49" customFormat="false" ht="12.8" hidden="false" customHeight="false" outlineLevel="0" collapsed="false">
      <c r="A49" s="0" t="n">
        <v>4.021</v>
      </c>
      <c r="B49" s="0" t="n">
        <v>0.784729</v>
      </c>
    </row>
    <row r="50" customFormat="false" ht="12.8" hidden="false" customHeight="false" outlineLevel="0" collapsed="false">
      <c r="A50" s="0" t="n">
        <v>4.132</v>
      </c>
      <c r="B50" s="0" t="n">
        <v>0.784834</v>
      </c>
    </row>
    <row r="51" customFormat="false" ht="12.8" hidden="false" customHeight="false" outlineLevel="0" collapsed="false">
      <c r="A51" s="0" t="n">
        <v>4.222</v>
      </c>
      <c r="B51" s="0" t="n">
        <v>0.785132</v>
      </c>
    </row>
    <row r="52" customFormat="false" ht="12.8" hidden="false" customHeight="false" outlineLevel="0" collapsed="false">
      <c r="A52" s="0" t="n">
        <v>4.33</v>
      </c>
      <c r="B52" s="0" t="n">
        <v>0.784989</v>
      </c>
    </row>
    <row r="53" customFormat="false" ht="12.8" hidden="false" customHeight="false" outlineLevel="0" collapsed="false">
      <c r="A53" s="0" t="n">
        <v>4.421</v>
      </c>
      <c r="B53" s="0" t="n">
        <v>0.785224</v>
      </c>
    </row>
    <row r="54" customFormat="false" ht="12.8" hidden="false" customHeight="false" outlineLevel="0" collapsed="false">
      <c r="A54" s="0" t="n">
        <v>4.532</v>
      </c>
      <c r="B54" s="0" t="n">
        <v>0.7848</v>
      </c>
    </row>
    <row r="55" customFormat="false" ht="12.8" hidden="false" customHeight="false" outlineLevel="0" collapsed="false">
      <c r="A55" s="0" t="n">
        <v>4.622</v>
      </c>
      <c r="B55" s="0" t="n">
        <v>0.783704</v>
      </c>
    </row>
    <row r="56" customFormat="false" ht="12.8" hidden="false" customHeight="false" outlineLevel="0" collapsed="false">
      <c r="A56" s="0" t="n">
        <v>4.735</v>
      </c>
      <c r="B56" s="0" t="n">
        <v>0.783406</v>
      </c>
    </row>
    <row r="57" customFormat="false" ht="12.8" hidden="false" customHeight="false" outlineLevel="0" collapsed="false">
      <c r="A57" s="0" t="n">
        <v>4.822</v>
      </c>
      <c r="B57" s="0" t="n">
        <v>0.78296</v>
      </c>
    </row>
    <row r="58" customFormat="false" ht="12.8" hidden="false" customHeight="false" outlineLevel="0" collapsed="false">
      <c r="A58" s="0" t="n">
        <v>4.934</v>
      </c>
      <c r="B58" s="0" t="n">
        <v>0.78269</v>
      </c>
    </row>
    <row r="59" customFormat="false" ht="12.8" hidden="false" customHeight="false" outlineLevel="0" collapsed="false">
      <c r="A59" s="0" t="n">
        <v>5.021</v>
      </c>
      <c r="B59" s="0" t="n">
        <v>0.784008</v>
      </c>
    </row>
    <row r="60" customFormat="false" ht="12.8" hidden="false" customHeight="false" outlineLevel="0" collapsed="false">
      <c r="A60" s="0" t="n">
        <v>5.135</v>
      </c>
      <c r="B60" s="0" t="n">
        <v>0.785022</v>
      </c>
    </row>
    <row r="61" customFormat="false" ht="12.8" hidden="false" customHeight="false" outlineLevel="0" collapsed="false">
      <c r="A61" s="0" t="n">
        <v>5.221</v>
      </c>
      <c r="B61" s="0" t="n">
        <v>0.785664</v>
      </c>
    </row>
    <row r="62" customFormat="false" ht="12.8" hidden="false" customHeight="false" outlineLevel="0" collapsed="false">
      <c r="A62" s="0" t="n">
        <v>5.338</v>
      </c>
      <c r="B62" s="0" t="n">
        <v>0.786231</v>
      </c>
    </row>
    <row r="63" customFormat="false" ht="12.8" hidden="false" customHeight="false" outlineLevel="0" collapsed="false">
      <c r="A63" s="0" t="n">
        <v>5.422</v>
      </c>
      <c r="B63" s="0" t="n">
        <v>0.78666</v>
      </c>
    </row>
    <row r="64" customFormat="false" ht="12.8" hidden="false" customHeight="false" outlineLevel="0" collapsed="false">
      <c r="A64" s="0" t="n">
        <v>5.536</v>
      </c>
      <c r="B64" s="0" t="n">
        <v>0.78666</v>
      </c>
    </row>
    <row r="65" customFormat="false" ht="12.8" hidden="false" customHeight="false" outlineLevel="0" collapsed="false">
      <c r="A65" s="0" t="n">
        <v>5.621</v>
      </c>
      <c r="B65" s="0" t="n">
        <v>0.785503</v>
      </c>
    </row>
    <row r="66" customFormat="false" ht="12.8" hidden="false" customHeight="false" outlineLevel="0" collapsed="false">
      <c r="A66" s="0" t="n">
        <v>5.738</v>
      </c>
      <c r="B66" s="0" t="n">
        <v>0.785128</v>
      </c>
    </row>
    <row r="67" customFormat="false" ht="12.8" hidden="false" customHeight="false" outlineLevel="0" collapsed="false">
      <c r="A67" s="0" t="n">
        <v>5.822</v>
      </c>
      <c r="B67" s="0" t="n">
        <v>0.784065</v>
      </c>
    </row>
    <row r="68" customFormat="false" ht="12.8" hidden="false" customHeight="false" outlineLevel="0" collapsed="false">
      <c r="A68" s="0" t="n">
        <v>5.941</v>
      </c>
      <c r="B68" s="0" t="n">
        <v>0.784065</v>
      </c>
    </row>
    <row r="69" customFormat="false" ht="12.8" hidden="false" customHeight="false" outlineLevel="0" collapsed="false">
      <c r="A69" s="0" t="n">
        <v>6.021</v>
      </c>
      <c r="B69" s="0" t="n">
        <v>0.785069</v>
      </c>
    </row>
    <row r="70" customFormat="false" ht="12.8" hidden="false" customHeight="false" outlineLevel="0" collapsed="false">
      <c r="A70" s="0" t="n">
        <v>6.14</v>
      </c>
      <c r="B70" s="0" t="n">
        <v>0.785736</v>
      </c>
    </row>
    <row r="71" customFormat="false" ht="12.8" hidden="false" customHeight="false" outlineLevel="0" collapsed="false">
      <c r="A71" s="0" t="n">
        <v>6.221</v>
      </c>
      <c r="B71" s="0" t="n">
        <v>0.786538</v>
      </c>
    </row>
    <row r="72" customFormat="false" ht="12.8" hidden="false" customHeight="false" outlineLevel="0" collapsed="false">
      <c r="A72" s="0" t="n">
        <v>6.34</v>
      </c>
      <c r="B72" s="0" t="n">
        <v>0.787309</v>
      </c>
    </row>
    <row r="73" customFormat="false" ht="12.8" hidden="false" customHeight="false" outlineLevel="0" collapsed="false">
      <c r="A73" s="0" t="n">
        <v>6.421</v>
      </c>
      <c r="B73" s="0" t="n">
        <v>0.7882</v>
      </c>
    </row>
    <row r="74" customFormat="false" ht="12.8" hidden="false" customHeight="false" outlineLevel="0" collapsed="false">
      <c r="A74" s="0" t="n">
        <v>6.544</v>
      </c>
      <c r="B74" s="0" t="n">
        <v>0.788421</v>
      </c>
    </row>
    <row r="75" customFormat="false" ht="12.8" hidden="false" customHeight="false" outlineLevel="0" collapsed="false">
      <c r="A75" s="0" t="n">
        <v>6.621</v>
      </c>
      <c r="B75" s="0" t="n">
        <v>0.788727</v>
      </c>
    </row>
    <row r="76" customFormat="false" ht="12.8" hidden="false" customHeight="false" outlineLevel="0" collapsed="false">
      <c r="A76" s="0" t="n">
        <v>6.743</v>
      </c>
      <c r="B76" s="0" t="n">
        <v>0.788827</v>
      </c>
    </row>
    <row r="77" customFormat="false" ht="12.8" hidden="false" customHeight="false" outlineLevel="0" collapsed="false">
      <c r="A77" s="0" t="n">
        <v>6.821</v>
      </c>
      <c r="B77" s="0" t="n">
        <v>0.788473</v>
      </c>
    </row>
    <row r="78" customFormat="false" ht="12.8" hidden="false" customHeight="false" outlineLevel="0" collapsed="false">
      <c r="A78" s="0" t="n">
        <v>6.944</v>
      </c>
      <c r="B78" s="0" t="n">
        <v>0.788646</v>
      </c>
    </row>
    <row r="79" customFormat="false" ht="12.8" hidden="false" customHeight="false" outlineLevel="0" collapsed="false">
      <c r="A79" s="0" t="n">
        <v>7.022</v>
      </c>
      <c r="B79" s="0" t="n">
        <v>0.78871</v>
      </c>
    </row>
    <row r="80" customFormat="false" ht="12.8" hidden="false" customHeight="false" outlineLevel="0" collapsed="false">
      <c r="A80" s="0" t="n">
        <v>7.147</v>
      </c>
      <c r="B80" s="0" t="n">
        <v>0.788808</v>
      </c>
    </row>
    <row r="81" customFormat="false" ht="12.8" hidden="false" customHeight="false" outlineLevel="0" collapsed="false">
      <c r="A81" s="0" t="n">
        <v>7.221</v>
      </c>
      <c r="B81" s="0" t="n">
        <v>0.788345</v>
      </c>
    </row>
    <row r="82" customFormat="false" ht="12.8" hidden="false" customHeight="false" outlineLevel="0" collapsed="false">
      <c r="A82" s="0" t="n">
        <v>7.345</v>
      </c>
      <c r="B82" s="0" t="n">
        <v>0.788374</v>
      </c>
    </row>
    <row r="83" customFormat="false" ht="12.8" hidden="false" customHeight="false" outlineLevel="0" collapsed="false">
      <c r="A83" s="0" t="n">
        <v>7.422</v>
      </c>
      <c r="B83" s="0" t="n">
        <v>0.788545</v>
      </c>
    </row>
    <row r="84" customFormat="false" ht="12.8" hidden="false" customHeight="false" outlineLevel="0" collapsed="false">
      <c r="A84" s="0" t="n">
        <v>7.547</v>
      </c>
      <c r="B84" s="0" t="n">
        <v>0.788642</v>
      </c>
    </row>
    <row r="85" customFormat="false" ht="12.8" hidden="false" customHeight="false" outlineLevel="0" collapsed="false">
      <c r="A85" s="0" t="n">
        <v>7.621</v>
      </c>
      <c r="B85" s="0" t="n">
        <v>0.78899</v>
      </c>
    </row>
    <row r="86" customFormat="false" ht="12.8" hidden="false" customHeight="false" outlineLevel="0" collapsed="false">
      <c r="A86" s="0" t="n">
        <v>7.75</v>
      </c>
      <c r="B86" s="0" t="n">
        <v>0.789218</v>
      </c>
    </row>
    <row r="87" customFormat="false" ht="12.8" hidden="false" customHeight="false" outlineLevel="0" collapsed="false">
      <c r="A87" s="0" t="n">
        <v>7.822</v>
      </c>
      <c r="B87" s="0" t="n">
        <v>0.7892</v>
      </c>
    </row>
    <row r="88" customFormat="false" ht="12.8" hidden="false" customHeight="false" outlineLevel="0" collapsed="false">
      <c r="A88" s="0" t="n">
        <v>7.949</v>
      </c>
      <c r="B88" s="0" t="n">
        <v>0.788945</v>
      </c>
    </row>
    <row r="89" customFormat="false" ht="12.8" hidden="false" customHeight="false" outlineLevel="0" collapsed="false">
      <c r="A89" s="0" t="n">
        <v>8.022</v>
      </c>
      <c r="B89" s="0" t="n">
        <v>0.788119</v>
      </c>
    </row>
    <row r="90" customFormat="false" ht="12.8" hidden="false" customHeight="false" outlineLevel="0" collapsed="false">
      <c r="A90" s="0" t="n">
        <v>8.149</v>
      </c>
      <c r="B90" s="0" t="n">
        <v>0.787836</v>
      </c>
    </row>
    <row r="91" customFormat="false" ht="12.8" hidden="false" customHeight="false" outlineLevel="0" collapsed="false">
      <c r="A91" s="0" t="n">
        <v>8.221</v>
      </c>
      <c r="B91" s="0" t="n">
        <v>0.787404</v>
      </c>
    </row>
    <row r="92" customFormat="false" ht="12.8" hidden="false" customHeight="false" outlineLevel="0" collapsed="false">
      <c r="A92" s="0" t="n">
        <v>8.353</v>
      </c>
      <c r="B92" s="0" t="n">
        <v>0.786683</v>
      </c>
    </row>
    <row r="93" customFormat="false" ht="12.8" hidden="false" customHeight="false" outlineLevel="0" collapsed="false">
      <c r="A93" s="0" t="n">
        <v>8.422</v>
      </c>
      <c r="B93" s="0" t="n">
        <v>0.78534</v>
      </c>
    </row>
    <row r="94" customFormat="false" ht="12.8" hidden="false" customHeight="false" outlineLevel="0" collapsed="false">
      <c r="A94" s="0" t="n">
        <v>8.552</v>
      </c>
      <c r="B94" s="0" t="n">
        <v>0.784797</v>
      </c>
    </row>
    <row r="95" customFormat="false" ht="12.8" hidden="false" customHeight="false" outlineLevel="0" collapsed="false">
      <c r="A95" s="0" t="n">
        <v>8.621</v>
      </c>
      <c r="B95" s="0" t="n">
        <v>0.784451</v>
      </c>
    </row>
    <row r="96" customFormat="false" ht="12.8" hidden="false" customHeight="false" outlineLevel="0" collapsed="false">
      <c r="A96" s="0" t="n">
        <v>8.753</v>
      </c>
      <c r="B96" s="0" t="n">
        <v>0.784238</v>
      </c>
    </row>
    <row r="97" customFormat="false" ht="12.8" hidden="false" customHeight="false" outlineLevel="0" collapsed="false">
      <c r="A97" s="0" t="n">
        <v>8.821</v>
      </c>
      <c r="B97" s="0" t="n">
        <v>0.783944</v>
      </c>
    </row>
    <row r="98" customFormat="false" ht="12.8" hidden="false" customHeight="false" outlineLevel="0" collapsed="false">
      <c r="A98" s="0" t="n">
        <v>8.956</v>
      </c>
      <c r="B98" s="0" t="n">
        <v>0.785208</v>
      </c>
    </row>
    <row r="99" customFormat="false" ht="12.8" hidden="false" customHeight="false" outlineLevel="0" collapsed="false">
      <c r="A99" s="0" t="n">
        <v>9.022</v>
      </c>
      <c r="B99" s="0" t="n">
        <v>0.786087</v>
      </c>
    </row>
    <row r="100" customFormat="false" ht="12.8" hidden="false" customHeight="false" outlineLevel="0" collapsed="false">
      <c r="A100" s="0" t="n">
        <v>9.155</v>
      </c>
      <c r="B100" s="0" t="n">
        <v>0.786504</v>
      </c>
    </row>
    <row r="101" customFormat="false" ht="12.8" hidden="false" customHeight="false" outlineLevel="0" collapsed="false">
      <c r="A101" s="0" t="n">
        <v>9.221</v>
      </c>
      <c r="B101" s="0" t="n">
        <v>0.78682</v>
      </c>
    </row>
    <row r="102" customFormat="false" ht="12.8" hidden="false" customHeight="false" outlineLevel="0" collapsed="false">
      <c r="A102" s="0" t="n">
        <v>9.355</v>
      </c>
      <c r="B102" s="0" t="n">
        <v>0.78698</v>
      </c>
    </row>
    <row r="103" customFormat="false" ht="12.8" hidden="false" customHeight="false" outlineLevel="0" collapsed="false">
      <c r="A103" s="0" t="n">
        <v>9.422</v>
      </c>
      <c r="B103" s="0" t="n">
        <v>0.786492</v>
      </c>
    </row>
    <row r="104" customFormat="false" ht="12.8" hidden="false" customHeight="false" outlineLevel="0" collapsed="false">
      <c r="A104" s="0" t="n">
        <v>9.559</v>
      </c>
      <c r="B104" s="0" t="n">
        <v>0.786478</v>
      </c>
    </row>
    <row r="105" customFormat="false" ht="12.8" hidden="false" customHeight="false" outlineLevel="0" collapsed="false">
      <c r="A105" s="0" t="n">
        <v>9.621</v>
      </c>
      <c r="B105" s="0" t="n">
        <v>0.786924</v>
      </c>
    </row>
    <row r="106" customFormat="false" ht="12.8" hidden="false" customHeight="false" outlineLevel="0" collapsed="false">
      <c r="A106" s="0" t="n">
        <v>9.758</v>
      </c>
      <c r="B106" s="0" t="n">
        <v>0.787131</v>
      </c>
    </row>
    <row r="107" customFormat="false" ht="12.8" hidden="false" customHeight="false" outlineLevel="0" collapsed="false">
      <c r="A107" s="0" t="n">
        <v>9.821</v>
      </c>
      <c r="B107" s="0" t="n">
        <v>0.787264</v>
      </c>
    </row>
    <row r="108" customFormat="false" ht="12.8" hidden="false" customHeight="false" outlineLevel="0" collapsed="false">
      <c r="A108" s="0" t="n">
        <v>9.959</v>
      </c>
      <c r="B108" s="0" t="n">
        <v>0.787578</v>
      </c>
    </row>
    <row r="109" customFormat="false" ht="12.8" hidden="false" customHeight="false" outlineLevel="0" collapsed="false">
      <c r="A109" s="0" t="n">
        <v>10.021</v>
      </c>
      <c r="B109" s="0" t="n">
        <v>0.786801</v>
      </c>
    </row>
    <row r="110" customFormat="false" ht="12.8" hidden="false" customHeight="false" outlineLevel="0" collapsed="false">
      <c r="A110" s="0" t="n">
        <v>10.162</v>
      </c>
      <c r="B110" s="0" t="n">
        <v>0.786988</v>
      </c>
    </row>
    <row r="111" customFormat="false" ht="12.8" hidden="false" customHeight="false" outlineLevel="0" collapsed="false">
      <c r="A111" s="0" t="n">
        <v>10.221</v>
      </c>
      <c r="B111" s="0" t="n">
        <v>0.78721</v>
      </c>
    </row>
    <row r="112" customFormat="false" ht="12.8" hidden="false" customHeight="false" outlineLevel="0" collapsed="false">
      <c r="A112" s="0" t="n">
        <v>10.36</v>
      </c>
      <c r="B112" s="0" t="n">
        <v>0.787378</v>
      </c>
    </row>
    <row r="113" customFormat="false" ht="12.8" hidden="false" customHeight="false" outlineLevel="0" collapsed="false">
      <c r="A113" s="0" t="n">
        <v>10.422</v>
      </c>
      <c r="B113" s="0" t="n">
        <v>0.787482</v>
      </c>
    </row>
    <row r="114" customFormat="false" ht="12.8" hidden="false" customHeight="false" outlineLevel="0" collapsed="false">
      <c r="A114" s="0" t="n">
        <v>10.562</v>
      </c>
      <c r="B114" s="0" t="n">
        <v>0.788112</v>
      </c>
    </row>
    <row r="115" customFormat="false" ht="12.8" hidden="false" customHeight="false" outlineLevel="0" collapsed="false">
      <c r="A115" s="0" t="n">
        <v>10.622</v>
      </c>
      <c r="B115" s="0" t="n">
        <v>0.788353</v>
      </c>
    </row>
    <row r="116" customFormat="false" ht="12.8" hidden="false" customHeight="false" outlineLevel="0" collapsed="false">
      <c r="A116" s="0" t="n">
        <v>10.765</v>
      </c>
      <c r="B116" s="0" t="n">
        <v>0.788189</v>
      </c>
    </row>
    <row r="117" customFormat="false" ht="12.8" hidden="false" customHeight="false" outlineLevel="0" collapsed="false">
      <c r="A117" s="0" t="n">
        <v>10.822</v>
      </c>
      <c r="B117" s="0" t="n">
        <v>0.788029</v>
      </c>
    </row>
    <row r="118" customFormat="false" ht="12.8" hidden="false" customHeight="false" outlineLevel="0" collapsed="false">
      <c r="A118" s="0" t="n">
        <v>10.964</v>
      </c>
      <c r="B118" s="0" t="n">
        <v>0.787601</v>
      </c>
    </row>
    <row r="119" customFormat="false" ht="12.8" hidden="false" customHeight="false" outlineLevel="0" collapsed="false">
      <c r="A119" s="0" t="n">
        <v>11.022</v>
      </c>
      <c r="B119" s="0" t="n">
        <v>0.786901</v>
      </c>
    </row>
    <row r="120" customFormat="false" ht="12.8" hidden="false" customHeight="false" outlineLevel="0" collapsed="false">
      <c r="A120" s="0" t="n">
        <v>11.165</v>
      </c>
      <c r="B120" s="0" t="n">
        <v>0.786528</v>
      </c>
    </row>
    <row r="121" customFormat="false" ht="12.8" hidden="false" customHeight="false" outlineLevel="0" collapsed="false">
      <c r="A121" s="0" t="n">
        <v>11.222</v>
      </c>
      <c r="B121" s="0" t="n">
        <v>0.786528</v>
      </c>
    </row>
    <row r="122" customFormat="false" ht="12.8" hidden="false" customHeight="false" outlineLevel="0" collapsed="false">
      <c r="A122" s="0" t="n">
        <v>11.368</v>
      </c>
      <c r="B122" s="0" t="n">
        <v>0.785632</v>
      </c>
    </row>
    <row r="123" customFormat="false" ht="12.8" hidden="false" customHeight="false" outlineLevel="0" collapsed="false">
      <c r="A123" s="0" t="n">
        <v>11.423</v>
      </c>
      <c r="B123" s="0" t="n">
        <v>0.785437</v>
      </c>
    </row>
    <row r="124" customFormat="false" ht="12.8" hidden="false" customHeight="false" outlineLevel="0" collapsed="false">
      <c r="A124" s="0" t="n">
        <v>11.566</v>
      </c>
      <c r="B124" s="0" t="n">
        <v>0.785896</v>
      </c>
    </row>
    <row r="125" customFormat="false" ht="12.8" hidden="false" customHeight="false" outlineLevel="0" collapsed="false">
      <c r="A125" s="0" t="n">
        <v>11.623</v>
      </c>
      <c r="B125" s="0" t="n">
        <v>0.785896</v>
      </c>
    </row>
    <row r="126" customFormat="false" ht="12.8" hidden="false" customHeight="false" outlineLevel="0" collapsed="false">
      <c r="A126" s="0" t="n">
        <v>11.722</v>
      </c>
      <c r="B126" s="0" t="n">
        <v>0.785858</v>
      </c>
    </row>
    <row r="127" customFormat="false" ht="12.8" hidden="false" customHeight="false" outlineLevel="0" collapsed="false">
      <c r="A127" s="0" t="n">
        <v>11.825</v>
      </c>
      <c r="B127" s="0" t="n">
        <v>0.785881</v>
      </c>
    </row>
    <row r="128" customFormat="false" ht="12.8" hidden="false" customHeight="false" outlineLevel="0" collapsed="false">
      <c r="A128" s="0" t="n">
        <v>11.922</v>
      </c>
      <c r="B128" s="0" t="n">
        <v>0.786528</v>
      </c>
    </row>
    <row r="129" customFormat="false" ht="12.8" hidden="false" customHeight="false" outlineLevel="0" collapsed="false">
      <c r="A129" s="0" t="n">
        <v>12.026</v>
      </c>
      <c r="B129" s="0" t="n">
        <v>0.786528</v>
      </c>
    </row>
    <row r="130" customFormat="false" ht="12.8" hidden="false" customHeight="false" outlineLevel="0" collapsed="false">
      <c r="A130" s="0" t="n">
        <v>12.121</v>
      </c>
      <c r="B130" s="0" t="n">
        <v>0.786373</v>
      </c>
    </row>
    <row r="131" customFormat="false" ht="12.8" hidden="false" customHeight="false" outlineLevel="0" collapsed="false">
      <c r="A131" s="0" t="n">
        <v>12.227</v>
      </c>
      <c r="B131" s="0" t="n">
        <v>0.786516</v>
      </c>
    </row>
    <row r="132" customFormat="false" ht="12.8" hidden="false" customHeight="false" outlineLevel="0" collapsed="false">
      <c r="A132" s="0" t="n">
        <v>12.322</v>
      </c>
      <c r="B132" s="0" t="n">
        <v>0.78715</v>
      </c>
    </row>
    <row r="133" customFormat="false" ht="12.8" hidden="false" customHeight="false" outlineLevel="0" collapsed="false">
      <c r="A133" s="0" t="n">
        <v>12.429</v>
      </c>
      <c r="B133" s="0" t="n">
        <v>0.78715</v>
      </c>
    </row>
    <row r="134" customFormat="false" ht="12.8" hidden="false" customHeight="false" outlineLevel="0" collapsed="false">
      <c r="A134" s="0" t="n">
        <v>12.522</v>
      </c>
      <c r="B134" s="0" t="n">
        <v>0.78767</v>
      </c>
    </row>
    <row r="135" customFormat="false" ht="12.8" hidden="false" customHeight="false" outlineLevel="0" collapsed="false">
      <c r="A135" s="0" t="n">
        <v>12.631</v>
      </c>
      <c r="B135" s="0" t="n">
        <v>0.787581</v>
      </c>
    </row>
    <row r="136" customFormat="false" ht="12.8" hidden="false" customHeight="false" outlineLevel="0" collapsed="false">
      <c r="A136" s="0" t="n">
        <v>12.722</v>
      </c>
      <c r="B136" s="0" t="n">
        <v>0.788068</v>
      </c>
    </row>
    <row r="137" customFormat="false" ht="12.8" hidden="false" customHeight="false" outlineLevel="0" collapsed="false">
      <c r="A137" s="0" t="n">
        <v>12.832</v>
      </c>
      <c r="B137" s="0" t="n">
        <v>0.788439</v>
      </c>
    </row>
    <row r="138" customFormat="false" ht="12.8" hidden="false" customHeight="false" outlineLevel="0" collapsed="false">
      <c r="A138" s="0" t="n">
        <v>12.922</v>
      </c>
      <c r="B138" s="0" t="n">
        <v>0.78957</v>
      </c>
    </row>
    <row r="139" customFormat="false" ht="12.8" hidden="false" customHeight="false" outlineLevel="0" collapsed="false">
      <c r="A139" s="0" t="n">
        <v>13.032</v>
      </c>
      <c r="B139" s="0" t="n">
        <v>0.789355</v>
      </c>
    </row>
    <row r="140" customFormat="false" ht="12.8" hidden="false" customHeight="false" outlineLevel="0" collapsed="false">
      <c r="A140" s="0" t="n">
        <v>13.121</v>
      </c>
      <c r="B140" s="0" t="n">
        <v>0.789563</v>
      </c>
    </row>
    <row r="141" customFormat="false" ht="12.8" hidden="false" customHeight="false" outlineLevel="0" collapsed="false">
      <c r="A141" s="0" t="n">
        <v>13.234</v>
      </c>
      <c r="B141" s="0" t="n">
        <v>0.789848</v>
      </c>
    </row>
    <row r="142" customFormat="false" ht="12.8" hidden="false" customHeight="false" outlineLevel="0" collapsed="false">
      <c r="A142" s="0" t="n">
        <v>13.322</v>
      </c>
      <c r="B142" s="0" t="n">
        <v>0.789084</v>
      </c>
    </row>
    <row r="143" customFormat="false" ht="12.8" hidden="false" customHeight="false" outlineLevel="0" collapsed="false">
      <c r="A143" s="0" t="n">
        <v>13.435</v>
      </c>
      <c r="B143" s="0" t="n">
        <v>0.788748</v>
      </c>
    </row>
    <row r="144" customFormat="false" ht="12.8" hidden="false" customHeight="false" outlineLevel="0" collapsed="false">
      <c r="A144" s="0" t="n">
        <v>13.522</v>
      </c>
      <c r="B144" s="0" t="n">
        <v>0.788258</v>
      </c>
    </row>
    <row r="145" customFormat="false" ht="12.8" hidden="false" customHeight="false" outlineLevel="0" collapsed="false">
      <c r="A145" s="0" t="n">
        <v>13.636</v>
      </c>
      <c r="B145" s="0" t="n">
        <v>0.787915</v>
      </c>
    </row>
    <row r="146" customFormat="false" ht="12.8" hidden="false" customHeight="false" outlineLevel="0" collapsed="false">
      <c r="A146" s="0" t="n">
        <v>13.721</v>
      </c>
      <c r="B146" s="0" t="n">
        <v>0.787111</v>
      </c>
    </row>
    <row r="147" customFormat="false" ht="12.8" hidden="false" customHeight="false" outlineLevel="0" collapsed="false">
      <c r="A147" s="0" t="n">
        <v>13.837</v>
      </c>
      <c r="B147" s="0" t="n">
        <v>0.787267</v>
      </c>
    </row>
    <row r="148" customFormat="false" ht="12.8" hidden="false" customHeight="false" outlineLevel="0" collapsed="false">
      <c r="A148" s="0" t="n">
        <v>13.922</v>
      </c>
      <c r="B148" s="0" t="n">
        <v>0.787375</v>
      </c>
    </row>
    <row r="149" customFormat="false" ht="12.8" hidden="false" customHeight="false" outlineLevel="0" collapsed="false">
      <c r="A149" s="0" t="n">
        <v>14.038</v>
      </c>
      <c r="B149" s="0" t="n">
        <v>0.787311</v>
      </c>
    </row>
    <row r="150" customFormat="false" ht="12.8" hidden="false" customHeight="false" outlineLevel="0" collapsed="false">
      <c r="A150" s="0" t="n">
        <v>14.121</v>
      </c>
      <c r="B150" s="0" t="n">
        <v>0.786963</v>
      </c>
    </row>
    <row r="151" customFormat="false" ht="12.8" hidden="false" customHeight="false" outlineLevel="0" collapsed="false">
      <c r="A151" s="0" t="n">
        <v>14.24</v>
      </c>
      <c r="B151" s="0" t="n">
        <v>0.786963</v>
      </c>
    </row>
    <row r="152" customFormat="false" ht="12.8" hidden="false" customHeight="false" outlineLevel="0" collapsed="false">
      <c r="A152" s="0" t="n">
        <v>14.322</v>
      </c>
      <c r="B152" s="0" t="n">
        <v>0.787252</v>
      </c>
    </row>
    <row r="153" customFormat="false" ht="12.8" hidden="false" customHeight="false" outlineLevel="0" collapsed="false">
      <c r="A153" s="0" t="n">
        <v>14.441</v>
      </c>
      <c r="B153" s="0" t="n">
        <v>0.787568</v>
      </c>
    </row>
    <row r="154" customFormat="false" ht="12.8" hidden="false" customHeight="false" outlineLevel="0" collapsed="false">
      <c r="A154" s="0" t="n">
        <v>14.522</v>
      </c>
      <c r="B154" s="0" t="n">
        <v>0.786497</v>
      </c>
    </row>
    <row r="155" customFormat="false" ht="12.8" hidden="false" customHeight="false" outlineLevel="0" collapsed="false">
      <c r="A155" s="0" t="n">
        <v>14.643</v>
      </c>
      <c r="B155" s="0" t="n">
        <v>0.786497</v>
      </c>
    </row>
    <row r="156" customFormat="false" ht="12.8" hidden="false" customHeight="false" outlineLevel="0" collapsed="false">
      <c r="A156" s="0" t="n">
        <v>14.722</v>
      </c>
      <c r="B156" s="0" t="n">
        <v>0.785278</v>
      </c>
    </row>
    <row r="157" customFormat="false" ht="12.8" hidden="false" customHeight="false" outlineLevel="0" collapsed="false">
      <c r="A157" s="0" t="n">
        <v>14.844</v>
      </c>
      <c r="B157" s="0" t="n">
        <v>0.784949</v>
      </c>
    </row>
    <row r="158" customFormat="false" ht="12.8" hidden="false" customHeight="false" outlineLevel="0" collapsed="false">
      <c r="A158" s="0" t="n">
        <v>14.922</v>
      </c>
      <c r="B158" s="0" t="n">
        <v>0.785184</v>
      </c>
    </row>
    <row r="159" customFormat="false" ht="12.8" hidden="false" customHeight="false" outlineLevel="0" collapsed="false">
      <c r="A159" s="0" t="n">
        <v>15.045</v>
      </c>
      <c r="B159" s="0" t="n">
        <v>0.785184</v>
      </c>
    </row>
    <row r="160" customFormat="false" ht="12.8" hidden="false" customHeight="false" outlineLevel="0" collapsed="false">
      <c r="A160" s="0" t="n">
        <v>15.122</v>
      </c>
      <c r="B160" s="0" t="n">
        <v>0.786827</v>
      </c>
    </row>
    <row r="161" customFormat="false" ht="12.8" hidden="false" customHeight="false" outlineLevel="0" collapsed="false">
      <c r="A161" s="0" t="n">
        <v>15.246</v>
      </c>
      <c r="B161" s="0" t="n">
        <v>0.787422</v>
      </c>
    </row>
    <row r="162" customFormat="false" ht="12.8" hidden="false" customHeight="false" outlineLevel="0" collapsed="false">
      <c r="A162" s="0" t="n">
        <v>15.322</v>
      </c>
      <c r="B162" s="0" t="n">
        <v>0.788608</v>
      </c>
    </row>
    <row r="163" customFormat="false" ht="12.8" hidden="false" customHeight="false" outlineLevel="0" collapsed="false">
      <c r="A163" s="0" t="n">
        <v>15.448</v>
      </c>
      <c r="B163" s="0" t="n">
        <v>0.789851</v>
      </c>
    </row>
    <row r="164" customFormat="false" ht="12.8" hidden="false" customHeight="false" outlineLevel="0" collapsed="false">
      <c r="A164" s="0" t="n">
        <v>15.522</v>
      </c>
      <c r="B164" s="0" t="n">
        <v>0.792219</v>
      </c>
    </row>
    <row r="165" customFormat="false" ht="12.8" hidden="false" customHeight="false" outlineLevel="0" collapsed="false">
      <c r="A165" s="0" t="n">
        <v>15.649</v>
      </c>
      <c r="B165" s="0" t="n">
        <v>0.793126</v>
      </c>
    </row>
    <row r="166" customFormat="false" ht="12.8" hidden="false" customHeight="false" outlineLevel="0" collapsed="false">
      <c r="A166" s="0" t="n">
        <v>15.722</v>
      </c>
      <c r="B166" s="0" t="n">
        <v>0.793789</v>
      </c>
    </row>
    <row r="167" customFormat="false" ht="12.8" hidden="false" customHeight="false" outlineLevel="0" collapsed="false">
      <c r="A167" s="0" t="n">
        <v>15.849</v>
      </c>
      <c r="B167" s="0" t="n">
        <v>0.794544</v>
      </c>
    </row>
    <row r="168" customFormat="false" ht="12.8" hidden="false" customHeight="false" outlineLevel="0" collapsed="false">
      <c r="A168" s="0" t="n">
        <v>15.922</v>
      </c>
      <c r="B168" s="0" t="n">
        <v>0.795271</v>
      </c>
    </row>
    <row r="169" customFormat="false" ht="12.8" hidden="false" customHeight="false" outlineLevel="0" collapsed="false">
      <c r="A169" s="0" t="n">
        <v>16.051</v>
      </c>
      <c r="B169" s="0" t="n">
        <v>0.795232</v>
      </c>
    </row>
    <row r="170" customFormat="false" ht="12.8" hidden="false" customHeight="false" outlineLevel="0" collapsed="false">
      <c r="A170" s="0" t="n">
        <v>16.121</v>
      </c>
      <c r="B170" s="0" t="n">
        <v>0.794763</v>
      </c>
    </row>
    <row r="171" customFormat="false" ht="12.8" hidden="false" customHeight="false" outlineLevel="0" collapsed="false">
      <c r="A171" s="0" t="n">
        <v>16.252</v>
      </c>
      <c r="B171" s="0" t="n">
        <v>0.794817</v>
      </c>
    </row>
    <row r="172" customFormat="false" ht="12.8" hidden="false" customHeight="false" outlineLevel="0" collapsed="false">
      <c r="A172" s="0" t="n">
        <v>16.321</v>
      </c>
      <c r="B172" s="0" t="n">
        <v>0.793014</v>
      </c>
    </row>
    <row r="173" customFormat="false" ht="12.8" hidden="false" customHeight="false" outlineLevel="0" collapsed="false">
      <c r="A173" s="0" t="n">
        <v>16.453</v>
      </c>
      <c r="B173" s="0" t="n">
        <v>0.792237</v>
      </c>
    </row>
    <row r="174" customFormat="false" ht="12.8" hidden="false" customHeight="false" outlineLevel="0" collapsed="false">
      <c r="A174" s="0" t="n">
        <v>16.522</v>
      </c>
      <c r="B174" s="0" t="n">
        <v>0.79118</v>
      </c>
    </row>
    <row r="175" customFormat="false" ht="12.8" hidden="false" customHeight="false" outlineLevel="0" collapsed="false">
      <c r="A175" s="0" t="n">
        <v>16.655</v>
      </c>
      <c r="B175" s="0" t="n">
        <v>0.790628</v>
      </c>
    </row>
    <row r="176" customFormat="false" ht="12.8" hidden="false" customHeight="false" outlineLevel="0" collapsed="false">
      <c r="A176" s="0" t="n">
        <v>16.722</v>
      </c>
      <c r="B176" s="0" t="n">
        <v>0.788924</v>
      </c>
    </row>
    <row r="177" customFormat="false" ht="12.8" hidden="false" customHeight="false" outlineLevel="0" collapsed="false">
      <c r="A177" s="0" t="n">
        <v>16.855</v>
      </c>
      <c r="B177" s="0" t="n">
        <v>0.787992</v>
      </c>
    </row>
    <row r="178" customFormat="false" ht="12.8" hidden="false" customHeight="false" outlineLevel="0" collapsed="false">
      <c r="A178" s="0" t="n">
        <v>16.922</v>
      </c>
      <c r="B178" s="0" t="n">
        <v>0.786748</v>
      </c>
    </row>
    <row r="179" customFormat="false" ht="12.8" hidden="false" customHeight="false" outlineLevel="0" collapsed="false">
      <c r="A179" s="0" t="n">
        <v>17.056</v>
      </c>
      <c r="B179" s="0" t="n">
        <v>0.785617</v>
      </c>
    </row>
    <row r="180" customFormat="false" ht="12.8" hidden="false" customHeight="false" outlineLevel="0" collapsed="false">
      <c r="A180" s="0" t="n">
        <v>17.121</v>
      </c>
      <c r="B180" s="0" t="n">
        <v>0.783458</v>
      </c>
    </row>
    <row r="181" customFormat="false" ht="12.8" hidden="false" customHeight="false" outlineLevel="0" collapsed="false">
      <c r="A181" s="0" t="n">
        <v>17.258</v>
      </c>
      <c r="B181" s="0" t="n">
        <v>0.782737</v>
      </c>
    </row>
    <row r="182" customFormat="false" ht="12.8" hidden="false" customHeight="false" outlineLevel="0" collapsed="false">
      <c r="A182" s="0" t="n">
        <v>17.321</v>
      </c>
      <c r="B182" s="0" t="n">
        <v>0.782003</v>
      </c>
    </row>
    <row r="183" customFormat="false" ht="12.8" hidden="false" customHeight="false" outlineLevel="0" collapsed="false">
      <c r="A183" s="0" t="n">
        <v>17.459</v>
      </c>
      <c r="B183" s="0" t="n">
        <v>0.782095</v>
      </c>
    </row>
    <row r="184" customFormat="false" ht="12.8" hidden="false" customHeight="false" outlineLevel="0" collapsed="false">
      <c r="A184" s="0" t="n">
        <v>17.522</v>
      </c>
      <c r="B184" s="0" t="n">
        <v>0.781891</v>
      </c>
    </row>
    <row r="185" customFormat="false" ht="12.8" hidden="false" customHeight="false" outlineLevel="0" collapsed="false">
      <c r="A185" s="0" t="n">
        <v>17.661</v>
      </c>
      <c r="B185" s="0" t="n">
        <v>0.78162</v>
      </c>
    </row>
    <row r="186" customFormat="false" ht="12.8" hidden="false" customHeight="false" outlineLevel="0" collapsed="false">
      <c r="A186" s="0" t="n">
        <v>17.722</v>
      </c>
      <c r="B186" s="0" t="n">
        <v>0.781452</v>
      </c>
    </row>
    <row r="187" customFormat="false" ht="12.8" hidden="false" customHeight="false" outlineLevel="0" collapsed="false">
      <c r="A187" s="0" t="n">
        <v>17.862</v>
      </c>
      <c r="B187" s="0" t="n">
        <v>0.781549</v>
      </c>
    </row>
    <row r="188" customFormat="false" ht="12.8" hidden="false" customHeight="false" outlineLevel="0" collapsed="false">
      <c r="A188" s="0" t="n">
        <v>17.921</v>
      </c>
      <c r="B188" s="0" t="n">
        <v>0.781676</v>
      </c>
    </row>
    <row r="189" customFormat="false" ht="12.8" hidden="false" customHeight="false" outlineLevel="0" collapsed="false">
      <c r="A189" s="0" t="n">
        <v>18.063</v>
      </c>
      <c r="B189" s="0" t="n">
        <v>0.782205</v>
      </c>
    </row>
    <row r="190" customFormat="false" ht="12.8" hidden="false" customHeight="false" outlineLevel="0" collapsed="false">
      <c r="A190" s="0" t="n">
        <v>18.122</v>
      </c>
      <c r="B190" s="0" t="n">
        <v>0.783859</v>
      </c>
    </row>
    <row r="191" customFormat="false" ht="12.8" hidden="false" customHeight="false" outlineLevel="0" collapsed="false">
      <c r="A191" s="0" t="n">
        <v>18.265</v>
      </c>
      <c r="B191" s="0" t="n">
        <v>0.784869</v>
      </c>
    </row>
    <row r="192" customFormat="false" ht="12.8" hidden="false" customHeight="false" outlineLevel="0" collapsed="false">
      <c r="A192" s="0" t="n">
        <v>18.321</v>
      </c>
      <c r="B192" s="0" t="n">
        <v>0.786101</v>
      </c>
    </row>
    <row r="193" customFormat="false" ht="12.8" hidden="false" customHeight="false" outlineLevel="0" collapsed="false">
      <c r="A193" s="0" t="n">
        <v>18.466</v>
      </c>
      <c r="B193" s="0" t="n">
        <v>0.787014</v>
      </c>
    </row>
    <row r="194" customFormat="false" ht="12.8" hidden="false" customHeight="false" outlineLevel="0" collapsed="false">
      <c r="A194" s="0" t="n">
        <v>18.521</v>
      </c>
      <c r="B194" s="0" t="n">
        <v>0.788012</v>
      </c>
    </row>
    <row r="195" customFormat="false" ht="12.8" hidden="false" customHeight="false" outlineLevel="0" collapsed="false">
      <c r="A195" s="0" t="n">
        <v>18.668</v>
      </c>
      <c r="B195" s="0" t="n">
        <v>0.788724</v>
      </c>
    </row>
    <row r="196" customFormat="false" ht="12.8" hidden="false" customHeight="false" outlineLevel="0" collapsed="false">
      <c r="A196" s="0" t="n">
        <v>18.722</v>
      </c>
      <c r="B196" s="0" t="n">
        <v>0.788856</v>
      </c>
    </row>
    <row r="197" customFormat="false" ht="12.8" hidden="false" customHeight="false" outlineLevel="0" collapsed="false">
      <c r="A197" s="0" t="n">
        <v>18.868</v>
      </c>
      <c r="B197" s="0" t="n">
        <v>0.789146</v>
      </c>
    </row>
    <row r="198" customFormat="false" ht="12.8" hidden="false" customHeight="false" outlineLevel="0" collapsed="false">
      <c r="A198" s="0" t="n">
        <v>18.921</v>
      </c>
      <c r="B198" s="0" t="n">
        <v>0.788587</v>
      </c>
    </row>
    <row r="199" customFormat="false" ht="12.8" hidden="false" customHeight="false" outlineLevel="0" collapsed="false">
      <c r="A199" s="0" t="n">
        <v>19.069</v>
      </c>
      <c r="B199" s="0" t="n">
        <v>0.787955</v>
      </c>
    </row>
    <row r="200" customFormat="false" ht="12.8" hidden="false" customHeight="false" outlineLevel="0" collapsed="false">
      <c r="A200" s="0" t="n">
        <v>19.122</v>
      </c>
      <c r="B200" s="0" t="n">
        <v>0.787592</v>
      </c>
    </row>
    <row r="201" customFormat="false" ht="12.8" hidden="false" customHeight="false" outlineLevel="0" collapsed="false">
      <c r="A201" s="0" t="n">
        <v>19.271</v>
      </c>
      <c r="B201" s="0" t="n">
        <v>0.787378</v>
      </c>
    </row>
    <row r="202" customFormat="false" ht="12.8" hidden="false" customHeight="false" outlineLevel="0" collapsed="false">
      <c r="A202" s="0" t="n">
        <v>19.321</v>
      </c>
      <c r="B202" s="0" t="n">
        <v>0.788214</v>
      </c>
    </row>
    <row r="203" customFormat="false" ht="12.8" hidden="false" customHeight="false" outlineLevel="0" collapsed="false">
      <c r="A203" s="0" t="n">
        <v>19.472</v>
      </c>
      <c r="B203" s="0" t="n">
        <v>0.788226</v>
      </c>
    </row>
    <row r="204" customFormat="false" ht="12.8" hidden="false" customHeight="false" outlineLevel="0" collapsed="false">
      <c r="A204" s="0" t="n">
        <v>19.521</v>
      </c>
      <c r="B204" s="0" t="n">
        <v>0.787702</v>
      </c>
    </row>
    <row r="205" customFormat="false" ht="12.8" hidden="false" customHeight="false" outlineLevel="0" collapsed="false">
      <c r="A205" s="0" t="n">
        <v>19.673</v>
      </c>
      <c r="B205" s="0" t="n">
        <v>0.787392</v>
      </c>
    </row>
    <row r="206" customFormat="false" ht="12.8" hidden="false" customHeight="false" outlineLevel="0" collapsed="false">
      <c r="A206" s="0" t="n">
        <v>19.722</v>
      </c>
      <c r="B206" s="0" t="n">
        <v>0.787426</v>
      </c>
    </row>
    <row r="207" customFormat="false" ht="12.8" hidden="false" customHeight="false" outlineLevel="0" collapsed="false">
      <c r="A207" s="0" t="n">
        <v>19.874</v>
      </c>
      <c r="B207" s="0" t="n">
        <v>0.787761</v>
      </c>
    </row>
    <row r="208" customFormat="false" ht="12.8" hidden="false" customHeight="false" outlineLevel="0" collapsed="false">
      <c r="A208" s="0" t="n">
        <v>19.921</v>
      </c>
      <c r="B208" s="0" t="n">
        <v>0.787715</v>
      </c>
    </row>
    <row r="209" customFormat="false" ht="12.8" hidden="false" customHeight="false" outlineLevel="0" collapsed="false">
      <c r="A209" s="0" t="n">
        <v>20.075</v>
      </c>
      <c r="B209" s="0" t="n">
        <v>0.787298</v>
      </c>
    </row>
    <row r="210" customFormat="false" ht="12.8" hidden="false" customHeight="false" outlineLevel="0" collapsed="false">
      <c r="A210" s="0" t="n">
        <v>20.122</v>
      </c>
      <c r="B210" s="0" t="n">
        <v>0.786063</v>
      </c>
    </row>
    <row r="211" customFormat="false" ht="12.8" hidden="false" customHeight="false" outlineLevel="0" collapsed="false">
      <c r="A211" s="0" t="n">
        <v>20.277</v>
      </c>
      <c r="B211" s="0" t="n">
        <v>0.785284</v>
      </c>
    </row>
    <row r="212" customFormat="false" ht="12.8" hidden="false" customHeight="false" outlineLevel="0" collapsed="false">
      <c r="A212" s="0" t="n">
        <v>20.322</v>
      </c>
      <c r="B212" s="0" t="n">
        <v>0.784409</v>
      </c>
    </row>
    <row r="213" customFormat="false" ht="12.8" hidden="false" customHeight="false" outlineLevel="0" collapsed="false">
      <c r="A213" s="0" t="n">
        <v>20.479</v>
      </c>
      <c r="B213" s="0" t="n">
        <v>0.784086</v>
      </c>
    </row>
    <row r="214" customFormat="false" ht="12.8" hidden="false" customHeight="false" outlineLevel="0" collapsed="false">
      <c r="A214" s="0" t="n">
        <v>20.521</v>
      </c>
      <c r="B214" s="0" t="n">
        <v>0.783649</v>
      </c>
    </row>
    <row r="215" customFormat="false" ht="12.8" hidden="false" customHeight="false" outlineLevel="0" collapsed="false">
      <c r="A215" s="0" t="n">
        <v>20.68</v>
      </c>
      <c r="B215" s="0" t="n">
        <v>0.782706</v>
      </c>
    </row>
    <row r="216" customFormat="false" ht="12.8" hidden="false" customHeight="false" outlineLevel="0" collapsed="false">
      <c r="A216" s="0" t="n">
        <v>20.722</v>
      </c>
      <c r="B216" s="0" t="n">
        <v>0.783004</v>
      </c>
    </row>
    <row r="217" customFormat="false" ht="12.8" hidden="false" customHeight="false" outlineLevel="0" collapsed="false">
      <c r="A217" s="0" t="n">
        <v>20.881</v>
      </c>
      <c r="B217" s="0" t="n">
        <v>0.783272</v>
      </c>
    </row>
    <row r="218" customFormat="false" ht="12.8" hidden="false" customHeight="false" outlineLevel="0" collapsed="false">
      <c r="A218" s="0" t="n">
        <v>20.921</v>
      </c>
      <c r="B218" s="0" t="n">
        <v>0.783976</v>
      </c>
    </row>
    <row r="219" customFormat="false" ht="12.8" hidden="false" customHeight="false" outlineLevel="0" collapsed="false">
      <c r="A219" s="0" t="n">
        <v>21.082</v>
      </c>
      <c r="B219" s="0" t="n">
        <v>0.784403</v>
      </c>
    </row>
    <row r="220" customFormat="false" ht="12.8" hidden="false" customHeight="false" outlineLevel="0" collapsed="false">
      <c r="A220" s="0" t="n">
        <v>21.122</v>
      </c>
      <c r="B220" s="0" t="n">
        <v>0.78434</v>
      </c>
    </row>
    <row r="221" customFormat="false" ht="12.8" hidden="false" customHeight="false" outlineLevel="0" collapsed="false">
      <c r="A221" s="0" t="n">
        <v>21.284</v>
      </c>
      <c r="B221" s="0" t="n">
        <v>0.784584</v>
      </c>
    </row>
    <row r="222" customFormat="false" ht="12.8" hidden="false" customHeight="false" outlineLevel="0" collapsed="false">
      <c r="A222" s="0" t="n">
        <v>21.322</v>
      </c>
      <c r="B222" s="0" t="n">
        <v>0.784814</v>
      </c>
    </row>
    <row r="223" customFormat="false" ht="12.8" hidden="false" customHeight="false" outlineLevel="0" collapsed="false">
      <c r="A223" s="0" t="n">
        <v>21.421</v>
      </c>
      <c r="B223" s="0" t="n">
        <v>0.784513</v>
      </c>
    </row>
    <row r="224" customFormat="false" ht="12.8" hidden="false" customHeight="false" outlineLevel="0" collapsed="false">
      <c r="A224" s="0" t="n">
        <v>21.522</v>
      </c>
      <c r="B224" s="0" t="n">
        <v>0.784646</v>
      </c>
    </row>
    <row r="225" customFormat="false" ht="12.8" hidden="false" customHeight="false" outlineLevel="0" collapsed="false">
      <c r="A225" s="0" t="n">
        <v>21.621</v>
      </c>
      <c r="B225" s="0" t="n">
        <v>0.784646</v>
      </c>
    </row>
    <row r="226" customFormat="false" ht="12.8" hidden="false" customHeight="false" outlineLevel="0" collapsed="false">
      <c r="A226" s="0" t="n">
        <v>21.721</v>
      </c>
      <c r="B226" s="0" t="n">
        <v>0.784369</v>
      </c>
    </row>
    <row r="227" customFormat="false" ht="12.8" hidden="false" customHeight="false" outlineLevel="0" collapsed="false">
      <c r="A227" s="0" t="n">
        <v>21.822</v>
      </c>
      <c r="B227" s="0" t="n">
        <v>0.78435</v>
      </c>
    </row>
    <row r="228" customFormat="false" ht="12.8" hidden="false" customHeight="false" outlineLevel="0" collapsed="false">
      <c r="A228" s="0" t="n">
        <v>21.922</v>
      </c>
      <c r="B228" s="0" t="n">
        <v>0.783612</v>
      </c>
    </row>
    <row r="229" customFormat="false" ht="12.8" hidden="false" customHeight="false" outlineLevel="0" collapsed="false">
      <c r="A229" s="0" t="n">
        <v>22.022</v>
      </c>
      <c r="B229" s="0" t="n">
        <v>0.783449</v>
      </c>
    </row>
    <row r="230" customFormat="false" ht="12.8" hidden="false" customHeight="false" outlineLevel="0" collapsed="false">
      <c r="A230" s="0" t="n">
        <v>22.121</v>
      </c>
      <c r="B230" s="0" t="n">
        <v>0.783301</v>
      </c>
    </row>
    <row r="231" customFormat="false" ht="12.8" hidden="false" customHeight="false" outlineLevel="0" collapsed="false">
      <c r="A231" s="0" t="n">
        <v>22.223</v>
      </c>
      <c r="B231" s="0" t="n">
        <v>0.783556</v>
      </c>
    </row>
    <row r="232" customFormat="false" ht="12.8" hidden="false" customHeight="false" outlineLevel="0" collapsed="false">
      <c r="A232" s="0" t="n">
        <v>22.322</v>
      </c>
      <c r="B232" s="0" t="n">
        <v>0.783907</v>
      </c>
    </row>
    <row r="233" customFormat="false" ht="12.8" hidden="false" customHeight="false" outlineLevel="0" collapsed="false">
      <c r="A233" s="0" t="n">
        <v>22.422</v>
      </c>
      <c r="B233" s="0" t="n">
        <v>0.783907</v>
      </c>
    </row>
    <row r="234" customFormat="false" ht="12.8" hidden="false" customHeight="false" outlineLevel="0" collapsed="false">
      <c r="A234" s="0" t="n">
        <v>22.522</v>
      </c>
      <c r="B234" s="0" t="n">
        <v>0.784582</v>
      </c>
    </row>
    <row r="235" customFormat="false" ht="12.8" hidden="false" customHeight="false" outlineLevel="0" collapsed="false">
      <c r="A235" s="0" t="n">
        <v>22.623</v>
      </c>
      <c r="B235" s="0" t="n">
        <v>0.785087</v>
      </c>
    </row>
    <row r="236" customFormat="false" ht="12.8" hidden="false" customHeight="false" outlineLevel="0" collapsed="false">
      <c r="A236" s="0" t="n">
        <v>22.721</v>
      </c>
      <c r="B236" s="0" t="n">
        <v>0.785136</v>
      </c>
    </row>
    <row r="237" customFormat="false" ht="12.8" hidden="false" customHeight="false" outlineLevel="0" collapsed="false">
      <c r="A237" s="0" t="n">
        <v>22.826</v>
      </c>
      <c r="B237" s="0" t="n">
        <v>0.785494</v>
      </c>
    </row>
    <row r="238" customFormat="false" ht="12.8" hidden="false" customHeight="false" outlineLevel="0" collapsed="false">
      <c r="A238" s="0" t="n">
        <v>22.922</v>
      </c>
      <c r="B238" s="0" t="n">
        <v>0.786389</v>
      </c>
    </row>
    <row r="239" customFormat="false" ht="12.8" hidden="false" customHeight="false" outlineLevel="0" collapsed="false">
      <c r="A239" s="0" t="n">
        <v>23.025</v>
      </c>
      <c r="B239" s="0" t="n">
        <v>0.786808</v>
      </c>
    </row>
    <row r="240" customFormat="false" ht="12.8" hidden="false" customHeight="false" outlineLevel="0" collapsed="false">
      <c r="A240" s="0" t="n">
        <v>23.121</v>
      </c>
      <c r="B240" s="0" t="n">
        <v>0.787277</v>
      </c>
    </row>
    <row r="241" customFormat="false" ht="12.8" hidden="false" customHeight="false" outlineLevel="0" collapsed="false">
      <c r="A241" s="0" t="n">
        <v>23.225</v>
      </c>
      <c r="B241" s="0" t="n">
        <v>0.787792</v>
      </c>
    </row>
    <row r="242" customFormat="false" ht="12.8" hidden="false" customHeight="false" outlineLevel="0" collapsed="false">
      <c r="A242" s="0" t="n">
        <v>23.321</v>
      </c>
      <c r="B242" s="0" t="n">
        <v>0.787831</v>
      </c>
    </row>
    <row r="243" customFormat="false" ht="12.8" hidden="false" customHeight="false" outlineLevel="0" collapsed="false">
      <c r="A243" s="0" t="n">
        <v>23.43</v>
      </c>
      <c r="B243" s="0" t="n">
        <v>0.787532</v>
      </c>
    </row>
    <row r="244" customFormat="false" ht="12.8" hidden="false" customHeight="false" outlineLevel="0" collapsed="false">
      <c r="A244" s="0" t="n">
        <v>23.522</v>
      </c>
      <c r="B244" s="0" t="n">
        <v>0.787281</v>
      </c>
    </row>
    <row r="245" customFormat="false" ht="12.8" hidden="false" customHeight="false" outlineLevel="0" collapsed="false">
      <c r="A245" s="0" t="n">
        <v>23.627</v>
      </c>
      <c r="B245" s="0" t="n">
        <v>0.787227</v>
      </c>
    </row>
    <row r="246" customFormat="false" ht="12.8" hidden="false" customHeight="false" outlineLevel="0" collapsed="false">
      <c r="A246" s="0" t="n">
        <v>23.722</v>
      </c>
      <c r="B246" s="0" t="n">
        <v>0.786856</v>
      </c>
    </row>
    <row r="247" customFormat="false" ht="12.8" hidden="false" customHeight="false" outlineLevel="0" collapsed="false">
      <c r="A247" s="0" t="n">
        <v>23.828</v>
      </c>
      <c r="B247" s="0" t="n">
        <v>0.786869</v>
      </c>
    </row>
    <row r="248" customFormat="false" ht="12.8" hidden="false" customHeight="false" outlineLevel="0" collapsed="false">
      <c r="A248" s="0" t="n">
        <v>23.921</v>
      </c>
      <c r="B248" s="0" t="n">
        <v>0.786746</v>
      </c>
    </row>
    <row r="249" customFormat="false" ht="12.8" hidden="false" customHeight="false" outlineLevel="0" collapsed="false">
      <c r="A249" s="0" t="n">
        <v>24.032</v>
      </c>
      <c r="B249" s="0" t="n">
        <v>0.786477</v>
      </c>
    </row>
    <row r="250" customFormat="false" ht="12.8" hidden="false" customHeight="false" outlineLevel="0" collapsed="false">
      <c r="A250" s="0" t="n">
        <v>24.121</v>
      </c>
      <c r="B250" s="0" t="n">
        <v>0.787689</v>
      </c>
    </row>
    <row r="251" customFormat="false" ht="12.8" hidden="false" customHeight="false" outlineLevel="0" collapsed="false">
      <c r="A251" s="0" t="n">
        <v>24.231</v>
      </c>
      <c r="B251" s="0" t="n">
        <v>0.788393</v>
      </c>
    </row>
    <row r="252" customFormat="false" ht="12.8" hidden="false" customHeight="false" outlineLevel="0" collapsed="false">
      <c r="A252" s="0" t="n">
        <v>24.321</v>
      </c>
      <c r="B252" s="0" t="n">
        <v>0.788601</v>
      </c>
    </row>
    <row r="253" customFormat="false" ht="12.8" hidden="false" customHeight="false" outlineLevel="0" collapsed="false">
      <c r="A253" s="0" t="n">
        <v>24.432</v>
      </c>
      <c r="B253" s="0" t="n">
        <v>0.788414</v>
      </c>
    </row>
    <row r="254" customFormat="false" ht="12.8" hidden="false" customHeight="false" outlineLevel="0" collapsed="false">
      <c r="A254" s="0" t="n">
        <v>24.522</v>
      </c>
      <c r="B254" s="0" t="n">
        <v>0.787515</v>
      </c>
    </row>
    <row r="255" customFormat="false" ht="12.8" hidden="false" customHeight="false" outlineLevel="0" collapsed="false">
      <c r="A255" s="0" t="n">
        <v>24.636</v>
      </c>
      <c r="B255" s="0" t="n">
        <v>0.787515</v>
      </c>
    </row>
    <row r="256" customFormat="false" ht="12.8" hidden="false" customHeight="false" outlineLevel="0" collapsed="false">
      <c r="A256" s="0" t="n">
        <v>24.722</v>
      </c>
      <c r="B256" s="0" t="n">
        <v>0.785661</v>
      </c>
    </row>
    <row r="257" customFormat="false" ht="12.8" hidden="false" customHeight="false" outlineLevel="0" collapsed="false">
      <c r="A257" s="0" t="n">
        <v>24.833</v>
      </c>
      <c r="B257" s="0" t="n">
        <v>0.784236</v>
      </c>
    </row>
    <row r="258" customFormat="false" ht="12.8" hidden="false" customHeight="false" outlineLevel="0" collapsed="false">
      <c r="A258" s="0" t="n">
        <v>24.922</v>
      </c>
      <c r="B258" s="0" t="n">
        <v>0.782174</v>
      </c>
    </row>
    <row r="259" customFormat="false" ht="12.8" hidden="false" customHeight="false" outlineLevel="0" collapsed="false">
      <c r="A259" s="0" t="n">
        <v>25.034</v>
      </c>
      <c r="B259" s="0" t="n">
        <v>0.782174</v>
      </c>
    </row>
    <row r="260" customFormat="false" ht="12.8" hidden="false" customHeight="false" outlineLevel="0" collapsed="false">
      <c r="A260" s="0" t="n">
        <v>25.121</v>
      </c>
      <c r="B260" s="0" t="n">
        <v>0.780122</v>
      </c>
    </row>
    <row r="261" customFormat="false" ht="12.8" hidden="false" customHeight="false" outlineLevel="0" collapsed="false">
      <c r="A261" s="0" t="n">
        <v>25.238</v>
      </c>
      <c r="B261" s="0" t="n">
        <v>0.779215</v>
      </c>
    </row>
    <row r="262" customFormat="false" ht="12.8" hidden="false" customHeight="false" outlineLevel="0" collapsed="false">
      <c r="A262" s="0" t="n">
        <v>25.321</v>
      </c>
      <c r="B262" s="0" t="n">
        <v>0.778903</v>
      </c>
    </row>
    <row r="263" customFormat="false" ht="12.8" hidden="false" customHeight="false" outlineLevel="0" collapsed="false">
      <c r="A263" s="0" t="n">
        <v>25.437</v>
      </c>
      <c r="B263" s="0" t="n">
        <v>0.778452</v>
      </c>
    </row>
    <row r="264" customFormat="false" ht="12.8" hidden="false" customHeight="false" outlineLevel="0" collapsed="false">
      <c r="A264" s="0" t="n">
        <v>25.521</v>
      </c>
      <c r="B264" s="0" t="n">
        <v>0.777666</v>
      </c>
    </row>
    <row r="265" customFormat="false" ht="12.8" hidden="false" customHeight="false" outlineLevel="0" collapsed="false">
      <c r="A265" s="0" t="n">
        <v>25.638</v>
      </c>
      <c r="B265" s="0" t="n">
        <v>0.777934</v>
      </c>
    </row>
    <row r="266" customFormat="false" ht="12.8" hidden="false" customHeight="false" outlineLevel="0" collapsed="false">
      <c r="A266" s="0" t="n">
        <v>25.722</v>
      </c>
      <c r="B266" s="0" t="n">
        <v>0.777915</v>
      </c>
    </row>
    <row r="267" customFormat="false" ht="12.8" hidden="false" customHeight="false" outlineLevel="0" collapsed="false">
      <c r="A267" s="0" t="n">
        <v>25.841</v>
      </c>
      <c r="B267" s="0" t="n">
        <v>0.778317</v>
      </c>
    </row>
    <row r="268" customFormat="false" ht="12.8" hidden="false" customHeight="false" outlineLevel="0" collapsed="false">
      <c r="A268" s="0" t="n">
        <v>25.922</v>
      </c>
      <c r="B268" s="0" t="n">
        <v>0.779788</v>
      </c>
    </row>
    <row r="269" customFormat="false" ht="12.8" hidden="false" customHeight="false" outlineLevel="0" collapsed="false">
      <c r="A269" s="0" t="n">
        <v>26.04</v>
      </c>
      <c r="B269" s="0" t="n">
        <v>0.781174</v>
      </c>
    </row>
    <row r="270" customFormat="false" ht="12.8" hidden="false" customHeight="false" outlineLevel="0" collapsed="false">
      <c r="A270" s="0" t="n">
        <v>26.121</v>
      </c>
      <c r="B270" s="0" t="n">
        <v>0.782462</v>
      </c>
    </row>
    <row r="271" customFormat="false" ht="12.8" hidden="false" customHeight="false" outlineLevel="0" collapsed="false">
      <c r="A271" s="0" t="n">
        <v>26.241</v>
      </c>
      <c r="B271" s="0" t="n">
        <v>0.783359</v>
      </c>
    </row>
    <row r="272" customFormat="false" ht="12.8" hidden="false" customHeight="false" outlineLevel="0" collapsed="false">
      <c r="A272" s="0" t="n">
        <v>26.322</v>
      </c>
      <c r="B272" s="0" t="n">
        <v>0.78509</v>
      </c>
    </row>
    <row r="273" customFormat="false" ht="12.8" hidden="false" customHeight="false" outlineLevel="0" collapsed="false">
      <c r="A273" s="0" t="n">
        <v>26.445</v>
      </c>
      <c r="B273" s="0" t="n">
        <v>0.78581</v>
      </c>
    </row>
    <row r="274" customFormat="false" ht="12.8" hidden="false" customHeight="false" outlineLevel="0" collapsed="false">
      <c r="A274" s="0" t="n">
        <v>26.521</v>
      </c>
      <c r="B274" s="0" t="n">
        <v>0.785933</v>
      </c>
    </row>
    <row r="275" customFormat="false" ht="12.8" hidden="false" customHeight="false" outlineLevel="0" collapsed="false">
      <c r="A275" s="0" t="n">
        <v>26.644</v>
      </c>
      <c r="B275" s="0" t="n">
        <v>0.785597</v>
      </c>
    </row>
    <row r="276" customFormat="false" ht="12.8" hidden="false" customHeight="false" outlineLevel="0" collapsed="false">
      <c r="A276" s="0" t="n">
        <v>26.721</v>
      </c>
      <c r="B276" s="0" t="n">
        <v>0.784936</v>
      </c>
    </row>
    <row r="277" customFormat="false" ht="12.8" hidden="false" customHeight="false" outlineLevel="0" collapsed="false">
      <c r="A277" s="0" t="n">
        <v>26.844</v>
      </c>
      <c r="B277" s="0" t="n">
        <v>0.784597</v>
      </c>
    </row>
    <row r="278" customFormat="false" ht="12.8" hidden="false" customHeight="false" outlineLevel="0" collapsed="false">
      <c r="A278" s="0" t="n">
        <v>26.922</v>
      </c>
      <c r="B278" s="0" t="n">
        <v>0.784456</v>
      </c>
    </row>
    <row r="279" customFormat="false" ht="12.8" hidden="false" customHeight="false" outlineLevel="0" collapsed="false">
      <c r="A279" s="0" t="n">
        <v>27.047</v>
      </c>
      <c r="B279" s="0" t="n">
        <v>0.784659</v>
      </c>
    </row>
    <row r="280" customFormat="false" ht="12.8" hidden="false" customHeight="false" outlineLevel="0" collapsed="false">
      <c r="A280" s="0" t="n">
        <v>27.121</v>
      </c>
      <c r="B280" s="0" t="n">
        <v>0.784659</v>
      </c>
    </row>
    <row r="281" customFormat="false" ht="12.8" hidden="false" customHeight="false" outlineLevel="0" collapsed="false">
      <c r="A281" s="0" t="n">
        <v>27.246</v>
      </c>
      <c r="B281" s="0" t="n">
        <v>0.785459</v>
      </c>
    </row>
    <row r="282" customFormat="false" ht="12.8" hidden="false" customHeight="false" outlineLevel="0" collapsed="false">
      <c r="A282" s="0" t="n">
        <v>27.322</v>
      </c>
      <c r="B282" s="0" t="n">
        <v>0.785459</v>
      </c>
    </row>
    <row r="283" customFormat="false" ht="12.8" hidden="false" customHeight="false" outlineLevel="0" collapsed="false">
      <c r="A283" s="0" t="n">
        <v>27.447</v>
      </c>
      <c r="B283" s="0" t="n">
        <v>0.787365</v>
      </c>
    </row>
    <row r="284" customFormat="false" ht="12.8" hidden="false" customHeight="false" outlineLevel="0" collapsed="false">
      <c r="A284" s="0" t="n">
        <v>27.524</v>
      </c>
      <c r="B284" s="0" t="n">
        <v>0.787678</v>
      </c>
    </row>
    <row r="285" customFormat="false" ht="12.8" hidden="false" customHeight="false" outlineLevel="0" collapsed="false">
      <c r="A285" s="0" t="n">
        <v>27.65</v>
      </c>
      <c r="B285" s="0" t="n">
        <v>0.78828</v>
      </c>
    </row>
    <row r="286" customFormat="false" ht="12.8" hidden="false" customHeight="false" outlineLevel="0" collapsed="false">
      <c r="A286" s="0" t="n">
        <v>27.724</v>
      </c>
      <c r="B286" s="0" t="n">
        <v>0.78828</v>
      </c>
    </row>
    <row r="287" customFormat="false" ht="12.8" hidden="false" customHeight="false" outlineLevel="0" collapsed="false">
      <c r="A287" s="0" t="n">
        <v>27.849</v>
      </c>
      <c r="B287" s="0" t="n">
        <v>0.787586</v>
      </c>
    </row>
    <row r="288" customFormat="false" ht="12.8" hidden="false" customHeight="false" outlineLevel="0" collapsed="false">
      <c r="A288" s="0" t="n">
        <v>27.926</v>
      </c>
      <c r="B288" s="0" t="n">
        <v>0.786798</v>
      </c>
    </row>
    <row r="289" customFormat="false" ht="12.8" hidden="false" customHeight="false" outlineLevel="0" collapsed="false">
      <c r="A289" s="0" t="n">
        <v>28.049</v>
      </c>
      <c r="B289" s="0" t="n">
        <v>0.785823</v>
      </c>
    </row>
    <row r="290" customFormat="false" ht="12.8" hidden="false" customHeight="false" outlineLevel="0" collapsed="false">
      <c r="A290" s="0" t="n">
        <v>28.128</v>
      </c>
      <c r="B290" s="0" t="n">
        <v>0.785823</v>
      </c>
    </row>
    <row r="291" customFormat="false" ht="12.8" hidden="false" customHeight="false" outlineLevel="0" collapsed="false">
      <c r="A291" s="0" t="n">
        <v>28.253</v>
      </c>
      <c r="B291" s="0" t="n">
        <v>0.785186</v>
      </c>
    </row>
    <row r="292" customFormat="false" ht="12.8" hidden="false" customHeight="false" outlineLevel="0" collapsed="false">
      <c r="A292" s="0" t="n">
        <v>28.328</v>
      </c>
      <c r="B292" s="0" t="n">
        <v>0.785307</v>
      </c>
    </row>
    <row r="293" customFormat="false" ht="12.8" hidden="false" customHeight="false" outlineLevel="0" collapsed="false">
      <c r="A293" s="0" t="n">
        <v>28.452</v>
      </c>
      <c r="B293" s="0" t="n">
        <v>0.785312</v>
      </c>
    </row>
    <row r="294" customFormat="false" ht="12.8" hidden="false" customHeight="false" outlineLevel="0" collapsed="false">
      <c r="A294" s="0" t="n">
        <v>28.529</v>
      </c>
      <c r="B294" s="0" t="n">
        <v>0.78576</v>
      </c>
    </row>
    <row r="295" customFormat="false" ht="12.8" hidden="false" customHeight="false" outlineLevel="0" collapsed="false">
      <c r="A295" s="0" t="n">
        <v>28.652</v>
      </c>
      <c r="B295" s="0" t="n">
        <v>0.785921</v>
      </c>
    </row>
    <row r="296" customFormat="false" ht="12.8" hidden="false" customHeight="false" outlineLevel="0" collapsed="false">
      <c r="A296" s="0" t="n">
        <v>28.731</v>
      </c>
      <c r="B296" s="0" t="n">
        <v>0.785969</v>
      </c>
    </row>
    <row r="297" customFormat="false" ht="12.8" hidden="false" customHeight="false" outlineLevel="0" collapsed="false">
      <c r="A297" s="0" t="n">
        <v>28.856</v>
      </c>
      <c r="B297" s="0" t="n">
        <v>0.786012</v>
      </c>
    </row>
    <row r="298" customFormat="false" ht="12.8" hidden="false" customHeight="false" outlineLevel="0" collapsed="false">
      <c r="A298" s="0" t="n">
        <v>28.932</v>
      </c>
      <c r="B298" s="0" t="n">
        <v>0.786328</v>
      </c>
    </row>
    <row r="299" customFormat="false" ht="12.8" hidden="false" customHeight="false" outlineLevel="0" collapsed="false">
      <c r="A299" s="0" t="n">
        <v>29.054</v>
      </c>
      <c r="B299" s="0" t="n">
        <v>0.787921</v>
      </c>
    </row>
    <row r="300" customFormat="false" ht="12.8" hidden="false" customHeight="false" outlineLevel="0" collapsed="false">
      <c r="A300" s="0" t="n">
        <v>29.133</v>
      </c>
      <c r="B300" s="0" t="n">
        <v>0.788169</v>
      </c>
    </row>
    <row r="301" customFormat="false" ht="12.8" hidden="false" customHeight="false" outlineLevel="0" collapsed="false">
      <c r="A301" s="0" t="n">
        <v>29.256</v>
      </c>
      <c r="B301" s="0" t="n">
        <v>0.788566</v>
      </c>
    </row>
    <row r="302" customFormat="false" ht="12.8" hidden="false" customHeight="false" outlineLevel="0" collapsed="false">
      <c r="A302" s="0" t="n">
        <v>29.334</v>
      </c>
      <c r="B302" s="0" t="n">
        <v>0.788906</v>
      </c>
    </row>
    <row r="303" customFormat="false" ht="12.8" hidden="false" customHeight="false" outlineLevel="0" collapsed="false">
      <c r="A303" s="0" t="n">
        <v>29.459</v>
      </c>
      <c r="B303" s="0" t="n">
        <v>0.789428</v>
      </c>
    </row>
    <row r="304" customFormat="false" ht="12.8" hidden="false" customHeight="false" outlineLevel="0" collapsed="false">
      <c r="A304" s="0" t="n">
        <v>29.535</v>
      </c>
      <c r="B304" s="0" t="n">
        <v>0.789428</v>
      </c>
    </row>
    <row r="305" customFormat="false" ht="12.8" hidden="false" customHeight="false" outlineLevel="0" collapsed="false">
      <c r="A305" s="0" t="n">
        <v>29.658</v>
      </c>
      <c r="B305" s="0" t="n">
        <v>0.789631</v>
      </c>
    </row>
    <row r="306" customFormat="false" ht="12.8" hidden="false" customHeight="false" outlineLevel="0" collapsed="false">
      <c r="A306" s="0" t="n">
        <v>29.737</v>
      </c>
      <c r="B306" s="0" t="n">
        <v>0.789029</v>
      </c>
    </row>
    <row r="307" customFormat="false" ht="12.8" hidden="false" customHeight="false" outlineLevel="0" collapsed="false">
      <c r="A307" s="0" t="n">
        <v>29.858</v>
      </c>
      <c r="B307" s="0" t="n">
        <v>0.788094</v>
      </c>
    </row>
    <row r="308" customFormat="false" ht="12.8" hidden="false" customHeight="false" outlineLevel="0" collapsed="false">
      <c r="A308" s="0" t="n">
        <v>29.939</v>
      </c>
      <c r="B308" s="0" t="n">
        <v>0.788094</v>
      </c>
    </row>
    <row r="309" customFormat="false" ht="12.8" hidden="false" customHeight="false" outlineLevel="0" collapsed="false">
      <c r="A309" s="0" t="n">
        <v>30.063</v>
      </c>
      <c r="B309" s="0" t="n">
        <v>0.78639</v>
      </c>
    </row>
    <row r="310" customFormat="false" ht="12.8" hidden="false" customHeight="false" outlineLevel="0" collapsed="false">
      <c r="A310" s="0" t="n">
        <v>30.139</v>
      </c>
      <c r="B310" s="0" t="n">
        <v>0.785866</v>
      </c>
    </row>
    <row r="311" customFormat="false" ht="12.8" hidden="false" customHeight="false" outlineLevel="0" collapsed="false">
      <c r="A311" s="0" t="n">
        <v>30.26</v>
      </c>
      <c r="B311" s="0" t="n">
        <v>0.784076</v>
      </c>
    </row>
    <row r="312" customFormat="false" ht="12.8" hidden="false" customHeight="false" outlineLevel="0" collapsed="false">
      <c r="A312" s="0" t="n">
        <v>30.341</v>
      </c>
      <c r="B312" s="0" t="n">
        <v>0.784076</v>
      </c>
    </row>
    <row r="313" customFormat="false" ht="12.8" hidden="false" customHeight="false" outlineLevel="0" collapsed="false">
      <c r="A313" s="0" t="n">
        <v>30.462</v>
      </c>
      <c r="B313" s="0" t="n">
        <v>0.782663</v>
      </c>
    </row>
    <row r="314" customFormat="false" ht="12.8" hidden="false" customHeight="false" outlineLevel="0" collapsed="false">
      <c r="A314" s="0" t="n">
        <v>30.543</v>
      </c>
      <c r="B314" s="0" t="n">
        <v>0.782538</v>
      </c>
    </row>
    <row r="315" customFormat="false" ht="12.8" hidden="false" customHeight="false" outlineLevel="0" collapsed="false">
      <c r="A315" s="0" t="n">
        <v>30.665</v>
      </c>
      <c r="B315" s="0" t="n">
        <v>0.782662</v>
      </c>
    </row>
    <row r="316" customFormat="false" ht="12.8" hidden="false" customHeight="false" outlineLevel="0" collapsed="false">
      <c r="A316" s="0" t="n">
        <v>30.744</v>
      </c>
      <c r="B316" s="0" t="n">
        <v>0.782662</v>
      </c>
    </row>
    <row r="317" customFormat="false" ht="12.8" hidden="false" customHeight="false" outlineLevel="0" collapsed="false">
      <c r="A317" s="0" t="n">
        <v>30.864</v>
      </c>
      <c r="B317" s="0" t="n">
        <v>0.782921</v>
      </c>
    </row>
    <row r="318" customFormat="false" ht="12.8" hidden="false" customHeight="false" outlineLevel="0" collapsed="false">
      <c r="A318" s="0" t="n">
        <v>30.945</v>
      </c>
      <c r="B318" s="0" t="n">
        <v>0.783125</v>
      </c>
    </row>
    <row r="319" customFormat="false" ht="12.8" hidden="false" customHeight="false" outlineLevel="0" collapsed="false">
      <c r="A319" s="0" t="n">
        <v>31.065</v>
      </c>
      <c r="B319" s="0" t="n">
        <v>0.783652</v>
      </c>
    </row>
    <row r="320" customFormat="false" ht="12.8" hidden="false" customHeight="false" outlineLevel="0" collapsed="false">
      <c r="A320" s="0" t="n">
        <v>31.147</v>
      </c>
      <c r="B320" s="0" t="n">
        <v>0.783652</v>
      </c>
    </row>
    <row r="321" customFormat="false" ht="12.8" hidden="false" customHeight="false" outlineLevel="0" collapsed="false">
      <c r="A321" s="0" t="n">
        <v>31.268</v>
      </c>
      <c r="B321" s="0" t="n">
        <v>0.783787</v>
      </c>
    </row>
    <row r="322" customFormat="false" ht="12.8" hidden="false" customHeight="false" outlineLevel="0" collapsed="false">
      <c r="A322" s="0" t="n">
        <v>31.347</v>
      </c>
      <c r="B322" s="0" t="n">
        <v>0.783659</v>
      </c>
    </row>
    <row r="323" customFormat="false" ht="12.8" hidden="false" customHeight="false" outlineLevel="0" collapsed="false">
      <c r="A323" s="0" t="n">
        <v>31.421</v>
      </c>
      <c r="B323" s="0" t="n">
        <v>0.783758</v>
      </c>
    </row>
    <row r="324" customFormat="false" ht="12.8" hidden="false" customHeight="false" outlineLevel="0" collapsed="false">
      <c r="A324" s="0" t="n">
        <v>31.548</v>
      </c>
      <c r="B324" s="0" t="n">
        <v>0.783758</v>
      </c>
    </row>
    <row r="325" customFormat="false" ht="12.8" hidden="false" customHeight="false" outlineLevel="0" collapsed="false">
      <c r="A325" s="0" t="n">
        <v>31.621</v>
      </c>
      <c r="B325" s="0" t="n">
        <v>0.783225</v>
      </c>
    </row>
    <row r="326" customFormat="false" ht="12.8" hidden="false" customHeight="false" outlineLevel="0" collapsed="false">
      <c r="A326" s="0" t="n">
        <v>31.75</v>
      </c>
      <c r="B326" s="0" t="n">
        <v>0.783454</v>
      </c>
    </row>
    <row r="327" customFormat="false" ht="12.8" hidden="false" customHeight="false" outlineLevel="0" collapsed="false">
      <c r="A327" s="0" t="n">
        <v>31.821</v>
      </c>
      <c r="B327" s="0" t="n">
        <v>0.783712</v>
      </c>
    </row>
    <row r="328" customFormat="false" ht="12.8" hidden="false" customHeight="false" outlineLevel="0" collapsed="false">
      <c r="A328" s="0" t="n">
        <v>31.951</v>
      </c>
      <c r="B328" s="0" t="n">
        <v>0.783896</v>
      </c>
    </row>
    <row r="329" customFormat="false" ht="12.8" hidden="false" customHeight="false" outlineLevel="0" collapsed="false">
      <c r="A329" s="0" t="n">
        <v>32.022</v>
      </c>
      <c r="B329" s="0" t="n">
        <v>0.784476</v>
      </c>
    </row>
    <row r="330" customFormat="false" ht="12.8" hidden="false" customHeight="false" outlineLevel="0" collapsed="false">
      <c r="A330" s="0" t="n">
        <v>32.152</v>
      </c>
      <c r="B330" s="0" t="n">
        <v>0.784527</v>
      </c>
    </row>
    <row r="331" customFormat="false" ht="12.8" hidden="false" customHeight="false" outlineLevel="0" collapsed="false">
      <c r="A331" s="0" t="n">
        <v>32.221</v>
      </c>
      <c r="B331" s="0" t="n">
        <v>0.784188</v>
      </c>
    </row>
    <row r="332" customFormat="false" ht="12.8" hidden="false" customHeight="false" outlineLevel="0" collapsed="false">
      <c r="A332" s="0" t="n">
        <v>32.354</v>
      </c>
      <c r="B332" s="0" t="n">
        <v>0.78419</v>
      </c>
    </row>
    <row r="333" customFormat="false" ht="12.8" hidden="false" customHeight="false" outlineLevel="0" collapsed="false">
      <c r="A333" s="0" t="n">
        <v>32.422</v>
      </c>
      <c r="B333" s="0" t="n">
        <v>0.784867</v>
      </c>
    </row>
    <row r="334" customFormat="false" ht="12.8" hidden="false" customHeight="false" outlineLevel="0" collapsed="false">
      <c r="A334" s="0" t="n">
        <v>32.555</v>
      </c>
      <c r="B334" s="0" t="n">
        <v>0.785633</v>
      </c>
    </row>
    <row r="335" customFormat="false" ht="12.8" hidden="false" customHeight="false" outlineLevel="0" collapsed="false">
      <c r="A335" s="0" t="n">
        <v>32.621</v>
      </c>
      <c r="B335" s="0" t="n">
        <v>0.786124</v>
      </c>
    </row>
    <row r="336" customFormat="false" ht="12.8" hidden="false" customHeight="false" outlineLevel="0" collapsed="false">
      <c r="A336" s="0" t="n">
        <v>32.757</v>
      </c>
      <c r="B336" s="0" t="n">
        <v>0.78676</v>
      </c>
    </row>
    <row r="337" customFormat="false" ht="12.8" hidden="false" customHeight="false" outlineLevel="0" collapsed="false">
      <c r="A337" s="0" t="n">
        <v>32.821</v>
      </c>
      <c r="B337" s="0" t="n">
        <v>0.787171</v>
      </c>
    </row>
    <row r="338" customFormat="false" ht="12.8" hidden="false" customHeight="false" outlineLevel="0" collapsed="false">
      <c r="A338" s="0" t="n">
        <v>32.958</v>
      </c>
      <c r="B338" s="0" t="n">
        <v>0.787216</v>
      </c>
    </row>
    <row r="339" customFormat="false" ht="12.8" hidden="false" customHeight="false" outlineLevel="0" collapsed="false">
      <c r="A339" s="0" t="n">
        <v>33.021</v>
      </c>
      <c r="B339" s="0" t="n">
        <v>0.787007</v>
      </c>
    </row>
    <row r="340" customFormat="false" ht="12.8" hidden="false" customHeight="false" outlineLevel="0" collapsed="false">
      <c r="A340" s="0" t="n">
        <v>33.16</v>
      </c>
      <c r="B340" s="0" t="n">
        <v>0.786306</v>
      </c>
    </row>
    <row r="341" customFormat="false" ht="12.8" hidden="false" customHeight="false" outlineLevel="0" collapsed="false">
      <c r="A341" s="0" t="n">
        <v>33.222</v>
      </c>
      <c r="B341" s="0" t="n">
        <v>0.784536</v>
      </c>
    </row>
    <row r="342" customFormat="false" ht="12.8" hidden="false" customHeight="false" outlineLevel="0" collapsed="false">
      <c r="A342" s="0" t="n">
        <v>33.36</v>
      </c>
      <c r="B342" s="0" t="n">
        <v>0.784536</v>
      </c>
    </row>
    <row r="343" customFormat="false" ht="12.8" hidden="false" customHeight="false" outlineLevel="0" collapsed="false">
      <c r="A343" s="0" t="n">
        <v>33.421</v>
      </c>
      <c r="B343" s="0" t="n">
        <v>0.783166</v>
      </c>
    </row>
    <row r="344" customFormat="false" ht="12.8" hidden="false" customHeight="false" outlineLevel="0" collapsed="false">
      <c r="A344" s="0" t="n">
        <v>33.562</v>
      </c>
      <c r="B344" s="0" t="n">
        <v>0.783271</v>
      </c>
    </row>
    <row r="345" customFormat="false" ht="12.8" hidden="false" customHeight="false" outlineLevel="0" collapsed="false">
      <c r="A345" s="0" t="n">
        <v>33.622</v>
      </c>
      <c r="B345" s="0" t="n">
        <v>0.784709</v>
      </c>
    </row>
    <row r="346" customFormat="false" ht="12.8" hidden="false" customHeight="false" outlineLevel="0" collapsed="false">
      <c r="A346" s="0" t="n">
        <v>33.763</v>
      </c>
      <c r="B346" s="0" t="n">
        <v>0.784709</v>
      </c>
    </row>
    <row r="347" customFormat="false" ht="12.8" hidden="false" customHeight="false" outlineLevel="0" collapsed="false">
      <c r="A347" s="0" t="n">
        <v>33.822</v>
      </c>
      <c r="B347" s="0" t="n">
        <v>0.786242</v>
      </c>
    </row>
    <row r="348" customFormat="false" ht="12.8" hidden="false" customHeight="false" outlineLevel="0" collapsed="false">
      <c r="A348" s="0" t="n">
        <v>33.964</v>
      </c>
      <c r="B348" s="0" t="n">
        <v>0.787045</v>
      </c>
    </row>
    <row r="349" customFormat="false" ht="12.8" hidden="false" customHeight="false" outlineLevel="0" collapsed="false">
      <c r="A349" s="0" t="n">
        <v>34.022</v>
      </c>
      <c r="B349" s="0" t="n">
        <v>0.786925</v>
      </c>
    </row>
    <row r="350" customFormat="false" ht="12.8" hidden="false" customHeight="false" outlineLevel="0" collapsed="false">
      <c r="A350" s="0" t="n">
        <v>34.166</v>
      </c>
      <c r="B350" s="0" t="n">
        <v>0.786925</v>
      </c>
    </row>
    <row r="351" customFormat="false" ht="12.8" hidden="false" customHeight="false" outlineLevel="0" collapsed="false">
      <c r="A351" s="0" t="n">
        <v>34.222</v>
      </c>
      <c r="B351" s="0" t="n">
        <v>0.785836</v>
      </c>
    </row>
    <row r="352" customFormat="false" ht="12.8" hidden="false" customHeight="false" outlineLevel="0" collapsed="false">
      <c r="A352" s="0" t="n">
        <v>34.366</v>
      </c>
      <c r="B352" s="0" t="n">
        <v>0.785165</v>
      </c>
    </row>
    <row r="353" customFormat="false" ht="12.8" hidden="false" customHeight="false" outlineLevel="0" collapsed="false">
      <c r="A353" s="0" t="n">
        <v>34.421</v>
      </c>
      <c r="B353" s="0" t="n">
        <v>0.784702</v>
      </c>
    </row>
    <row r="354" customFormat="false" ht="12.8" hidden="false" customHeight="false" outlineLevel="0" collapsed="false">
      <c r="A354" s="0" t="n">
        <v>34.568</v>
      </c>
      <c r="B354" s="0" t="n">
        <v>0.78463</v>
      </c>
    </row>
    <row r="355" customFormat="false" ht="12.8" hidden="false" customHeight="false" outlineLevel="0" collapsed="false">
      <c r="A355" s="0" t="n">
        <v>34.621</v>
      </c>
      <c r="B355" s="0" t="n">
        <v>0.784673</v>
      </c>
    </row>
    <row r="356" customFormat="false" ht="12.8" hidden="false" customHeight="false" outlineLevel="0" collapsed="false">
      <c r="A356" s="0" t="n">
        <v>34.769</v>
      </c>
      <c r="B356" s="0" t="n">
        <v>0.784525</v>
      </c>
    </row>
    <row r="357" customFormat="false" ht="12.8" hidden="false" customHeight="false" outlineLevel="0" collapsed="false">
      <c r="A357" s="0" t="n">
        <v>34.822</v>
      </c>
      <c r="B357" s="0" t="n">
        <v>0.784108</v>
      </c>
    </row>
    <row r="358" customFormat="false" ht="12.8" hidden="false" customHeight="false" outlineLevel="0" collapsed="false">
      <c r="A358" s="0" t="n">
        <v>34.971</v>
      </c>
      <c r="B358" s="0" t="n">
        <v>0.783982</v>
      </c>
    </row>
    <row r="359" customFormat="false" ht="12.8" hidden="false" customHeight="false" outlineLevel="0" collapsed="false">
      <c r="A359" s="0" t="n">
        <v>35.021</v>
      </c>
      <c r="B359" s="0" t="n">
        <v>0.784237</v>
      </c>
    </row>
    <row r="360" customFormat="false" ht="12.8" hidden="false" customHeight="false" outlineLevel="0" collapsed="false">
      <c r="A360" s="0" t="n">
        <v>35.173</v>
      </c>
      <c r="B360" s="0" t="n">
        <v>0.784455</v>
      </c>
    </row>
    <row r="361" customFormat="false" ht="12.8" hidden="false" customHeight="false" outlineLevel="0" collapsed="false">
      <c r="A361" s="0" t="n">
        <v>35.222</v>
      </c>
      <c r="B361" s="0" t="n">
        <v>0.78401</v>
      </c>
    </row>
    <row r="362" customFormat="false" ht="12.8" hidden="false" customHeight="false" outlineLevel="0" collapsed="false">
      <c r="A362" s="0" t="n">
        <v>35.373</v>
      </c>
      <c r="B362" s="0" t="n">
        <v>0.783628</v>
      </c>
    </row>
    <row r="363" customFormat="false" ht="12.8" hidden="false" customHeight="false" outlineLevel="0" collapsed="false">
      <c r="A363" s="0" t="n">
        <v>35.422</v>
      </c>
      <c r="B363" s="0" t="n">
        <v>0.782453</v>
      </c>
    </row>
    <row r="364" customFormat="false" ht="12.8" hidden="false" customHeight="false" outlineLevel="0" collapsed="false">
      <c r="A364" s="0" t="n">
        <v>35.574</v>
      </c>
      <c r="B364" s="0" t="n">
        <v>0.782358</v>
      </c>
    </row>
    <row r="365" customFormat="false" ht="12.8" hidden="false" customHeight="false" outlineLevel="0" collapsed="false">
      <c r="A365" s="0" t="n">
        <v>35.621</v>
      </c>
      <c r="B365" s="0" t="n">
        <v>0.782163</v>
      </c>
    </row>
    <row r="366" customFormat="false" ht="12.8" hidden="false" customHeight="false" outlineLevel="0" collapsed="false">
      <c r="A366" s="0" t="n">
        <v>35.775</v>
      </c>
      <c r="B366" s="0" t="n">
        <v>0.782398</v>
      </c>
    </row>
    <row r="367" customFormat="false" ht="12.8" hidden="false" customHeight="false" outlineLevel="0" collapsed="false">
      <c r="A367" s="0" t="n">
        <v>35.822</v>
      </c>
      <c r="B367" s="0" t="n">
        <v>0.783061</v>
      </c>
    </row>
    <row r="368" customFormat="false" ht="12.8" hidden="false" customHeight="false" outlineLevel="0" collapsed="false">
      <c r="A368" s="0" t="n">
        <v>35.976</v>
      </c>
      <c r="B368" s="0" t="n">
        <v>0.783332</v>
      </c>
    </row>
    <row r="369" customFormat="false" ht="12.8" hidden="false" customHeight="false" outlineLevel="0" collapsed="false">
      <c r="A369" s="0" t="n">
        <v>36.021</v>
      </c>
      <c r="B369" s="0" t="n">
        <v>0.783379</v>
      </c>
    </row>
    <row r="370" customFormat="false" ht="12.8" hidden="false" customHeight="false" outlineLevel="0" collapsed="false">
      <c r="A370" s="0" t="n">
        <v>36.178</v>
      </c>
      <c r="B370" s="0" t="n">
        <v>0.782927</v>
      </c>
    </row>
    <row r="371" customFormat="false" ht="12.8" hidden="false" customHeight="false" outlineLevel="0" collapsed="false">
      <c r="A371" s="0" t="n">
        <v>36.222</v>
      </c>
      <c r="B371" s="0" t="n">
        <v>0.781857</v>
      </c>
    </row>
    <row r="372" customFormat="false" ht="12.8" hidden="false" customHeight="false" outlineLevel="0" collapsed="false">
      <c r="A372" s="0" t="n">
        <v>36.379</v>
      </c>
      <c r="B372" s="0" t="n">
        <v>0.781256</v>
      </c>
    </row>
    <row r="373" customFormat="false" ht="12.8" hidden="false" customHeight="false" outlineLevel="0" collapsed="false">
      <c r="A373" s="0" t="n">
        <v>36.421</v>
      </c>
      <c r="B373" s="0" t="n">
        <v>0.780916</v>
      </c>
    </row>
    <row r="374" customFormat="false" ht="12.8" hidden="false" customHeight="false" outlineLevel="0" collapsed="false">
      <c r="A374" s="0" t="n">
        <v>36.58</v>
      </c>
      <c r="B374" s="0" t="n">
        <v>0.780838</v>
      </c>
    </row>
    <row r="375" customFormat="false" ht="12.8" hidden="false" customHeight="false" outlineLevel="0" collapsed="false">
      <c r="A375" s="0" t="n">
        <v>36.621</v>
      </c>
      <c r="B375" s="0" t="n">
        <v>0.780543</v>
      </c>
    </row>
    <row r="376" customFormat="false" ht="12.8" hidden="false" customHeight="false" outlineLevel="0" collapsed="false">
      <c r="A376" s="0" t="n">
        <v>36.782</v>
      </c>
      <c r="B376" s="0" t="n">
        <v>0.780898</v>
      </c>
    </row>
    <row r="377" customFormat="false" ht="12.8" hidden="false" customHeight="false" outlineLevel="0" collapsed="false">
      <c r="A377" s="0" t="n">
        <v>36.821</v>
      </c>
      <c r="B377" s="0" t="n">
        <v>0.780969</v>
      </c>
    </row>
    <row r="378" customFormat="false" ht="12.8" hidden="false" customHeight="false" outlineLevel="0" collapsed="false">
      <c r="A378" s="0" t="n">
        <v>36.982</v>
      </c>
      <c r="B378" s="0" t="n">
        <v>0.781458</v>
      </c>
    </row>
    <row r="379" customFormat="false" ht="12.8" hidden="false" customHeight="false" outlineLevel="0" collapsed="false">
      <c r="A379" s="0" t="n">
        <v>37.021</v>
      </c>
      <c r="B379" s="0" t="n">
        <v>0.781879</v>
      </c>
    </row>
    <row r="380" customFormat="false" ht="12.8" hidden="false" customHeight="false" outlineLevel="0" collapsed="false">
      <c r="A380" s="0" t="n">
        <v>37.185</v>
      </c>
      <c r="B380" s="0" t="n">
        <v>0.782589</v>
      </c>
    </row>
    <row r="381" customFormat="false" ht="12.8" hidden="false" customHeight="false" outlineLevel="0" collapsed="false">
      <c r="A381" s="0" t="n">
        <v>37.222</v>
      </c>
      <c r="B381" s="0" t="n">
        <v>0.784079</v>
      </c>
    </row>
    <row r="382" customFormat="false" ht="12.8" hidden="false" customHeight="false" outlineLevel="0" collapsed="false">
      <c r="A382" s="0" t="n">
        <v>37.385</v>
      </c>
      <c r="B382" s="0" t="n">
        <v>0.784279</v>
      </c>
    </row>
    <row r="383" customFormat="false" ht="12.8" hidden="false" customHeight="false" outlineLevel="0" collapsed="false">
      <c r="A383" s="0" t="n">
        <v>37.422</v>
      </c>
      <c r="B383" s="0" t="n">
        <v>0.784887</v>
      </c>
    </row>
    <row r="384" customFormat="false" ht="12.8" hidden="false" customHeight="false" outlineLevel="0" collapsed="false">
      <c r="A384" s="0" t="n">
        <v>37.586</v>
      </c>
      <c r="B384" s="0" t="n">
        <v>0.78541</v>
      </c>
    </row>
    <row r="385" customFormat="false" ht="12.8" hidden="false" customHeight="false" outlineLevel="0" collapsed="false">
      <c r="A385" s="0" t="n">
        <v>37.621</v>
      </c>
      <c r="B385" s="0" t="n">
        <v>0.786216</v>
      </c>
    </row>
    <row r="386" customFormat="false" ht="12.8" hidden="false" customHeight="false" outlineLevel="0" collapsed="false">
      <c r="A386" s="0" t="n">
        <v>37.788</v>
      </c>
      <c r="B386" s="0" t="n">
        <v>0.787004</v>
      </c>
    </row>
    <row r="387" customFormat="false" ht="12.8" hidden="false" customHeight="false" outlineLevel="0" collapsed="false">
      <c r="A387" s="0" t="n">
        <v>37.821</v>
      </c>
      <c r="B387" s="0" t="n">
        <v>0.787972</v>
      </c>
    </row>
    <row r="388" customFormat="false" ht="12.8" hidden="false" customHeight="false" outlineLevel="0" collapsed="false">
      <c r="A388" s="0" t="n">
        <v>37.989</v>
      </c>
      <c r="B388" s="0" t="n">
        <v>0.788907</v>
      </c>
    </row>
    <row r="389" customFormat="false" ht="12.8" hidden="false" customHeight="false" outlineLevel="0" collapsed="false">
      <c r="A389" s="0" t="n">
        <v>38.022</v>
      </c>
      <c r="B389" s="0" t="n">
        <v>0.790226</v>
      </c>
    </row>
    <row r="390" customFormat="false" ht="12.8" hidden="false" customHeight="false" outlineLevel="0" collapsed="false">
      <c r="A390" s="0" t="n">
        <v>38.19</v>
      </c>
      <c r="B390" s="0" t="n">
        <v>0.790243</v>
      </c>
    </row>
    <row r="391" customFormat="false" ht="12.8" hidden="false" customHeight="false" outlineLevel="0" collapsed="false">
      <c r="A391" s="0" t="n">
        <v>38.221</v>
      </c>
      <c r="B391" s="0" t="n">
        <v>0.790126</v>
      </c>
    </row>
    <row r="392" customFormat="false" ht="12.8" hidden="false" customHeight="false" outlineLevel="0" collapsed="false">
      <c r="A392" s="0" t="n">
        <v>38.392</v>
      </c>
      <c r="B392" s="0" t="n">
        <v>0.789407</v>
      </c>
    </row>
    <row r="393" customFormat="false" ht="12.8" hidden="false" customHeight="false" outlineLevel="0" collapsed="false">
      <c r="A393" s="0" t="n">
        <v>38.421</v>
      </c>
      <c r="B393" s="0" t="n">
        <v>0.787522</v>
      </c>
    </row>
    <row r="394" customFormat="false" ht="12.8" hidden="false" customHeight="false" outlineLevel="0" collapsed="false">
      <c r="A394" s="0" t="n">
        <v>38.592</v>
      </c>
      <c r="B394" s="0" t="n">
        <v>0.786803</v>
      </c>
    </row>
    <row r="395" customFormat="false" ht="12.8" hidden="false" customHeight="false" outlineLevel="0" collapsed="false">
      <c r="A395" s="0" t="n">
        <v>38.621</v>
      </c>
      <c r="B395" s="0" t="n">
        <v>0.786199</v>
      </c>
    </row>
    <row r="396" customFormat="false" ht="12.8" hidden="false" customHeight="false" outlineLevel="0" collapsed="false">
      <c r="A396" s="0" t="n">
        <v>38.794</v>
      </c>
      <c r="B396" s="0" t="n">
        <v>0.78661</v>
      </c>
    </row>
    <row r="397" customFormat="false" ht="12.8" hidden="false" customHeight="false" outlineLevel="0" collapsed="false">
      <c r="A397" s="0" t="n">
        <v>38.821</v>
      </c>
      <c r="B397" s="0" t="n">
        <v>0.787651</v>
      </c>
    </row>
    <row r="398" customFormat="false" ht="12.8" hidden="false" customHeight="false" outlineLevel="0" collapsed="false">
      <c r="A398" s="0" t="n">
        <v>38.995</v>
      </c>
      <c r="B398" s="0" t="n">
        <v>0.787103</v>
      </c>
    </row>
    <row r="399" customFormat="false" ht="12.8" hidden="false" customHeight="false" outlineLevel="0" collapsed="false">
      <c r="A399" s="0" t="n">
        <v>39.021</v>
      </c>
      <c r="B399" s="0" t="n">
        <v>0.786556</v>
      </c>
    </row>
    <row r="400" customFormat="false" ht="12.8" hidden="false" customHeight="false" outlineLevel="0" collapsed="false">
      <c r="A400" s="0" t="n">
        <v>39.196</v>
      </c>
      <c r="B400" s="0" t="n">
        <v>0.786072</v>
      </c>
    </row>
    <row r="401" customFormat="false" ht="12.8" hidden="false" customHeight="false" outlineLevel="0" collapsed="false">
      <c r="A401" s="0" t="n">
        <v>39.221</v>
      </c>
      <c r="B401" s="0" t="n">
        <v>0.784202</v>
      </c>
    </row>
    <row r="402" customFormat="false" ht="12.8" hidden="false" customHeight="false" outlineLevel="0" collapsed="false">
      <c r="A402" s="0" t="n">
        <v>39.397</v>
      </c>
      <c r="B402" s="0" t="n">
        <v>0.783329</v>
      </c>
    </row>
    <row r="403" customFormat="false" ht="12.8" hidden="false" customHeight="false" outlineLevel="0" collapsed="false">
      <c r="A403" s="0" t="n">
        <v>39.422</v>
      </c>
      <c r="B403" s="0" t="n">
        <v>0.783073</v>
      </c>
    </row>
    <row r="404" customFormat="false" ht="12.8" hidden="false" customHeight="false" outlineLevel="0" collapsed="false">
      <c r="A404" s="0" t="n">
        <v>39.599</v>
      </c>
      <c r="B404" s="0" t="n">
        <v>0.782856</v>
      </c>
    </row>
    <row r="405" customFormat="false" ht="12.8" hidden="false" customHeight="false" outlineLevel="0" collapsed="false">
      <c r="A405" s="0" t="n">
        <v>39.622</v>
      </c>
      <c r="B405" s="0" t="n">
        <v>0.7827</v>
      </c>
    </row>
    <row r="406" customFormat="false" ht="12.8" hidden="false" customHeight="false" outlineLevel="0" collapsed="false">
      <c r="A406" s="0" t="n">
        <v>39.799</v>
      </c>
      <c r="B406" s="0" t="n">
        <v>0.783729</v>
      </c>
    </row>
    <row r="407" customFormat="false" ht="12.8" hidden="false" customHeight="false" outlineLevel="0" collapsed="false">
      <c r="A407" s="0" t="n">
        <v>39.822</v>
      </c>
      <c r="B407" s="0" t="n">
        <v>0.784157</v>
      </c>
    </row>
    <row r="408" customFormat="false" ht="12.8" hidden="false" customHeight="false" outlineLevel="0" collapsed="false">
      <c r="A408" s="0" t="n">
        <v>40.001</v>
      </c>
      <c r="B408" s="0" t="n">
        <v>0.783965</v>
      </c>
    </row>
    <row r="409" customFormat="false" ht="12.8" hidden="false" customHeight="false" outlineLevel="0" collapsed="false">
      <c r="A409" s="0" t="n">
        <v>40.022</v>
      </c>
      <c r="B409" s="0" t="n">
        <v>0.783461</v>
      </c>
    </row>
    <row r="410" customFormat="false" ht="12.8" hidden="false" customHeight="false" outlineLevel="0" collapsed="false">
      <c r="A410" s="0" t="n">
        <v>40.203</v>
      </c>
      <c r="B410" s="0" t="n">
        <v>0.783439</v>
      </c>
    </row>
    <row r="411" customFormat="false" ht="12.8" hidden="false" customHeight="false" outlineLevel="0" collapsed="false">
      <c r="A411" s="0" t="n">
        <v>40.222</v>
      </c>
      <c r="B411" s="0" t="n">
        <v>0.78335</v>
      </c>
    </row>
    <row r="412" customFormat="false" ht="12.8" hidden="false" customHeight="false" outlineLevel="0" collapsed="false">
      <c r="A412" s="0" t="n">
        <v>40.404</v>
      </c>
      <c r="B412" s="0" t="n">
        <v>0.783143</v>
      </c>
    </row>
    <row r="413" customFormat="false" ht="12.8" hidden="false" customHeight="false" outlineLevel="0" collapsed="false">
      <c r="A413" s="0" t="n">
        <v>40.422</v>
      </c>
      <c r="B413" s="0" t="n">
        <v>0.782886</v>
      </c>
    </row>
    <row r="414" customFormat="false" ht="12.8" hidden="false" customHeight="false" outlineLevel="0" collapsed="false">
      <c r="A414" s="0" t="n">
        <v>40.606</v>
      </c>
      <c r="B414" s="0" t="n">
        <v>0.783429</v>
      </c>
    </row>
    <row r="415" customFormat="false" ht="12.8" hidden="false" customHeight="false" outlineLevel="0" collapsed="false">
      <c r="A415" s="0" t="n">
        <v>40.621</v>
      </c>
      <c r="B415" s="0" t="n">
        <v>0.783568</v>
      </c>
    </row>
    <row r="416" customFormat="false" ht="12.8" hidden="false" customHeight="false" outlineLevel="0" collapsed="false">
      <c r="A416" s="0" t="n">
        <v>40.807</v>
      </c>
      <c r="B416" s="0" t="n">
        <v>0.78366</v>
      </c>
    </row>
    <row r="417" customFormat="false" ht="12.8" hidden="false" customHeight="false" outlineLevel="0" collapsed="false">
      <c r="A417" s="0" t="n">
        <v>40.822</v>
      </c>
      <c r="B417" s="0" t="n">
        <v>0.783721</v>
      </c>
    </row>
    <row r="418" customFormat="false" ht="12.8" hidden="false" customHeight="false" outlineLevel="0" collapsed="false">
      <c r="A418" s="0" t="n">
        <v>40.922</v>
      </c>
      <c r="B418" s="0" t="n">
        <v>0.783313</v>
      </c>
    </row>
    <row r="419" customFormat="false" ht="12.8" hidden="false" customHeight="false" outlineLevel="0" collapsed="false">
      <c r="A419" s="0" t="n">
        <v>41.022</v>
      </c>
      <c r="B419" s="0" t="n">
        <v>0.782257</v>
      </c>
    </row>
    <row r="420" customFormat="false" ht="12.8" hidden="false" customHeight="false" outlineLevel="0" collapsed="false">
      <c r="A420" s="0" t="n">
        <v>41.121</v>
      </c>
      <c r="B420" s="0" t="n">
        <v>0.781628</v>
      </c>
    </row>
    <row r="421" customFormat="false" ht="12.8" hidden="false" customHeight="false" outlineLevel="0" collapsed="false">
      <c r="A421" s="0" t="n">
        <v>41.222</v>
      </c>
      <c r="B421" s="0" t="n">
        <v>0.781446</v>
      </c>
    </row>
    <row r="422" customFormat="false" ht="12.8" hidden="false" customHeight="false" outlineLevel="0" collapsed="false">
      <c r="A422" s="0" t="n">
        <v>41.322</v>
      </c>
      <c r="B422" s="0" t="n">
        <v>0.781048</v>
      </c>
    </row>
    <row r="423" customFormat="false" ht="12.8" hidden="false" customHeight="false" outlineLevel="0" collapsed="false">
      <c r="A423" s="0" t="n">
        <v>41.422</v>
      </c>
      <c r="B423" s="0" t="n">
        <v>0.781104</v>
      </c>
    </row>
    <row r="424" customFormat="false" ht="12.8" hidden="false" customHeight="false" outlineLevel="0" collapsed="false">
      <c r="A424" s="0" t="n">
        <v>41.521</v>
      </c>
      <c r="B424" s="0" t="n">
        <v>0.78173</v>
      </c>
    </row>
    <row r="425" customFormat="false" ht="12.8" hidden="false" customHeight="false" outlineLevel="0" collapsed="false">
      <c r="A425" s="0" t="n">
        <v>41.622</v>
      </c>
      <c r="B425" s="0" t="n">
        <v>0.782569</v>
      </c>
    </row>
    <row r="426" customFormat="false" ht="12.8" hidden="false" customHeight="false" outlineLevel="0" collapsed="false">
      <c r="A426" s="0" t="n">
        <v>41.721</v>
      </c>
      <c r="B426" s="0" t="n">
        <v>0.784197</v>
      </c>
    </row>
    <row r="427" customFormat="false" ht="12.8" hidden="false" customHeight="false" outlineLevel="0" collapsed="false">
      <c r="A427" s="0" t="n">
        <v>41.822</v>
      </c>
      <c r="B427" s="0" t="n">
        <v>0.787463</v>
      </c>
    </row>
    <row r="428" customFormat="false" ht="12.8" hidden="false" customHeight="false" outlineLevel="0" collapsed="false">
      <c r="A428" s="0" t="n">
        <v>41.921</v>
      </c>
      <c r="B428" s="0" t="n">
        <v>0.788072</v>
      </c>
    </row>
    <row r="429" customFormat="false" ht="12.8" hidden="false" customHeight="false" outlineLevel="0" collapsed="false">
      <c r="A429" s="0" t="n">
        <v>42.021</v>
      </c>
      <c r="B429" s="0" t="n">
        <v>0.788002</v>
      </c>
    </row>
    <row r="430" customFormat="false" ht="12.8" hidden="false" customHeight="false" outlineLevel="0" collapsed="false">
      <c r="A430" s="0" t="n">
        <v>42.122</v>
      </c>
      <c r="B430" s="0" t="n">
        <v>0.787806</v>
      </c>
    </row>
    <row r="431" customFormat="false" ht="12.8" hidden="false" customHeight="false" outlineLevel="0" collapsed="false">
      <c r="A431" s="0" t="n">
        <v>42.222</v>
      </c>
      <c r="B431" s="0" t="n">
        <v>0.787211</v>
      </c>
    </row>
    <row r="432" customFormat="false" ht="12.8" hidden="false" customHeight="false" outlineLevel="0" collapsed="false">
      <c r="A432" s="0" t="n">
        <v>42.322</v>
      </c>
      <c r="B432" s="0" t="n">
        <v>0.785645</v>
      </c>
    </row>
    <row r="433" customFormat="false" ht="12.8" hidden="false" customHeight="false" outlineLevel="0" collapsed="false">
      <c r="A433" s="0" t="n">
        <v>42.421</v>
      </c>
      <c r="B433" s="0" t="n">
        <v>0.785047</v>
      </c>
    </row>
    <row r="434" customFormat="false" ht="12.8" hidden="false" customHeight="false" outlineLevel="0" collapsed="false">
      <c r="A434" s="0" t="n">
        <v>42.522</v>
      </c>
      <c r="B434" s="0" t="n">
        <v>0.784563</v>
      </c>
    </row>
    <row r="435" customFormat="false" ht="12.8" hidden="false" customHeight="false" outlineLevel="0" collapsed="false">
      <c r="A435" s="0" t="n">
        <v>42.621</v>
      </c>
      <c r="B435" s="0" t="n">
        <v>0.783846</v>
      </c>
    </row>
    <row r="436" customFormat="false" ht="12.8" hidden="false" customHeight="false" outlineLevel="0" collapsed="false">
      <c r="A436" s="0" t="n">
        <v>42.726</v>
      </c>
      <c r="B436" s="0" t="n">
        <v>0.783838</v>
      </c>
    </row>
    <row r="437" customFormat="false" ht="12.8" hidden="false" customHeight="false" outlineLevel="0" collapsed="false">
      <c r="A437" s="0" t="n">
        <v>42.822</v>
      </c>
      <c r="B437" s="0" t="n">
        <v>0.783391</v>
      </c>
    </row>
    <row r="438" customFormat="false" ht="12.8" hidden="false" customHeight="false" outlineLevel="0" collapsed="false">
      <c r="A438" s="0" t="n">
        <v>42.924</v>
      </c>
      <c r="B438" s="0" t="n">
        <v>0.782903</v>
      </c>
    </row>
    <row r="439" customFormat="false" ht="12.8" hidden="false" customHeight="false" outlineLevel="0" collapsed="false">
      <c r="A439" s="0" t="n">
        <v>43.021</v>
      </c>
      <c r="B439" s="0" t="n">
        <v>0.782903</v>
      </c>
    </row>
    <row r="440" customFormat="false" ht="12.8" hidden="false" customHeight="false" outlineLevel="0" collapsed="false">
      <c r="A440" s="0" t="n">
        <v>43.125</v>
      </c>
      <c r="B440" s="0" t="n">
        <v>0.783168</v>
      </c>
    </row>
    <row r="441" customFormat="false" ht="12.8" hidden="false" customHeight="false" outlineLevel="0" collapsed="false">
      <c r="A441" s="0" t="n">
        <v>43.222</v>
      </c>
      <c r="B441" s="0" t="n">
        <v>0.783288</v>
      </c>
    </row>
    <row r="442" customFormat="false" ht="12.8" hidden="false" customHeight="false" outlineLevel="0" collapsed="false">
      <c r="A442" s="0" t="n">
        <v>43.328</v>
      </c>
      <c r="B442" s="0" t="n">
        <v>0.784</v>
      </c>
    </row>
    <row r="443" customFormat="false" ht="12.8" hidden="false" customHeight="false" outlineLevel="0" collapsed="false">
      <c r="A443" s="0" t="n">
        <v>43.423</v>
      </c>
      <c r="B443" s="0" t="n">
        <v>0.784426</v>
      </c>
    </row>
    <row r="444" customFormat="false" ht="12.8" hidden="false" customHeight="false" outlineLevel="0" collapsed="false">
      <c r="A444" s="0" t="n">
        <v>43.527</v>
      </c>
      <c r="B444" s="0" t="n">
        <v>0.7844</v>
      </c>
    </row>
    <row r="445" customFormat="false" ht="12.8" hidden="false" customHeight="false" outlineLevel="0" collapsed="false">
      <c r="A445" s="0" t="n">
        <v>43.624</v>
      </c>
      <c r="B445" s="0" t="n">
        <v>0.784307</v>
      </c>
    </row>
    <row r="446" customFormat="false" ht="12.8" hidden="false" customHeight="false" outlineLevel="0" collapsed="false">
      <c r="A446" s="0" t="n">
        <v>43.727</v>
      </c>
      <c r="B446" s="0" t="n">
        <v>0.785017</v>
      </c>
    </row>
    <row r="447" customFormat="false" ht="12.8" hidden="false" customHeight="false" outlineLevel="0" collapsed="false">
      <c r="A447" s="0" t="n">
        <v>43.826</v>
      </c>
      <c r="B447" s="0" t="n">
        <v>0.785893</v>
      </c>
    </row>
    <row r="448" customFormat="false" ht="12.8" hidden="false" customHeight="false" outlineLevel="0" collapsed="false">
      <c r="A448" s="0" t="n">
        <v>43.932</v>
      </c>
      <c r="B448" s="0" t="n">
        <v>0.78703</v>
      </c>
    </row>
    <row r="449" customFormat="false" ht="12.8" hidden="false" customHeight="false" outlineLevel="0" collapsed="false">
      <c r="A449" s="0" t="n">
        <v>44.027</v>
      </c>
      <c r="B449" s="0" t="n">
        <v>0.787332</v>
      </c>
    </row>
    <row r="450" customFormat="false" ht="12.8" hidden="false" customHeight="false" outlineLevel="0" collapsed="false">
      <c r="A450" s="0" t="n">
        <v>44.13</v>
      </c>
      <c r="B450" s="0" t="n">
        <v>0.787842</v>
      </c>
    </row>
    <row r="451" customFormat="false" ht="12.8" hidden="false" customHeight="false" outlineLevel="0" collapsed="false">
      <c r="A451" s="0" t="n">
        <v>44.229</v>
      </c>
      <c r="B451" s="0" t="n">
        <v>0.788096</v>
      </c>
    </row>
    <row r="452" customFormat="false" ht="12.8" hidden="false" customHeight="false" outlineLevel="0" collapsed="false">
      <c r="A452" s="0" t="n">
        <v>44.331</v>
      </c>
      <c r="B452" s="0" t="n">
        <v>0.78848</v>
      </c>
    </row>
    <row r="453" customFormat="false" ht="12.8" hidden="false" customHeight="false" outlineLevel="0" collapsed="false">
      <c r="A453" s="0" t="n">
        <v>44.43</v>
      </c>
      <c r="B453" s="0" t="n">
        <v>0.788235</v>
      </c>
    </row>
    <row r="454" customFormat="false" ht="12.8" hidden="false" customHeight="false" outlineLevel="0" collapsed="false">
      <c r="A454" s="0" t="n">
        <v>44.535</v>
      </c>
      <c r="B454" s="0" t="n">
        <v>0.788225</v>
      </c>
    </row>
    <row r="455" customFormat="false" ht="12.8" hidden="false" customHeight="false" outlineLevel="0" collapsed="false">
      <c r="A455" s="0" t="n">
        <v>44.631</v>
      </c>
      <c r="B455" s="0" t="n">
        <v>0.788185</v>
      </c>
    </row>
    <row r="456" customFormat="false" ht="12.8" hidden="false" customHeight="false" outlineLevel="0" collapsed="false">
      <c r="A456" s="0" t="n">
        <v>44.732</v>
      </c>
      <c r="B456" s="0" t="n">
        <v>0.786424</v>
      </c>
    </row>
    <row r="457" customFormat="false" ht="12.8" hidden="false" customHeight="false" outlineLevel="0" collapsed="false">
      <c r="A457" s="0" t="n">
        <v>44.831</v>
      </c>
      <c r="B457" s="0" t="n">
        <v>0.786424</v>
      </c>
    </row>
    <row r="458" customFormat="false" ht="12.8" hidden="false" customHeight="false" outlineLevel="0" collapsed="false">
      <c r="A458" s="0" t="n">
        <v>44.934</v>
      </c>
      <c r="B458" s="0" t="n">
        <v>0.784</v>
      </c>
    </row>
    <row r="459" customFormat="false" ht="12.8" hidden="false" customHeight="false" outlineLevel="0" collapsed="false">
      <c r="A459" s="0" t="n">
        <v>45.034</v>
      </c>
      <c r="B459" s="0" t="n">
        <v>0.783294</v>
      </c>
    </row>
    <row r="460" customFormat="false" ht="12.8" hidden="false" customHeight="false" outlineLevel="0" collapsed="false">
      <c r="A460" s="0" t="n">
        <v>45.138</v>
      </c>
      <c r="B460" s="0" t="n">
        <v>0.78229</v>
      </c>
    </row>
    <row r="461" customFormat="false" ht="12.8" hidden="false" customHeight="false" outlineLevel="0" collapsed="false">
      <c r="A461" s="0" t="n">
        <v>45.234</v>
      </c>
      <c r="B461" s="0" t="n">
        <v>0.78229</v>
      </c>
    </row>
    <row r="462" customFormat="false" ht="12.8" hidden="false" customHeight="false" outlineLevel="0" collapsed="false">
      <c r="A462" s="0" t="n">
        <v>45.336</v>
      </c>
      <c r="B462" s="0" t="n">
        <v>0.781785</v>
      </c>
    </row>
    <row r="463" customFormat="false" ht="12.8" hidden="false" customHeight="false" outlineLevel="0" collapsed="false">
      <c r="A463" s="0" t="n">
        <v>45.436</v>
      </c>
      <c r="B463" s="0" t="n">
        <v>0.782312</v>
      </c>
    </row>
    <row r="464" customFormat="false" ht="12.8" hidden="false" customHeight="false" outlineLevel="0" collapsed="false">
      <c r="A464" s="0" t="n">
        <v>45.537</v>
      </c>
      <c r="B464" s="0" t="n">
        <v>0.782717</v>
      </c>
    </row>
    <row r="465" customFormat="false" ht="12.8" hidden="false" customHeight="false" outlineLevel="0" collapsed="false">
      <c r="A465" s="0" t="n">
        <v>45.636</v>
      </c>
      <c r="B465" s="0" t="n">
        <v>0.782717</v>
      </c>
    </row>
    <row r="466" customFormat="false" ht="12.8" hidden="false" customHeight="false" outlineLevel="0" collapsed="false">
      <c r="A466" s="0" t="n">
        <v>45.74</v>
      </c>
      <c r="B466" s="0" t="n">
        <v>0.78279</v>
      </c>
    </row>
    <row r="467" customFormat="false" ht="12.8" hidden="false" customHeight="false" outlineLevel="0" collapsed="false">
      <c r="A467" s="0" t="n">
        <v>45.837</v>
      </c>
      <c r="B467" s="0" t="n">
        <v>0.783144</v>
      </c>
    </row>
    <row r="468" customFormat="false" ht="12.8" hidden="false" customHeight="false" outlineLevel="0" collapsed="false">
      <c r="A468" s="0" t="n">
        <v>45.938</v>
      </c>
      <c r="B468" s="0" t="n">
        <v>0.784329</v>
      </c>
    </row>
    <row r="469" customFormat="false" ht="12.8" hidden="false" customHeight="false" outlineLevel="0" collapsed="false">
      <c r="A469" s="0" t="n">
        <v>46.039</v>
      </c>
      <c r="B469" s="0" t="n">
        <v>0.784329</v>
      </c>
    </row>
    <row r="470" customFormat="false" ht="12.8" hidden="false" customHeight="false" outlineLevel="0" collapsed="false">
      <c r="A470" s="0" t="n">
        <v>46.14</v>
      </c>
      <c r="B470" s="0" t="n">
        <v>0.784989</v>
      </c>
    </row>
    <row r="471" customFormat="false" ht="12.8" hidden="false" customHeight="false" outlineLevel="0" collapsed="false">
      <c r="A471" s="0" t="n">
        <v>46.24</v>
      </c>
      <c r="B471" s="0" t="n">
        <v>0.785133</v>
      </c>
    </row>
    <row r="472" customFormat="false" ht="12.8" hidden="false" customHeight="false" outlineLevel="0" collapsed="false">
      <c r="A472" s="0" t="n">
        <v>46.344</v>
      </c>
      <c r="B472" s="0" t="n">
        <v>0.785098</v>
      </c>
    </row>
    <row r="473" customFormat="false" ht="12.8" hidden="false" customHeight="false" outlineLevel="0" collapsed="false">
      <c r="A473" s="0" t="n">
        <v>46.442</v>
      </c>
      <c r="B473" s="0" t="n">
        <v>0.785098</v>
      </c>
    </row>
    <row r="474" customFormat="false" ht="12.8" hidden="false" customHeight="false" outlineLevel="0" collapsed="false">
      <c r="A474" s="0" t="n">
        <v>46.542</v>
      </c>
      <c r="B474" s="0" t="n">
        <v>0.786067</v>
      </c>
    </row>
    <row r="475" customFormat="false" ht="12.8" hidden="false" customHeight="false" outlineLevel="0" collapsed="false">
      <c r="A475" s="0" t="n">
        <v>46.644</v>
      </c>
      <c r="B475" s="0" t="n">
        <v>0.786136</v>
      </c>
    </row>
    <row r="476" customFormat="false" ht="12.8" hidden="false" customHeight="false" outlineLevel="0" collapsed="false">
      <c r="A476" s="0" t="n">
        <v>46.743</v>
      </c>
      <c r="B476" s="0" t="n">
        <v>0.786362</v>
      </c>
    </row>
    <row r="477" customFormat="false" ht="12.8" hidden="false" customHeight="false" outlineLevel="0" collapsed="false">
      <c r="A477" s="0" t="n">
        <v>46.845</v>
      </c>
      <c r="B477" s="0" t="n">
        <v>0.786362</v>
      </c>
    </row>
    <row r="478" customFormat="false" ht="12.8" hidden="false" customHeight="false" outlineLevel="0" collapsed="false">
      <c r="A478" s="0" t="n">
        <v>46.946</v>
      </c>
      <c r="B478" s="0" t="n">
        <v>0.786791</v>
      </c>
    </row>
    <row r="479" customFormat="false" ht="12.8" hidden="false" customHeight="false" outlineLevel="0" collapsed="false">
      <c r="A479" s="0" t="n">
        <v>47.045</v>
      </c>
      <c r="B479" s="0" t="n">
        <v>0.787398</v>
      </c>
    </row>
    <row r="480" customFormat="false" ht="12.8" hidden="false" customHeight="false" outlineLevel="0" collapsed="false">
      <c r="A480" s="0" t="n">
        <v>47.145</v>
      </c>
      <c r="B480" s="0" t="n">
        <v>0.787462</v>
      </c>
    </row>
    <row r="481" customFormat="false" ht="12.8" hidden="false" customHeight="false" outlineLevel="0" collapsed="false">
      <c r="A481" s="0" t="n">
        <v>47.247</v>
      </c>
      <c r="B481" s="0" t="n">
        <v>0.787765</v>
      </c>
    </row>
    <row r="482" customFormat="false" ht="12.8" hidden="false" customHeight="false" outlineLevel="0" collapsed="false">
      <c r="A482" s="0" t="n">
        <v>47.346</v>
      </c>
      <c r="B482" s="0" t="n">
        <v>0.786952</v>
      </c>
    </row>
    <row r="483" customFormat="false" ht="12.8" hidden="false" customHeight="false" outlineLevel="0" collapsed="false">
      <c r="A483" s="0" t="n">
        <v>47.448</v>
      </c>
      <c r="B483" s="0" t="n">
        <v>0.786686</v>
      </c>
    </row>
    <row r="484" customFormat="false" ht="12.8" hidden="false" customHeight="false" outlineLevel="0" collapsed="false">
      <c r="A484" s="0" t="n">
        <v>47.55</v>
      </c>
      <c r="B484" s="0" t="n">
        <v>0.78669</v>
      </c>
    </row>
    <row r="485" customFormat="false" ht="12.8" hidden="false" customHeight="false" outlineLevel="0" collapsed="false">
      <c r="A485" s="0" t="n">
        <v>47.65</v>
      </c>
      <c r="B485" s="0" t="n">
        <v>0.786872</v>
      </c>
    </row>
    <row r="486" customFormat="false" ht="12.8" hidden="false" customHeight="false" outlineLevel="0" collapsed="false">
      <c r="A486" s="0" t="n">
        <v>47.748</v>
      </c>
      <c r="B486" s="0" t="n">
        <v>0.788051</v>
      </c>
    </row>
    <row r="487" customFormat="false" ht="12.8" hidden="false" customHeight="false" outlineLevel="0" collapsed="false">
      <c r="A487" s="0" t="n">
        <v>47.851</v>
      </c>
      <c r="B487" s="0" t="n">
        <v>0.788236</v>
      </c>
    </row>
    <row r="488" customFormat="false" ht="12.8" hidden="false" customHeight="false" outlineLevel="0" collapsed="false">
      <c r="A488" s="0" t="n">
        <v>47.949</v>
      </c>
      <c r="B488" s="0" t="n">
        <v>0.788743</v>
      </c>
    </row>
    <row r="489" customFormat="false" ht="12.8" hidden="false" customHeight="false" outlineLevel="0" collapsed="false">
      <c r="A489" s="0" t="n">
        <v>48.052</v>
      </c>
      <c r="B489" s="0" t="n">
        <v>0.789045</v>
      </c>
    </row>
    <row r="490" customFormat="false" ht="12.8" hidden="false" customHeight="false" outlineLevel="0" collapsed="false">
      <c r="A490" s="0" t="n">
        <v>48.152</v>
      </c>
      <c r="B490" s="0" t="n">
        <v>0.788304</v>
      </c>
    </row>
    <row r="491" customFormat="false" ht="12.8" hidden="false" customHeight="false" outlineLevel="0" collapsed="false">
      <c r="A491" s="0" t="n">
        <v>48.254</v>
      </c>
      <c r="B491" s="0" t="n">
        <v>0.787878</v>
      </c>
    </row>
    <row r="492" customFormat="false" ht="12.8" hidden="false" customHeight="false" outlineLevel="0" collapsed="false">
      <c r="A492" s="0" t="n">
        <v>48.351</v>
      </c>
      <c r="B492" s="0" t="n">
        <v>0.787478</v>
      </c>
    </row>
    <row r="493" customFormat="false" ht="12.8" hidden="false" customHeight="false" outlineLevel="0" collapsed="false">
      <c r="A493" s="0" t="n">
        <v>48.455</v>
      </c>
      <c r="B493" s="0" t="n">
        <v>0.786624</v>
      </c>
    </row>
    <row r="494" customFormat="false" ht="12.8" hidden="false" customHeight="false" outlineLevel="0" collapsed="false">
      <c r="A494" s="0" t="n">
        <v>48.552</v>
      </c>
      <c r="B494" s="0" t="n">
        <v>0.785049</v>
      </c>
    </row>
    <row r="495" customFormat="false" ht="12.8" hidden="false" customHeight="false" outlineLevel="0" collapsed="false">
      <c r="A495" s="0" t="n">
        <v>48.658</v>
      </c>
      <c r="B495" s="0" t="n">
        <v>0.785049</v>
      </c>
    </row>
    <row r="496" customFormat="false" ht="12.8" hidden="false" customHeight="false" outlineLevel="0" collapsed="false">
      <c r="A496" s="0" t="n">
        <v>48.756</v>
      </c>
      <c r="B496" s="0" t="n">
        <v>0.783886</v>
      </c>
    </row>
    <row r="497" customFormat="false" ht="12.8" hidden="false" customHeight="false" outlineLevel="0" collapsed="false">
      <c r="A497" s="0" t="n">
        <v>48.858</v>
      </c>
      <c r="B497" s="0" t="n">
        <v>0.783349</v>
      </c>
    </row>
    <row r="498" customFormat="false" ht="12.8" hidden="false" customHeight="false" outlineLevel="0" collapsed="false">
      <c r="A498" s="0" t="n">
        <v>48.954</v>
      </c>
      <c r="B498" s="0" t="n">
        <v>0.782955</v>
      </c>
    </row>
    <row r="499" customFormat="false" ht="12.8" hidden="false" customHeight="false" outlineLevel="0" collapsed="false">
      <c r="A499" s="0" t="n">
        <v>49.059</v>
      </c>
      <c r="B499" s="0" t="n">
        <v>0.782955</v>
      </c>
    </row>
    <row r="500" customFormat="false" ht="12.8" hidden="false" customHeight="false" outlineLevel="0" collapsed="false">
      <c r="A500" s="0" t="n">
        <v>49.154</v>
      </c>
      <c r="B500" s="0" t="n">
        <v>0.783164</v>
      </c>
    </row>
    <row r="501" customFormat="false" ht="12.8" hidden="false" customHeight="false" outlineLevel="0" collapsed="false">
      <c r="A501" s="0" t="n">
        <v>49.259</v>
      </c>
      <c r="B501" s="0" t="n">
        <v>0.783573</v>
      </c>
    </row>
    <row r="502" customFormat="false" ht="12.8" hidden="false" customHeight="false" outlineLevel="0" collapsed="false">
      <c r="A502" s="0" t="n">
        <v>49.359</v>
      </c>
      <c r="B502" s="0" t="n">
        <v>0.783758</v>
      </c>
    </row>
    <row r="503" customFormat="false" ht="12.8" hidden="false" customHeight="false" outlineLevel="0" collapsed="false">
      <c r="A503" s="0" t="n">
        <v>49.46</v>
      </c>
      <c r="B503" s="0" t="n">
        <v>0.783758</v>
      </c>
    </row>
    <row r="504" customFormat="false" ht="12.8" hidden="false" customHeight="false" outlineLevel="0" collapsed="false">
      <c r="A504" s="0" t="n">
        <v>49.556</v>
      </c>
      <c r="B504" s="0" t="n">
        <v>0.783658</v>
      </c>
    </row>
    <row r="505" customFormat="false" ht="12.8" hidden="false" customHeight="false" outlineLevel="0" collapsed="false">
      <c r="A505" s="0" t="n">
        <v>49.662</v>
      </c>
      <c r="B505" s="0" t="n">
        <v>0.783857</v>
      </c>
    </row>
    <row r="506" customFormat="false" ht="12.8" hidden="false" customHeight="false" outlineLevel="0" collapsed="false">
      <c r="A506" s="0" t="n">
        <v>49.758</v>
      </c>
      <c r="B506" s="0" t="n">
        <v>0.784081</v>
      </c>
    </row>
    <row r="507" customFormat="false" ht="12.8" hidden="false" customHeight="false" outlineLevel="0" collapsed="false">
      <c r="A507" s="0" t="n">
        <v>49.863</v>
      </c>
      <c r="B507" s="0" t="n">
        <v>0.784081</v>
      </c>
    </row>
    <row r="508" customFormat="false" ht="12.8" hidden="false" customHeight="false" outlineLevel="0" collapsed="false">
      <c r="A508" s="0" t="n">
        <v>49.961</v>
      </c>
      <c r="B508" s="0" t="n">
        <v>0.78499</v>
      </c>
    </row>
    <row r="509" customFormat="false" ht="12.8" hidden="false" customHeight="false" outlineLevel="0" collapsed="false">
      <c r="A509" s="0" t="n">
        <v>50.065</v>
      </c>
      <c r="B509" s="0" t="n">
        <v>0.784958</v>
      </c>
    </row>
    <row r="510" customFormat="false" ht="12.8" hidden="false" customHeight="false" outlineLevel="0" collapsed="false">
      <c r="A510" s="0" t="n">
        <v>50.159</v>
      </c>
      <c r="B510" s="0" t="n">
        <v>0.785831</v>
      </c>
    </row>
    <row r="511" customFormat="false" ht="12.8" hidden="false" customHeight="false" outlineLevel="0" collapsed="false">
      <c r="A511" s="0" t="n">
        <v>50.265</v>
      </c>
      <c r="B511" s="0" t="n">
        <v>0.785831</v>
      </c>
    </row>
    <row r="512" customFormat="false" ht="12.8" hidden="false" customHeight="false" outlineLevel="0" collapsed="false">
      <c r="A512" s="0" t="n">
        <v>50.361</v>
      </c>
      <c r="B512" s="0" t="n">
        <v>0.786737</v>
      </c>
    </row>
    <row r="513" customFormat="false" ht="12.8" hidden="false" customHeight="false" outlineLevel="0" collapsed="false">
      <c r="A513" s="0" t="n">
        <v>50.467</v>
      </c>
      <c r="B513" s="0" t="n">
        <v>0.787834</v>
      </c>
    </row>
    <row r="514" customFormat="false" ht="12.8" hidden="false" customHeight="false" outlineLevel="0" collapsed="false">
      <c r="A514" s="0" t="n">
        <v>50.565</v>
      </c>
      <c r="B514" s="0" t="n">
        <v>0.789469</v>
      </c>
    </row>
    <row r="515" customFormat="false" ht="12.8" hidden="false" customHeight="false" outlineLevel="0" collapsed="false">
      <c r="A515" s="0" t="n">
        <v>50.669</v>
      </c>
      <c r="B515" s="0" t="n">
        <v>0.789469</v>
      </c>
    </row>
    <row r="516" customFormat="false" ht="12.8" hidden="false" customHeight="false" outlineLevel="0" collapsed="false">
      <c r="A516" s="0" t="n">
        <v>50.764</v>
      </c>
      <c r="B516" s="0" t="n">
        <v>0.790475</v>
      </c>
    </row>
    <row r="517" customFormat="false" ht="12.8" hidden="false" customHeight="false" outlineLevel="0" collapsed="false">
      <c r="A517" s="0" t="n">
        <v>50.869</v>
      </c>
      <c r="B517" s="0" t="n">
        <v>0.790932</v>
      </c>
    </row>
    <row r="518" customFormat="false" ht="12.8" hidden="false" customHeight="false" outlineLevel="0" collapsed="false">
      <c r="A518" s="0" t="n">
        <v>50.963</v>
      </c>
      <c r="B518" s="0" t="n">
        <v>0.790922</v>
      </c>
    </row>
    <row r="519" customFormat="false" ht="12.8" hidden="false" customHeight="false" outlineLevel="0" collapsed="false">
      <c r="A519" s="0" t="n">
        <v>51.07</v>
      </c>
      <c r="B519" s="0" t="n">
        <v>0.790817</v>
      </c>
    </row>
    <row r="520" customFormat="false" ht="12.8" hidden="false" customHeight="false" outlineLevel="0" collapsed="false">
      <c r="A520" s="0" t="n">
        <v>51.168</v>
      </c>
      <c r="B520" s="0" t="n">
        <v>0.790344</v>
      </c>
    </row>
    <row r="521" customFormat="false" ht="12.8" hidden="false" customHeight="false" outlineLevel="0" collapsed="false">
      <c r="A521" s="0" t="n">
        <v>51.272</v>
      </c>
      <c r="B521" s="0" t="n">
        <v>0.789937</v>
      </c>
    </row>
    <row r="522" customFormat="false" ht="12.8" hidden="false" customHeight="false" outlineLevel="0" collapsed="false">
      <c r="A522" s="0" t="n">
        <v>51.367</v>
      </c>
      <c r="B522" s="0" t="n">
        <v>0.789698</v>
      </c>
    </row>
    <row r="523" customFormat="false" ht="12.8" hidden="false" customHeight="false" outlineLevel="0" collapsed="false">
      <c r="A523" s="0" t="n">
        <v>51.473</v>
      </c>
      <c r="B523" s="0" t="n">
        <v>0.789523</v>
      </c>
    </row>
    <row r="524" customFormat="false" ht="12.8" hidden="false" customHeight="false" outlineLevel="0" collapsed="false">
      <c r="A524" s="0" t="n">
        <v>51.567</v>
      </c>
      <c r="B524" s="0" t="n">
        <v>0.7887</v>
      </c>
    </row>
    <row r="525" customFormat="false" ht="12.8" hidden="false" customHeight="false" outlineLevel="0" collapsed="false">
      <c r="A525" s="0" t="n">
        <v>51.675</v>
      </c>
      <c r="B525" s="0" t="n">
        <v>0.788162</v>
      </c>
    </row>
    <row r="526" customFormat="false" ht="12.8" hidden="false" customHeight="false" outlineLevel="0" collapsed="false">
      <c r="A526" s="0" t="n">
        <v>51.722</v>
      </c>
      <c r="B526" s="0" t="n">
        <v>0.787985</v>
      </c>
    </row>
    <row r="527" customFormat="false" ht="12.8" hidden="false" customHeight="false" outlineLevel="0" collapsed="false">
      <c r="A527" s="0" t="n">
        <v>51.876</v>
      </c>
      <c r="B527" s="0" t="n">
        <v>0.787969</v>
      </c>
    </row>
    <row r="528" customFormat="false" ht="12.8" hidden="false" customHeight="false" outlineLevel="0" collapsed="false">
      <c r="A528" s="0" t="n">
        <v>51.921</v>
      </c>
      <c r="B528" s="0" t="n">
        <v>0.787391</v>
      </c>
    </row>
    <row r="529" customFormat="false" ht="12.8" hidden="false" customHeight="false" outlineLevel="0" collapsed="false">
      <c r="A529" s="0" t="n">
        <v>52.077</v>
      </c>
      <c r="B529" s="0" t="n">
        <v>0.786913</v>
      </c>
    </row>
    <row r="530" customFormat="false" ht="12.8" hidden="false" customHeight="false" outlineLevel="0" collapsed="false">
      <c r="A530" s="0" t="n">
        <v>52.121</v>
      </c>
      <c r="B530" s="0" t="n">
        <v>0.786337</v>
      </c>
    </row>
    <row r="531" customFormat="false" ht="12.8" hidden="false" customHeight="false" outlineLevel="0" collapsed="false">
      <c r="A531" s="0" t="n">
        <v>52.278</v>
      </c>
      <c r="B531" s="0" t="n">
        <v>0.786175</v>
      </c>
    </row>
    <row r="532" customFormat="false" ht="12.8" hidden="false" customHeight="false" outlineLevel="0" collapsed="false">
      <c r="A532" s="0" t="n">
        <v>52.321</v>
      </c>
      <c r="B532" s="0" t="n">
        <v>0.785953</v>
      </c>
    </row>
    <row r="533" customFormat="false" ht="12.8" hidden="false" customHeight="false" outlineLevel="0" collapsed="false">
      <c r="A533" s="0" t="n">
        <v>52.48</v>
      </c>
      <c r="B533" s="0" t="n">
        <v>0.785953</v>
      </c>
    </row>
    <row r="534" customFormat="false" ht="12.8" hidden="false" customHeight="false" outlineLevel="0" collapsed="false">
      <c r="A534" s="0" t="n">
        <v>52.521</v>
      </c>
      <c r="B534" s="0" t="n">
        <v>0.786554</v>
      </c>
    </row>
    <row r="535" customFormat="false" ht="12.8" hidden="false" customHeight="false" outlineLevel="0" collapsed="false">
      <c r="A535" s="0" t="n">
        <v>52.681</v>
      </c>
      <c r="B535" s="0" t="n">
        <v>0.78635</v>
      </c>
    </row>
    <row r="536" customFormat="false" ht="12.8" hidden="false" customHeight="false" outlineLevel="0" collapsed="false">
      <c r="A536" s="0" t="n">
        <v>52.721</v>
      </c>
      <c r="B536" s="0" t="n">
        <v>0.785785</v>
      </c>
    </row>
    <row r="537" customFormat="false" ht="12.8" hidden="false" customHeight="false" outlineLevel="0" collapsed="false">
      <c r="A537" s="0" t="n">
        <v>52.882</v>
      </c>
      <c r="B537" s="0" t="n">
        <v>0.785785</v>
      </c>
    </row>
    <row r="538" customFormat="false" ht="12.8" hidden="false" customHeight="false" outlineLevel="0" collapsed="false">
      <c r="A538" s="0" t="n">
        <v>52.921</v>
      </c>
      <c r="B538" s="0" t="n">
        <v>0.785214</v>
      </c>
    </row>
    <row r="539" customFormat="false" ht="12.8" hidden="false" customHeight="false" outlineLevel="0" collapsed="false">
      <c r="A539" s="0" t="n">
        <v>53.083</v>
      </c>
      <c r="B539" s="0" t="n">
        <v>0.784883</v>
      </c>
    </row>
    <row r="540" customFormat="false" ht="12.8" hidden="false" customHeight="false" outlineLevel="0" collapsed="false">
      <c r="A540" s="0" t="n">
        <v>53.121</v>
      </c>
      <c r="B540" s="0" t="n">
        <v>0.785076</v>
      </c>
    </row>
    <row r="541" customFormat="false" ht="12.8" hidden="false" customHeight="false" outlineLevel="0" collapsed="false">
      <c r="A541" s="0" t="n">
        <v>53.284</v>
      </c>
      <c r="B541" s="0" t="n">
        <v>0.785076</v>
      </c>
    </row>
    <row r="542" customFormat="false" ht="12.8" hidden="false" customHeight="false" outlineLevel="0" collapsed="false">
      <c r="A542" s="0" t="n">
        <v>53.322</v>
      </c>
      <c r="B542" s="0" t="n">
        <v>0.785189</v>
      </c>
    </row>
    <row r="543" customFormat="false" ht="12.8" hidden="false" customHeight="false" outlineLevel="0" collapsed="false">
      <c r="A543" s="0" t="n">
        <v>53.485</v>
      </c>
      <c r="B543" s="0" t="n">
        <v>0.785421</v>
      </c>
    </row>
    <row r="544" customFormat="false" ht="12.8" hidden="false" customHeight="false" outlineLevel="0" collapsed="false">
      <c r="A544" s="0" t="n">
        <v>53.522</v>
      </c>
      <c r="B544" s="0" t="n">
        <v>0.786439</v>
      </c>
    </row>
    <row r="545" customFormat="false" ht="12.8" hidden="false" customHeight="false" outlineLevel="0" collapsed="false">
      <c r="A545" s="0" t="n">
        <v>53.686</v>
      </c>
      <c r="B545" s="0" t="n">
        <v>0.786439</v>
      </c>
    </row>
    <row r="546" customFormat="false" ht="12.8" hidden="false" customHeight="false" outlineLevel="0" collapsed="false">
      <c r="A546" s="0" t="n">
        <v>53.722</v>
      </c>
      <c r="B546" s="0" t="n">
        <v>0.788307</v>
      </c>
    </row>
    <row r="547" customFormat="false" ht="12.8" hidden="false" customHeight="false" outlineLevel="0" collapsed="false">
      <c r="A547" s="0" t="n">
        <v>53.887</v>
      </c>
      <c r="B547" s="0" t="n">
        <v>0.789113</v>
      </c>
    </row>
    <row r="548" customFormat="false" ht="12.8" hidden="false" customHeight="false" outlineLevel="0" collapsed="false">
      <c r="A548" s="0" t="n">
        <v>53.922</v>
      </c>
      <c r="B548" s="0" t="n">
        <v>0.789762</v>
      </c>
    </row>
    <row r="549" customFormat="false" ht="12.8" hidden="false" customHeight="false" outlineLevel="0" collapsed="false">
      <c r="A549" s="0" t="n">
        <v>54.088</v>
      </c>
      <c r="B549" s="0" t="n">
        <v>0.790168</v>
      </c>
    </row>
    <row r="550" customFormat="false" ht="12.8" hidden="false" customHeight="false" outlineLevel="0" collapsed="false">
      <c r="A550" s="0" t="n">
        <v>54.122</v>
      </c>
      <c r="B550" s="0" t="n">
        <v>0.790405</v>
      </c>
    </row>
    <row r="551" customFormat="false" ht="12.8" hidden="false" customHeight="false" outlineLevel="0" collapsed="false">
      <c r="A551" s="0" t="n">
        <v>54.289</v>
      </c>
      <c r="B551" s="0" t="n">
        <v>0.789954</v>
      </c>
    </row>
    <row r="552" customFormat="false" ht="12.8" hidden="false" customHeight="false" outlineLevel="0" collapsed="false">
      <c r="A552" s="0" t="n">
        <v>54.322</v>
      </c>
      <c r="B552" s="0" t="n">
        <v>0.788707</v>
      </c>
    </row>
    <row r="553" customFormat="false" ht="12.8" hidden="false" customHeight="false" outlineLevel="0" collapsed="false">
      <c r="A553" s="0" t="n">
        <v>54.49</v>
      </c>
      <c r="B553" s="0" t="n">
        <v>0.787124</v>
      </c>
    </row>
    <row r="554" customFormat="false" ht="12.8" hidden="false" customHeight="false" outlineLevel="0" collapsed="false">
      <c r="A554" s="0" t="n">
        <v>54.521</v>
      </c>
      <c r="B554" s="0" t="n">
        <v>0.785707</v>
      </c>
    </row>
    <row r="555" customFormat="false" ht="12.8" hidden="false" customHeight="false" outlineLevel="0" collapsed="false">
      <c r="A555" s="0" t="n">
        <v>54.691</v>
      </c>
      <c r="B555" s="0" t="n">
        <v>0.785381</v>
      </c>
    </row>
    <row r="556" customFormat="false" ht="12.8" hidden="false" customHeight="false" outlineLevel="0" collapsed="false">
      <c r="A556" s="0" t="n">
        <v>54.722</v>
      </c>
      <c r="B556" s="0" t="n">
        <v>0.785151</v>
      </c>
    </row>
    <row r="557" customFormat="false" ht="12.8" hidden="false" customHeight="false" outlineLevel="0" collapsed="false">
      <c r="A557" s="0" t="n">
        <v>54.892</v>
      </c>
      <c r="B557" s="0" t="n">
        <v>0.785264</v>
      </c>
    </row>
    <row r="558" customFormat="false" ht="12.8" hidden="false" customHeight="false" outlineLevel="0" collapsed="false">
      <c r="A558" s="0" t="n">
        <v>54.921</v>
      </c>
      <c r="B558" s="0" t="n">
        <v>0.785704</v>
      </c>
    </row>
    <row r="559" customFormat="false" ht="12.8" hidden="false" customHeight="false" outlineLevel="0" collapsed="false">
      <c r="A559" s="0" t="n">
        <v>55.093</v>
      </c>
      <c r="B559" s="0" t="n">
        <v>0.785746</v>
      </c>
    </row>
    <row r="560" customFormat="false" ht="12.8" hidden="false" customHeight="false" outlineLevel="0" collapsed="false">
      <c r="A560" s="0" t="n">
        <v>55.121</v>
      </c>
      <c r="B560" s="0" t="n">
        <v>0.785929</v>
      </c>
    </row>
    <row r="561" customFormat="false" ht="12.8" hidden="false" customHeight="false" outlineLevel="0" collapsed="false">
      <c r="A561" s="0" t="n">
        <v>55.294</v>
      </c>
      <c r="B561" s="0" t="n">
        <v>0.786104</v>
      </c>
    </row>
    <row r="562" customFormat="false" ht="12.8" hidden="false" customHeight="false" outlineLevel="0" collapsed="false">
      <c r="A562" s="0" t="n">
        <v>55.321</v>
      </c>
      <c r="B562" s="0" t="n">
        <v>0.785905</v>
      </c>
    </row>
    <row r="563" customFormat="false" ht="12.8" hidden="false" customHeight="false" outlineLevel="0" collapsed="false">
      <c r="A563" s="0" t="n">
        <v>55.495</v>
      </c>
      <c r="B563" s="0" t="n">
        <v>0.785783</v>
      </c>
    </row>
    <row r="564" customFormat="false" ht="12.8" hidden="false" customHeight="false" outlineLevel="0" collapsed="false">
      <c r="A564" s="0" t="n">
        <v>55.522</v>
      </c>
      <c r="B564" s="0" t="n">
        <v>0.785294</v>
      </c>
    </row>
    <row r="565" customFormat="false" ht="12.8" hidden="false" customHeight="false" outlineLevel="0" collapsed="false">
      <c r="A565" s="0" t="n">
        <v>55.696</v>
      </c>
      <c r="B565" s="0" t="n">
        <v>0.785104</v>
      </c>
    </row>
    <row r="566" customFormat="false" ht="12.8" hidden="false" customHeight="false" outlineLevel="0" collapsed="false">
      <c r="A566" s="0" t="n">
        <v>55.722</v>
      </c>
      <c r="B566" s="0" t="n">
        <v>0.785393</v>
      </c>
    </row>
    <row r="567" customFormat="false" ht="12.8" hidden="false" customHeight="false" outlineLevel="0" collapsed="false">
      <c r="A567" s="0" t="n">
        <v>55.898</v>
      </c>
      <c r="B567" s="0" t="n">
        <v>0.785672</v>
      </c>
    </row>
    <row r="568" customFormat="false" ht="12.8" hidden="false" customHeight="false" outlineLevel="0" collapsed="false">
      <c r="A568" s="0" t="n">
        <v>55.922</v>
      </c>
      <c r="B568" s="0" t="n">
        <v>0.785919</v>
      </c>
    </row>
    <row r="569" customFormat="false" ht="12.8" hidden="false" customHeight="false" outlineLevel="0" collapsed="false">
      <c r="A569" s="0" t="n">
        <v>56.098</v>
      </c>
      <c r="B569" s="0" t="n">
        <v>0.786074</v>
      </c>
    </row>
    <row r="570" customFormat="false" ht="12.8" hidden="false" customHeight="false" outlineLevel="0" collapsed="false">
      <c r="A570" s="0" t="n">
        <v>56.121</v>
      </c>
      <c r="B570" s="0" t="n">
        <v>0.786303</v>
      </c>
    </row>
    <row r="571" customFormat="false" ht="12.8" hidden="false" customHeight="false" outlineLevel="0" collapsed="false">
      <c r="A571" s="0" t="n">
        <v>56.299</v>
      </c>
      <c r="B571" s="0" t="n">
        <v>0.7866</v>
      </c>
    </row>
    <row r="572" customFormat="false" ht="12.8" hidden="false" customHeight="false" outlineLevel="0" collapsed="false">
      <c r="A572" s="0" t="n">
        <v>56.322</v>
      </c>
      <c r="B572" s="0" t="n">
        <v>0.786995</v>
      </c>
    </row>
    <row r="573" customFormat="false" ht="12.8" hidden="false" customHeight="false" outlineLevel="0" collapsed="false">
      <c r="A573" s="0" t="n">
        <v>56.5</v>
      </c>
      <c r="B573" s="0" t="n">
        <v>0.786805</v>
      </c>
    </row>
    <row r="574" customFormat="false" ht="12.8" hidden="false" customHeight="false" outlineLevel="0" collapsed="false">
      <c r="A574" s="0" t="n">
        <v>56.521</v>
      </c>
      <c r="B574" s="0" t="n">
        <v>0.786581</v>
      </c>
    </row>
    <row r="575" customFormat="false" ht="12.8" hidden="false" customHeight="false" outlineLevel="0" collapsed="false">
      <c r="A575" s="0" t="n">
        <v>56.701</v>
      </c>
      <c r="B575" s="0" t="n">
        <v>0.786717</v>
      </c>
    </row>
    <row r="576" customFormat="false" ht="12.8" hidden="false" customHeight="false" outlineLevel="0" collapsed="false">
      <c r="A576" s="0" t="n">
        <v>56.721</v>
      </c>
      <c r="B576" s="0" t="n">
        <v>0.787493</v>
      </c>
    </row>
    <row r="577" customFormat="false" ht="12.8" hidden="false" customHeight="false" outlineLevel="0" collapsed="false">
      <c r="A577" s="0" t="n">
        <v>56.902</v>
      </c>
      <c r="B577" s="0" t="n">
        <v>0.78765</v>
      </c>
    </row>
    <row r="578" customFormat="false" ht="12.8" hidden="false" customHeight="false" outlineLevel="0" collapsed="false">
      <c r="A578" s="0" t="n">
        <v>56.921</v>
      </c>
      <c r="B578" s="0" t="n">
        <v>0.787939</v>
      </c>
    </row>
    <row r="579" customFormat="false" ht="12.8" hidden="false" customHeight="false" outlineLevel="0" collapsed="false">
      <c r="A579" s="0" t="n">
        <v>57.104</v>
      </c>
      <c r="B579" s="0" t="n">
        <v>0.787946</v>
      </c>
    </row>
    <row r="580" customFormat="false" ht="12.8" hidden="false" customHeight="false" outlineLevel="0" collapsed="false">
      <c r="A580" s="0" t="n">
        <v>57.121</v>
      </c>
      <c r="B580" s="0" t="n">
        <v>0.787302</v>
      </c>
    </row>
    <row r="581" customFormat="false" ht="12.8" hidden="false" customHeight="false" outlineLevel="0" collapsed="false">
      <c r="A581" s="0" t="n">
        <v>57.304</v>
      </c>
      <c r="B581" s="0" t="n">
        <v>0.786707</v>
      </c>
    </row>
    <row r="582" customFormat="false" ht="12.8" hidden="false" customHeight="false" outlineLevel="0" collapsed="false">
      <c r="A582" s="0" t="n">
        <v>57.321</v>
      </c>
      <c r="B582" s="0" t="n">
        <v>0.786445</v>
      </c>
    </row>
    <row r="583" customFormat="false" ht="12.8" hidden="false" customHeight="false" outlineLevel="0" collapsed="false">
      <c r="A583" s="0" t="n">
        <v>57.505</v>
      </c>
      <c r="B583" s="0" t="n">
        <v>0.786213</v>
      </c>
    </row>
    <row r="584" customFormat="false" ht="12.8" hidden="false" customHeight="false" outlineLevel="0" collapsed="false">
      <c r="A584" s="0" t="n">
        <v>57.521</v>
      </c>
      <c r="B584" s="0" t="n">
        <v>0.786375</v>
      </c>
    </row>
    <row r="585" customFormat="false" ht="12.8" hidden="false" customHeight="false" outlineLevel="0" collapsed="false">
      <c r="A585" s="0" t="n">
        <v>57.706</v>
      </c>
      <c r="B585" s="0" t="n">
        <v>0.786646</v>
      </c>
    </row>
    <row r="586" customFormat="false" ht="12.8" hidden="false" customHeight="false" outlineLevel="0" collapsed="false">
      <c r="A586" s="0" t="n">
        <v>57.722</v>
      </c>
      <c r="B586" s="0" t="n">
        <v>0.786821</v>
      </c>
    </row>
    <row r="587" customFormat="false" ht="12.8" hidden="false" customHeight="false" outlineLevel="0" collapsed="false">
      <c r="A587" s="0" t="n">
        <v>57.908</v>
      </c>
      <c r="B587" s="0" t="n">
        <v>0.787061</v>
      </c>
    </row>
    <row r="588" customFormat="false" ht="12.8" hidden="false" customHeight="false" outlineLevel="0" collapsed="false">
      <c r="A588" s="0" t="n">
        <v>57.922</v>
      </c>
      <c r="B588" s="0" t="n">
        <v>0.787545</v>
      </c>
    </row>
    <row r="589" customFormat="false" ht="12.8" hidden="false" customHeight="false" outlineLevel="0" collapsed="false">
      <c r="A589" s="0" t="n">
        <v>58.108</v>
      </c>
      <c r="B589" s="0" t="n">
        <v>0.787608</v>
      </c>
    </row>
    <row r="590" customFormat="false" ht="12.8" hidden="false" customHeight="false" outlineLevel="0" collapsed="false">
      <c r="A590" s="0" t="n">
        <v>58.122</v>
      </c>
      <c r="B590" s="0" t="n">
        <v>0.787745</v>
      </c>
    </row>
    <row r="591" customFormat="false" ht="12.8" hidden="false" customHeight="false" outlineLevel="0" collapsed="false">
      <c r="A591" s="0" t="n">
        <v>58.309</v>
      </c>
      <c r="B591" s="0" t="n">
        <v>0.787814</v>
      </c>
    </row>
    <row r="592" customFormat="false" ht="12.8" hidden="false" customHeight="false" outlineLevel="0" collapsed="false">
      <c r="A592" s="0" t="n">
        <v>58.322</v>
      </c>
      <c r="B592" s="0" t="n">
        <v>0.788693</v>
      </c>
    </row>
    <row r="593" customFormat="false" ht="12.8" hidden="false" customHeight="false" outlineLevel="0" collapsed="false">
      <c r="A593" s="0" t="n">
        <v>58.51</v>
      </c>
      <c r="B593" s="0" t="n">
        <v>0.789052</v>
      </c>
    </row>
    <row r="594" customFormat="false" ht="12.8" hidden="false" customHeight="false" outlineLevel="0" collapsed="false">
      <c r="A594" s="0" t="n">
        <v>58.522</v>
      </c>
      <c r="B594" s="0" t="n">
        <v>0.789077</v>
      </c>
    </row>
    <row r="595" customFormat="false" ht="12.8" hidden="false" customHeight="false" outlineLevel="0" collapsed="false">
      <c r="A595" s="0" t="n">
        <v>58.712</v>
      </c>
      <c r="B595" s="0" t="n">
        <v>0.789264</v>
      </c>
    </row>
    <row r="596" customFormat="false" ht="12.8" hidden="false" customHeight="false" outlineLevel="0" collapsed="false">
      <c r="A596" s="0" t="n">
        <v>58.721</v>
      </c>
      <c r="B596" s="0" t="n">
        <v>0.789498</v>
      </c>
    </row>
    <row r="597" customFormat="false" ht="12.8" hidden="false" customHeight="false" outlineLevel="0" collapsed="false">
      <c r="A597" s="0" t="n">
        <v>58.912</v>
      </c>
      <c r="B597" s="0" t="n">
        <v>0.789314</v>
      </c>
    </row>
    <row r="598" customFormat="false" ht="12.8" hidden="false" customHeight="false" outlineLevel="0" collapsed="false">
      <c r="A598" s="0" t="n">
        <v>58.921</v>
      </c>
      <c r="B598" s="0" t="n">
        <v>0.789175</v>
      </c>
    </row>
    <row r="599" customFormat="false" ht="12.8" hidden="false" customHeight="false" outlineLevel="0" collapsed="false">
      <c r="A599" s="0" t="n">
        <v>59.114</v>
      </c>
      <c r="B599" s="0" t="n">
        <v>0.788864</v>
      </c>
    </row>
    <row r="600" customFormat="false" ht="12.8" hidden="false" customHeight="false" outlineLevel="0" collapsed="false">
      <c r="A600" s="0" t="n">
        <v>59.122</v>
      </c>
      <c r="B600" s="0" t="n">
        <v>0.788459</v>
      </c>
    </row>
    <row r="601" customFormat="false" ht="12.8" hidden="false" customHeight="false" outlineLevel="0" collapsed="false">
      <c r="A601" s="0" t="n">
        <v>59.314</v>
      </c>
      <c r="B601" s="0" t="n">
        <v>0.788025</v>
      </c>
    </row>
    <row r="602" customFormat="false" ht="12.8" hidden="false" customHeight="false" outlineLevel="0" collapsed="false">
      <c r="A602" s="0" t="n">
        <v>59.322</v>
      </c>
      <c r="B602" s="0" t="n">
        <v>0.787668</v>
      </c>
    </row>
    <row r="603" customFormat="false" ht="12.8" hidden="false" customHeight="false" outlineLevel="0" collapsed="false">
      <c r="A603" s="0" t="n">
        <v>59.515</v>
      </c>
      <c r="B603" s="0" t="n">
        <v>0.787425</v>
      </c>
    </row>
    <row r="604" customFormat="false" ht="12.8" hidden="false" customHeight="false" outlineLevel="0" collapsed="false">
      <c r="A604" s="0" t="n">
        <v>59.523</v>
      </c>
      <c r="B604" s="0" t="n">
        <v>0.787176</v>
      </c>
    </row>
    <row r="605" customFormat="false" ht="12.8" hidden="false" customHeight="false" outlineLevel="0" collapsed="false">
      <c r="A605" s="0" t="n">
        <v>59.717</v>
      </c>
      <c r="B605" s="0" t="n">
        <v>0.786773</v>
      </c>
    </row>
    <row r="606" customFormat="false" ht="12.8" hidden="false" customHeight="false" outlineLevel="0" collapsed="false">
      <c r="A606" s="0" t="n">
        <v>59.725</v>
      </c>
      <c r="B606" s="0" t="n">
        <v>0.786773</v>
      </c>
    </row>
    <row r="607" customFormat="false" ht="12.8" hidden="false" customHeight="false" outlineLevel="0" collapsed="false">
      <c r="A607" s="0" t="n">
        <v>59.917</v>
      </c>
      <c r="B607" s="0" t="n">
        <v>0.786688</v>
      </c>
    </row>
    <row r="608" customFormat="false" ht="12.8" hidden="false" customHeight="false" outlineLevel="0" collapsed="false">
      <c r="A608" s="0" t="n">
        <v>59.927</v>
      </c>
      <c r="B608" s="0" t="n">
        <v>0.786812</v>
      </c>
    </row>
    <row r="609" customFormat="false" ht="12.8" hidden="false" customHeight="false" outlineLevel="0" collapsed="false">
      <c r="A609" s="0" t="n">
        <v>60.118</v>
      </c>
      <c r="B609" s="0" t="n">
        <v>0.787117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08"/>
  <sheetViews>
    <sheetView windowProtection="false"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V638" activeCellId="0" sqref="V638"/>
    </sheetView>
  </sheetViews>
  <sheetFormatPr defaultRowHeight="12.8"/>
  <cols>
    <col collapsed="false" hidden="false" max="6" min="6" style="0" width="16.825892857142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F2" s="0" t="s">
        <v>2</v>
      </c>
      <c r="G2" s="0" t="s">
        <v>3</v>
      </c>
      <c r="J2" s="0" t="s">
        <v>4</v>
      </c>
    </row>
    <row r="3" customFormat="false" ht="12.8" hidden="false" customHeight="false" outlineLevel="0" collapsed="false">
      <c r="A3" s="0" t="s">
        <v>5</v>
      </c>
      <c r="E3" s="0" t="s">
        <v>16</v>
      </c>
      <c r="F3" s="0" t="n">
        <f aca="false">AVERAGE(B9:B609)</f>
        <v>0.509786435</v>
      </c>
      <c r="G3" s="0" t="n">
        <f aca="false">AVEDEV(B9:B609)</f>
        <v>0.00116175068333328</v>
      </c>
      <c r="J3" s="0" t="n">
        <f aca="false">100*G3/F3</f>
        <v>0.227889681555235</v>
      </c>
    </row>
    <row r="4" customFormat="false" ht="12.8" hidden="false" customHeight="false" outlineLevel="0" collapsed="false">
      <c r="A4" s="0" t="s">
        <v>20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B8" s="0" t="s">
        <v>6</v>
      </c>
      <c r="C8" s="0" t="s">
        <v>8</v>
      </c>
      <c r="D8" s="0" t="s">
        <v>16</v>
      </c>
    </row>
    <row r="9" customFormat="false" ht="12.8" hidden="false" customHeight="false" outlineLevel="0" collapsed="false">
      <c r="A9" s="0" t="n">
        <v>0.061</v>
      </c>
      <c r="B9" s="0" t="n">
        <v>0.512328</v>
      </c>
      <c r="C9" s="0" t="n">
        <v>0.515436</v>
      </c>
      <c r="D9" s="0" t="n">
        <v>0.625852</v>
      </c>
    </row>
    <row r="10" customFormat="false" ht="12.8" hidden="false" customHeight="false" outlineLevel="0" collapsed="false">
      <c r="A10" s="0" t="n">
        <v>0.172</v>
      </c>
      <c r="B10" s="0" t="n">
        <v>0.512458</v>
      </c>
      <c r="C10" s="0" t="n">
        <v>0.515449</v>
      </c>
      <c r="D10" s="0" t="n">
        <v>0.625219</v>
      </c>
    </row>
    <row r="11" customFormat="false" ht="12.8" hidden="false" customHeight="false" outlineLevel="0" collapsed="false">
      <c r="A11" s="0" t="n">
        <v>0.257</v>
      </c>
      <c r="B11" s="0" t="n">
        <v>0.512638</v>
      </c>
      <c r="C11" s="0" t="n">
        <v>0.514951</v>
      </c>
      <c r="D11" s="0" t="n">
        <v>0.625308</v>
      </c>
    </row>
    <row r="12" customFormat="false" ht="12.8" hidden="false" customHeight="false" outlineLevel="0" collapsed="false">
      <c r="A12" s="0" t="n">
        <v>0.376</v>
      </c>
      <c r="B12" s="0" t="n">
        <v>0.512642</v>
      </c>
      <c r="C12" s="0" t="n">
        <v>0.514689</v>
      </c>
      <c r="D12" s="0" t="n">
        <v>0.6264</v>
      </c>
    </row>
    <row r="13" customFormat="false" ht="12.8" hidden="false" customHeight="false" outlineLevel="0" collapsed="false">
      <c r="A13" s="0" t="n">
        <v>0.457</v>
      </c>
      <c r="B13" s="0" t="n">
        <v>0.51266</v>
      </c>
      <c r="C13" s="0" t="n">
        <v>0.514724</v>
      </c>
      <c r="D13" s="0" t="n">
        <v>0.626904</v>
      </c>
    </row>
    <row r="14" customFormat="false" ht="12.8" hidden="false" customHeight="false" outlineLevel="0" collapsed="false">
      <c r="A14" s="0" t="n">
        <v>0.574</v>
      </c>
      <c r="B14" s="0" t="n">
        <v>0.512667</v>
      </c>
      <c r="C14" s="0" t="n">
        <v>0.514868</v>
      </c>
      <c r="D14" s="0" t="n">
        <v>0.627745</v>
      </c>
    </row>
    <row r="15" customFormat="false" ht="12.8" hidden="false" customHeight="false" outlineLevel="0" collapsed="false">
      <c r="A15" s="0" t="n">
        <v>0.657</v>
      </c>
      <c r="B15" s="0" t="n">
        <v>0.513074</v>
      </c>
      <c r="C15" s="0" t="n">
        <v>0.51456</v>
      </c>
      <c r="D15" s="0" t="n">
        <v>0.628598</v>
      </c>
    </row>
    <row r="16" customFormat="false" ht="12.8" hidden="false" customHeight="false" outlineLevel="0" collapsed="false">
      <c r="A16" s="0" t="n">
        <v>0.776</v>
      </c>
      <c r="B16" s="0" t="n">
        <v>0.512942</v>
      </c>
      <c r="C16" s="0" t="n">
        <v>0.514901</v>
      </c>
      <c r="D16" s="0" t="n">
        <v>0.629321</v>
      </c>
    </row>
    <row r="17" customFormat="false" ht="12.8" hidden="false" customHeight="false" outlineLevel="0" collapsed="false">
      <c r="A17" s="0" t="n">
        <v>0.858</v>
      </c>
      <c r="B17" s="0" t="n">
        <v>0.51232</v>
      </c>
      <c r="C17" s="0" t="n">
        <v>0.515603</v>
      </c>
      <c r="D17" s="0" t="n">
        <v>0.629494</v>
      </c>
    </row>
    <row r="18" customFormat="false" ht="12.8" hidden="false" customHeight="false" outlineLevel="0" collapsed="false">
      <c r="A18" s="0" t="n">
        <v>0.979</v>
      </c>
      <c r="B18" s="0" t="n">
        <v>0.511688</v>
      </c>
      <c r="C18" s="0" t="n">
        <v>0.515651</v>
      </c>
      <c r="D18" s="0" t="n">
        <v>0.629674</v>
      </c>
    </row>
    <row r="19" customFormat="false" ht="12.8" hidden="false" customHeight="false" outlineLevel="0" collapsed="false">
      <c r="A19" s="0" t="n">
        <v>1.058</v>
      </c>
      <c r="B19" s="0" t="n">
        <v>0.511183</v>
      </c>
      <c r="C19" s="0" t="n">
        <v>0.515485</v>
      </c>
      <c r="D19" s="0" t="n">
        <v>0.629701</v>
      </c>
    </row>
    <row r="20" customFormat="false" ht="12.8" hidden="false" customHeight="false" outlineLevel="0" collapsed="false">
      <c r="A20" s="0" t="n">
        <v>1.178</v>
      </c>
      <c r="B20" s="0" t="n">
        <v>0.511042</v>
      </c>
      <c r="C20" s="0" t="n">
        <v>0.515777</v>
      </c>
      <c r="D20" s="0" t="n">
        <v>0.629455</v>
      </c>
    </row>
    <row r="21" customFormat="false" ht="12.8" hidden="false" customHeight="false" outlineLevel="0" collapsed="false">
      <c r="A21" s="0" t="n">
        <v>1.258</v>
      </c>
      <c r="B21" s="0" t="n">
        <v>0.511151</v>
      </c>
      <c r="C21" s="0" t="n">
        <v>0.515323</v>
      </c>
      <c r="D21" s="0" t="n">
        <v>0.629627</v>
      </c>
    </row>
    <row r="22" customFormat="false" ht="12.8" hidden="false" customHeight="false" outlineLevel="0" collapsed="false">
      <c r="A22" s="0" t="n">
        <v>1.378</v>
      </c>
      <c r="B22" s="0" t="n">
        <v>0.510864</v>
      </c>
      <c r="C22" s="0" t="n">
        <v>0.515289</v>
      </c>
      <c r="D22" s="0" t="n">
        <v>0.630086</v>
      </c>
    </row>
    <row r="23" customFormat="false" ht="12.8" hidden="false" customHeight="false" outlineLevel="0" collapsed="false">
      <c r="A23" s="0" t="n">
        <v>1.458</v>
      </c>
      <c r="B23" s="0" t="n">
        <v>0.510504</v>
      </c>
      <c r="C23" s="0" t="n">
        <v>0.515493</v>
      </c>
      <c r="D23" s="0" t="n">
        <v>0.630721</v>
      </c>
    </row>
    <row r="24" customFormat="false" ht="12.8" hidden="false" customHeight="false" outlineLevel="0" collapsed="false">
      <c r="A24" s="0" t="n">
        <v>1.582</v>
      </c>
      <c r="B24" s="0" t="n">
        <v>0.510415</v>
      </c>
      <c r="C24" s="0" t="n">
        <v>0.516113</v>
      </c>
      <c r="D24" s="0" t="n">
        <v>0.631813</v>
      </c>
    </row>
    <row r="25" customFormat="false" ht="12.8" hidden="false" customHeight="false" outlineLevel="0" collapsed="false">
      <c r="A25" s="0" t="n">
        <v>1.658</v>
      </c>
      <c r="B25" s="0" t="n">
        <v>0.510731</v>
      </c>
      <c r="C25" s="0" t="n">
        <v>0.516051</v>
      </c>
      <c r="D25" s="0" t="n">
        <v>0.632922</v>
      </c>
    </row>
    <row r="26" customFormat="false" ht="12.8" hidden="false" customHeight="false" outlineLevel="0" collapsed="false">
      <c r="A26" s="0" t="n">
        <v>1.78</v>
      </c>
      <c r="B26" s="0" t="n">
        <v>0.51089</v>
      </c>
      <c r="C26" s="0" t="n">
        <v>0.51582</v>
      </c>
      <c r="D26" s="0" t="n">
        <v>0.635372</v>
      </c>
    </row>
    <row r="27" customFormat="false" ht="12.8" hidden="false" customHeight="false" outlineLevel="0" collapsed="false">
      <c r="A27" s="0" t="n">
        <v>1.857</v>
      </c>
      <c r="B27" s="0" t="n">
        <v>0.511586</v>
      </c>
      <c r="C27" s="0" t="n">
        <v>0.515986</v>
      </c>
      <c r="D27" s="0" t="n">
        <v>0.636154</v>
      </c>
    </row>
    <row r="28" customFormat="false" ht="12.8" hidden="false" customHeight="false" outlineLevel="0" collapsed="false">
      <c r="A28" s="0" t="n">
        <v>1.982</v>
      </c>
      <c r="B28" s="0" t="n">
        <v>0.511833</v>
      </c>
      <c r="C28" s="0" t="n">
        <v>0.515853</v>
      </c>
      <c r="D28" s="0" t="n">
        <v>0.637212</v>
      </c>
    </row>
    <row r="29" customFormat="false" ht="12.8" hidden="false" customHeight="false" outlineLevel="0" collapsed="false">
      <c r="A29" s="0" t="n">
        <v>2.057</v>
      </c>
      <c r="B29" s="0" t="n">
        <v>0.51217</v>
      </c>
      <c r="C29" s="0" t="n">
        <v>0.515898</v>
      </c>
      <c r="D29" s="0" t="n">
        <v>0.637982</v>
      </c>
    </row>
    <row r="30" customFormat="false" ht="12.8" hidden="false" customHeight="false" outlineLevel="0" collapsed="false">
      <c r="A30" s="0" t="n">
        <v>2.185</v>
      </c>
      <c r="B30" s="0" t="n">
        <v>0.512219</v>
      </c>
      <c r="C30" s="0" t="n">
        <v>0.515482</v>
      </c>
      <c r="D30" s="0" t="n">
        <v>0.639769</v>
      </c>
    </row>
    <row r="31" customFormat="false" ht="12.8" hidden="false" customHeight="false" outlineLevel="0" collapsed="false">
      <c r="A31" s="0" t="n">
        <v>2.258</v>
      </c>
      <c r="B31" s="0" t="n">
        <v>0.51233</v>
      </c>
      <c r="C31" s="0" t="n">
        <v>0.515554</v>
      </c>
      <c r="D31" s="0" t="n">
        <v>0.640169</v>
      </c>
    </row>
    <row r="32" customFormat="false" ht="12.8" hidden="false" customHeight="false" outlineLevel="0" collapsed="false">
      <c r="A32" s="0" t="n">
        <v>2.383</v>
      </c>
      <c r="B32" s="0" t="n">
        <v>0.512384</v>
      </c>
      <c r="C32" s="0" t="n">
        <v>0.5154</v>
      </c>
      <c r="D32" s="0" t="n">
        <v>0.640412</v>
      </c>
    </row>
    <row r="33" customFormat="false" ht="12.8" hidden="false" customHeight="false" outlineLevel="0" collapsed="false">
      <c r="A33" s="0" t="n">
        <v>2.458</v>
      </c>
      <c r="B33" s="0" t="n">
        <v>0.512312</v>
      </c>
      <c r="C33" s="0" t="n">
        <v>0.515268</v>
      </c>
      <c r="D33" s="0" t="n">
        <v>0.640423</v>
      </c>
    </row>
    <row r="34" customFormat="false" ht="12.8" hidden="false" customHeight="false" outlineLevel="0" collapsed="false">
      <c r="A34" s="0" t="n">
        <v>2.584</v>
      </c>
      <c r="B34" s="0" t="n">
        <v>0.512081</v>
      </c>
      <c r="C34" s="0" t="n">
        <v>0.515501</v>
      </c>
      <c r="D34" s="0" t="n">
        <v>0.640003</v>
      </c>
    </row>
    <row r="35" customFormat="false" ht="12.8" hidden="false" customHeight="false" outlineLevel="0" collapsed="false">
      <c r="A35" s="0" t="n">
        <v>2.657</v>
      </c>
      <c r="B35" s="0" t="n">
        <v>0.512223</v>
      </c>
      <c r="C35" s="0" t="n">
        <v>0.516161</v>
      </c>
      <c r="D35" s="0" t="n">
        <v>0.639607</v>
      </c>
    </row>
    <row r="36" customFormat="false" ht="12.8" hidden="false" customHeight="false" outlineLevel="0" collapsed="false">
      <c r="A36" s="0" t="n">
        <v>2.788</v>
      </c>
      <c r="B36" s="0" t="n">
        <v>0.512073</v>
      </c>
      <c r="C36" s="0" t="n">
        <v>0.51631</v>
      </c>
      <c r="D36" s="0" t="n">
        <v>0.639007</v>
      </c>
    </row>
    <row r="37" customFormat="false" ht="12.8" hidden="false" customHeight="false" outlineLevel="0" collapsed="false">
      <c r="A37" s="0" t="n">
        <v>2.858</v>
      </c>
      <c r="B37" s="0" t="n">
        <v>0.512112</v>
      </c>
      <c r="C37" s="0" t="n">
        <v>0.516172</v>
      </c>
      <c r="D37" s="0" t="n">
        <v>0.638622</v>
      </c>
    </row>
    <row r="38" customFormat="false" ht="12.8" hidden="false" customHeight="false" outlineLevel="0" collapsed="false">
      <c r="A38" s="0" t="n">
        <v>2.986</v>
      </c>
      <c r="B38" s="0" t="n">
        <v>0.511852</v>
      </c>
      <c r="C38" s="0" t="n">
        <v>0.516159</v>
      </c>
      <c r="D38" s="0" t="n">
        <v>0.637266</v>
      </c>
    </row>
    <row r="39" customFormat="false" ht="12.8" hidden="false" customHeight="false" outlineLevel="0" collapsed="false">
      <c r="A39" s="0" t="n">
        <v>3.057</v>
      </c>
      <c r="B39" s="0" t="n">
        <v>0.511302</v>
      </c>
      <c r="C39" s="0" t="n">
        <v>0.516295</v>
      </c>
      <c r="D39" s="0" t="n">
        <v>0.636275</v>
      </c>
    </row>
    <row r="40" customFormat="false" ht="12.8" hidden="false" customHeight="false" outlineLevel="0" collapsed="false">
      <c r="A40" s="0" t="n">
        <v>3.188</v>
      </c>
      <c r="B40" s="0" t="n">
        <v>0.511069</v>
      </c>
      <c r="C40" s="0" t="n">
        <v>0.515492</v>
      </c>
      <c r="D40" s="0" t="n">
        <v>0.634725</v>
      </c>
    </row>
    <row r="41" customFormat="false" ht="12.8" hidden="false" customHeight="false" outlineLevel="0" collapsed="false">
      <c r="A41" s="0" t="n">
        <v>3.257</v>
      </c>
      <c r="B41" s="0" t="n">
        <v>0.512777</v>
      </c>
      <c r="C41" s="0" t="n">
        <v>0.515109</v>
      </c>
      <c r="D41" s="0" t="n">
        <v>0.633411</v>
      </c>
    </row>
    <row r="42" customFormat="false" ht="12.8" hidden="false" customHeight="false" outlineLevel="0" collapsed="false">
      <c r="A42" s="0" t="n">
        <v>3.391</v>
      </c>
      <c r="B42" s="0" t="n">
        <v>0.513294</v>
      </c>
      <c r="C42" s="0" t="n">
        <v>0.515274</v>
      </c>
      <c r="D42" s="0" t="n">
        <v>0.631075</v>
      </c>
    </row>
    <row r="43" customFormat="false" ht="12.8" hidden="false" customHeight="false" outlineLevel="0" collapsed="false">
      <c r="A43" s="0" t="n">
        <v>3.458</v>
      </c>
      <c r="B43" s="0" t="n">
        <v>0.51368</v>
      </c>
      <c r="C43" s="0" t="n">
        <v>0.514753</v>
      </c>
      <c r="D43" s="0" t="n">
        <v>0.630325</v>
      </c>
    </row>
    <row r="44" customFormat="false" ht="12.8" hidden="false" customHeight="false" outlineLevel="0" collapsed="false">
      <c r="A44" s="0" t="n">
        <v>3.589</v>
      </c>
      <c r="B44" s="0" t="n">
        <v>0.513537</v>
      </c>
      <c r="C44" s="0" t="n">
        <v>0.514432</v>
      </c>
      <c r="D44" s="0" t="n">
        <v>0.63027</v>
      </c>
    </row>
    <row r="45" customFormat="false" ht="12.8" hidden="false" customHeight="false" outlineLevel="0" collapsed="false">
      <c r="A45" s="0" t="n">
        <v>3.658</v>
      </c>
      <c r="B45" s="0" t="n">
        <v>0.513723</v>
      </c>
      <c r="C45" s="0" t="n">
        <v>0.51439</v>
      </c>
      <c r="D45" s="0" t="n">
        <v>0.630416</v>
      </c>
    </row>
    <row r="46" customFormat="false" ht="12.8" hidden="false" customHeight="false" outlineLevel="0" collapsed="false">
      <c r="A46" s="0" t="n">
        <v>3.791</v>
      </c>
      <c r="B46" s="0" t="n">
        <v>0.513471</v>
      </c>
      <c r="C46" s="0" t="n">
        <v>0.514311</v>
      </c>
      <c r="D46" s="0" t="n">
        <v>0.630722</v>
      </c>
    </row>
    <row r="47" customFormat="false" ht="12.8" hidden="false" customHeight="false" outlineLevel="0" collapsed="false">
      <c r="A47" s="0" t="n">
        <v>3.857</v>
      </c>
      <c r="B47" s="0" t="n">
        <v>0.513077</v>
      </c>
      <c r="C47" s="0" t="n">
        <v>0.514371</v>
      </c>
      <c r="D47" s="0" t="n">
        <v>0.632084</v>
      </c>
    </row>
    <row r="48" customFormat="false" ht="12.8" hidden="false" customHeight="false" outlineLevel="0" collapsed="false">
      <c r="A48" s="0" t="n">
        <v>3.994</v>
      </c>
      <c r="B48" s="0" t="n">
        <v>0.512929</v>
      </c>
      <c r="C48" s="0" t="n">
        <v>0.514472</v>
      </c>
      <c r="D48" s="0" t="n">
        <v>0.63274</v>
      </c>
    </row>
    <row r="49" customFormat="false" ht="12.8" hidden="false" customHeight="false" outlineLevel="0" collapsed="false">
      <c r="A49" s="0" t="n">
        <v>4.057</v>
      </c>
      <c r="B49" s="0" t="n">
        <v>0.512722</v>
      </c>
      <c r="C49" s="0" t="n">
        <v>0.514539</v>
      </c>
      <c r="D49" s="0" t="n">
        <v>0.632945</v>
      </c>
    </row>
    <row r="50" customFormat="false" ht="12.8" hidden="false" customHeight="false" outlineLevel="0" collapsed="false">
      <c r="A50" s="0" t="n">
        <v>4.193</v>
      </c>
      <c r="B50" s="0" t="n">
        <v>0.512653</v>
      </c>
      <c r="C50" s="0" t="n">
        <v>0.514445</v>
      </c>
      <c r="D50" s="0" t="n">
        <v>0.632861</v>
      </c>
    </row>
    <row r="51" customFormat="false" ht="12.8" hidden="false" customHeight="false" outlineLevel="0" collapsed="false">
      <c r="A51" s="0" t="n">
        <v>4.258</v>
      </c>
      <c r="B51" s="0" t="n">
        <v>0.512746</v>
      </c>
      <c r="C51" s="0" t="n">
        <v>0.514809</v>
      </c>
      <c r="D51" s="0" t="n">
        <v>0.631248</v>
      </c>
    </row>
    <row r="52" customFormat="false" ht="12.8" hidden="false" customHeight="false" outlineLevel="0" collapsed="false">
      <c r="A52" s="0" t="n">
        <v>4.393</v>
      </c>
      <c r="B52" s="0" t="n">
        <v>0.512807</v>
      </c>
      <c r="C52" s="0" t="n">
        <v>0.515036</v>
      </c>
      <c r="D52" s="0" t="n">
        <v>0.630394</v>
      </c>
    </row>
    <row r="53" customFormat="false" ht="12.8" hidden="false" customHeight="false" outlineLevel="0" collapsed="false">
      <c r="A53" s="0" t="n">
        <v>4.458</v>
      </c>
      <c r="B53" s="0" t="n">
        <v>0.512687</v>
      </c>
      <c r="C53" s="0" t="n">
        <v>0.515286</v>
      </c>
      <c r="D53" s="0" t="n">
        <v>0.629191</v>
      </c>
    </row>
    <row r="54" customFormat="false" ht="12.8" hidden="false" customHeight="false" outlineLevel="0" collapsed="false">
      <c r="A54" s="0" t="n">
        <v>4.597</v>
      </c>
      <c r="B54" s="0" t="n">
        <v>0.513436</v>
      </c>
      <c r="C54" s="0" t="n">
        <v>0.515434</v>
      </c>
      <c r="D54" s="0" t="n">
        <v>0.627902</v>
      </c>
    </row>
    <row r="55" customFormat="false" ht="12.8" hidden="false" customHeight="false" outlineLevel="0" collapsed="false">
      <c r="A55" s="0" t="n">
        <v>4.657</v>
      </c>
      <c r="B55" s="0" t="n">
        <v>0.513383</v>
      </c>
      <c r="C55" s="0" t="n">
        <v>0.515753</v>
      </c>
      <c r="D55" s="0" t="n">
        <v>0.627561</v>
      </c>
    </row>
    <row r="56" customFormat="false" ht="12.8" hidden="false" customHeight="false" outlineLevel="0" collapsed="false">
      <c r="A56" s="0" t="n">
        <v>4.795</v>
      </c>
      <c r="B56" s="0" t="n">
        <v>0.513115</v>
      </c>
      <c r="C56" s="0" t="n">
        <v>0.515929</v>
      </c>
      <c r="D56" s="0" t="n">
        <v>0.627966</v>
      </c>
    </row>
    <row r="57" customFormat="false" ht="12.8" hidden="false" customHeight="false" outlineLevel="0" collapsed="false">
      <c r="A57" s="0" t="n">
        <v>4.858</v>
      </c>
      <c r="B57" s="0" t="n">
        <v>0.512892</v>
      </c>
      <c r="C57" s="0" t="n">
        <v>0.516169</v>
      </c>
      <c r="D57" s="0" t="n">
        <v>0.628556</v>
      </c>
    </row>
    <row r="58" customFormat="false" ht="12.8" hidden="false" customHeight="false" outlineLevel="0" collapsed="false">
      <c r="A58" s="0" t="n">
        <v>4.997</v>
      </c>
      <c r="B58" s="0" t="n">
        <v>0.512843</v>
      </c>
      <c r="C58" s="0" t="n">
        <v>0.516595</v>
      </c>
      <c r="D58" s="0" t="n">
        <v>0.629368</v>
      </c>
    </row>
    <row r="59" customFormat="false" ht="12.8" hidden="false" customHeight="false" outlineLevel="0" collapsed="false">
      <c r="A59" s="0" t="n">
        <v>5.057</v>
      </c>
      <c r="B59" s="0" t="n">
        <v>0.513092</v>
      </c>
      <c r="C59" s="0" t="n">
        <v>0.516699</v>
      </c>
      <c r="D59" s="0" t="n">
        <v>0.629987</v>
      </c>
    </row>
    <row r="60" customFormat="false" ht="12.8" hidden="false" customHeight="false" outlineLevel="0" collapsed="false">
      <c r="A60" s="0" t="n">
        <v>5.2</v>
      </c>
      <c r="B60" s="0" t="n">
        <v>0.513424</v>
      </c>
      <c r="C60" s="0" t="n">
        <v>0.516662</v>
      </c>
      <c r="D60" s="0" t="n">
        <v>0.63112</v>
      </c>
    </row>
    <row r="61" customFormat="false" ht="12.8" hidden="false" customHeight="false" outlineLevel="0" collapsed="false">
      <c r="A61" s="0" t="n">
        <v>5.258</v>
      </c>
      <c r="B61" s="0" t="n">
        <v>0.513183</v>
      </c>
      <c r="C61" s="0" t="n">
        <v>0.516334</v>
      </c>
      <c r="D61" s="0" t="n">
        <v>0.633274</v>
      </c>
    </row>
    <row r="62" customFormat="false" ht="12.8" hidden="false" customHeight="false" outlineLevel="0" collapsed="false">
      <c r="A62" s="0" t="n">
        <v>5.399</v>
      </c>
      <c r="B62" s="0" t="n">
        <v>0.512459</v>
      </c>
      <c r="C62" s="0" t="n">
        <v>0.515913</v>
      </c>
      <c r="D62" s="0" t="n">
        <v>0.63428</v>
      </c>
    </row>
    <row r="63" customFormat="false" ht="12.8" hidden="false" customHeight="false" outlineLevel="0" collapsed="false">
      <c r="A63" s="0" t="n">
        <v>5.458</v>
      </c>
      <c r="B63" s="0" t="n">
        <v>0.511772</v>
      </c>
      <c r="C63" s="0" t="n">
        <v>0.515769</v>
      </c>
      <c r="D63" s="0" t="n">
        <v>0.634959</v>
      </c>
    </row>
    <row r="64" customFormat="false" ht="12.8" hidden="false" customHeight="false" outlineLevel="0" collapsed="false">
      <c r="A64" s="0" t="n">
        <v>5.599</v>
      </c>
      <c r="B64" s="0" t="n">
        <v>0.511641</v>
      </c>
      <c r="C64" s="0" t="n">
        <v>0.515879</v>
      </c>
      <c r="D64" s="0" t="n">
        <v>0.63563</v>
      </c>
    </row>
    <row r="65" customFormat="false" ht="12.8" hidden="false" customHeight="false" outlineLevel="0" collapsed="false">
      <c r="A65" s="0" t="n">
        <v>5.658</v>
      </c>
      <c r="B65" s="0" t="n">
        <v>0.511217</v>
      </c>
      <c r="C65" s="0" t="n">
        <v>0.516007</v>
      </c>
      <c r="D65" s="0" t="n">
        <v>0.637197</v>
      </c>
    </row>
    <row r="66" customFormat="false" ht="12.8" hidden="false" customHeight="false" outlineLevel="0" collapsed="false">
      <c r="A66" s="0" t="n">
        <v>5.803</v>
      </c>
      <c r="B66" s="0" t="n">
        <v>0.510629</v>
      </c>
      <c r="C66" s="0" t="n">
        <v>0.515927</v>
      </c>
      <c r="D66" s="0" t="n">
        <v>0.63802</v>
      </c>
    </row>
    <row r="67" customFormat="false" ht="12.8" hidden="false" customHeight="false" outlineLevel="0" collapsed="false">
      <c r="A67" s="0" t="n">
        <v>5.858</v>
      </c>
      <c r="B67" s="0" t="n">
        <v>0.510596</v>
      </c>
      <c r="C67" s="0" t="n">
        <v>0.515981</v>
      </c>
      <c r="D67" s="0" t="n">
        <v>0.638958</v>
      </c>
    </row>
    <row r="68" customFormat="false" ht="12.8" hidden="false" customHeight="false" outlineLevel="0" collapsed="false">
      <c r="A68" s="0" t="n">
        <v>6.001</v>
      </c>
      <c r="B68" s="0" t="n">
        <v>0.510859</v>
      </c>
      <c r="C68" s="0" t="n">
        <v>0.515643</v>
      </c>
      <c r="D68" s="0" t="n">
        <v>0.640098</v>
      </c>
    </row>
    <row r="69" customFormat="false" ht="12.8" hidden="false" customHeight="false" outlineLevel="0" collapsed="false">
      <c r="A69" s="0" t="n">
        <v>6.058</v>
      </c>
      <c r="B69" s="0" t="n">
        <v>0.511123</v>
      </c>
      <c r="C69" s="0" t="n">
        <v>0.515618</v>
      </c>
      <c r="D69" s="0" t="n">
        <v>0.642509</v>
      </c>
    </row>
    <row r="70" customFormat="false" ht="12.8" hidden="false" customHeight="false" outlineLevel="0" collapsed="false">
      <c r="A70" s="0" t="n">
        <v>6.202</v>
      </c>
      <c r="B70" s="0" t="n">
        <v>0.511446</v>
      </c>
      <c r="C70" s="0" t="n">
        <v>0.515353</v>
      </c>
      <c r="D70" s="0" t="n">
        <v>0.643816</v>
      </c>
    </row>
    <row r="71" customFormat="false" ht="12.8" hidden="false" customHeight="false" outlineLevel="0" collapsed="false">
      <c r="A71" s="0" t="n">
        <v>6.257</v>
      </c>
      <c r="B71" s="0" t="n">
        <v>0.511979</v>
      </c>
      <c r="C71" s="0" t="n">
        <v>0.514856</v>
      </c>
      <c r="D71" s="0" t="n">
        <v>0.644654</v>
      </c>
    </row>
    <row r="72" customFormat="false" ht="12.8" hidden="false" customHeight="false" outlineLevel="0" collapsed="false">
      <c r="A72" s="0" t="n">
        <v>6.357</v>
      </c>
      <c r="B72" s="0" t="n">
        <v>0.512005</v>
      </c>
      <c r="C72" s="0" t="n">
        <v>0.514978</v>
      </c>
      <c r="D72" s="0" t="n">
        <v>0.645065</v>
      </c>
    </row>
    <row r="73" customFormat="false" ht="12.8" hidden="false" customHeight="false" outlineLevel="0" collapsed="false">
      <c r="A73" s="0" t="n">
        <v>6.458</v>
      </c>
      <c r="B73" s="0" t="n">
        <v>0.512005</v>
      </c>
      <c r="C73" s="0" t="n">
        <v>0.515089</v>
      </c>
      <c r="D73" s="0" t="n">
        <v>0.645163</v>
      </c>
    </row>
    <row r="74" customFormat="false" ht="12.8" hidden="false" customHeight="false" outlineLevel="0" collapsed="false">
      <c r="A74" s="0" t="n">
        <v>6.557</v>
      </c>
      <c r="B74" s="0" t="n">
        <v>0.512041</v>
      </c>
      <c r="C74" s="0" t="n">
        <v>0.514969</v>
      </c>
      <c r="D74" s="0" t="n">
        <v>0.645163</v>
      </c>
    </row>
    <row r="75" customFormat="false" ht="12.8" hidden="false" customHeight="false" outlineLevel="0" collapsed="false">
      <c r="A75" s="0" t="n">
        <v>6.658</v>
      </c>
      <c r="B75" s="0" t="n">
        <v>0.51243</v>
      </c>
      <c r="C75" s="0" t="n">
        <v>0.514913</v>
      </c>
      <c r="D75" s="0" t="n">
        <v>0.644518</v>
      </c>
    </row>
    <row r="76" customFormat="false" ht="12.8" hidden="false" customHeight="false" outlineLevel="0" collapsed="false">
      <c r="A76" s="0" t="n">
        <v>6.758</v>
      </c>
      <c r="B76" s="0" t="n">
        <v>0.513407</v>
      </c>
      <c r="C76" s="0" t="n">
        <v>0.514465</v>
      </c>
      <c r="D76" s="0" t="n">
        <v>0.643237</v>
      </c>
    </row>
    <row r="77" customFormat="false" ht="12.8" hidden="false" customHeight="false" outlineLevel="0" collapsed="false">
      <c r="A77" s="0" t="n">
        <v>6.857</v>
      </c>
      <c r="B77" s="0" t="n">
        <v>0.513407</v>
      </c>
      <c r="C77" s="0" t="n">
        <v>0.514424</v>
      </c>
      <c r="D77" s="0" t="n">
        <v>0.641676</v>
      </c>
    </row>
    <row r="78" customFormat="false" ht="12.8" hidden="false" customHeight="false" outlineLevel="0" collapsed="false">
      <c r="A78" s="0" t="n">
        <v>6.958</v>
      </c>
      <c r="B78" s="0" t="n">
        <v>0.513189</v>
      </c>
      <c r="C78" s="0" t="n">
        <v>0.514304</v>
      </c>
      <c r="D78" s="0" t="n">
        <v>0.641676</v>
      </c>
    </row>
    <row r="79" customFormat="false" ht="12.8" hidden="false" customHeight="false" outlineLevel="0" collapsed="false">
      <c r="A79" s="0" t="n">
        <v>7.057</v>
      </c>
      <c r="B79" s="0" t="n">
        <v>0.513259</v>
      </c>
      <c r="C79" s="0" t="n">
        <v>0.514512</v>
      </c>
      <c r="D79" s="0" t="n">
        <v>0.640463</v>
      </c>
    </row>
    <row r="80" customFormat="false" ht="12.8" hidden="false" customHeight="false" outlineLevel="0" collapsed="false">
      <c r="A80" s="0" t="n">
        <v>7.158</v>
      </c>
      <c r="B80" s="0" t="n">
        <v>0.512117</v>
      </c>
      <c r="C80" s="0" t="n">
        <v>0.515032</v>
      </c>
      <c r="D80" s="0" t="n">
        <v>0.640333</v>
      </c>
    </row>
    <row r="81" customFormat="false" ht="12.8" hidden="false" customHeight="false" outlineLevel="0" collapsed="false">
      <c r="A81" s="0" t="n">
        <v>7.258</v>
      </c>
      <c r="B81" s="0" t="n">
        <v>0.512117</v>
      </c>
      <c r="C81" s="0" t="n">
        <v>0.516176</v>
      </c>
      <c r="D81" s="0" t="n">
        <v>0.641125</v>
      </c>
    </row>
    <row r="82" customFormat="false" ht="12.8" hidden="false" customHeight="false" outlineLevel="0" collapsed="false">
      <c r="A82" s="0" t="n">
        <v>7.358</v>
      </c>
      <c r="B82" s="0" t="n">
        <v>0.513005</v>
      </c>
      <c r="C82" s="0" t="n">
        <v>0.516374</v>
      </c>
      <c r="D82" s="0" t="n">
        <v>0.641125</v>
      </c>
    </row>
    <row r="83" customFormat="false" ht="12.8" hidden="false" customHeight="false" outlineLevel="0" collapsed="false">
      <c r="A83" s="0" t="n">
        <v>7.458</v>
      </c>
      <c r="B83" s="0" t="n">
        <v>0.512849</v>
      </c>
      <c r="C83" s="0" t="n">
        <v>0.516254</v>
      </c>
      <c r="D83" s="0" t="n">
        <v>0.642834</v>
      </c>
    </row>
    <row r="84" customFormat="false" ht="12.8" hidden="false" customHeight="false" outlineLevel="0" collapsed="false">
      <c r="A84" s="0" t="n">
        <v>7.557</v>
      </c>
      <c r="B84" s="0" t="n">
        <v>0.51259</v>
      </c>
      <c r="C84" s="0" t="n">
        <v>0.516225</v>
      </c>
      <c r="D84" s="0" t="n">
        <v>0.643026</v>
      </c>
    </row>
    <row r="85" customFormat="false" ht="12.8" hidden="false" customHeight="false" outlineLevel="0" collapsed="false">
      <c r="A85" s="0" t="n">
        <v>7.658</v>
      </c>
      <c r="B85" s="0" t="n">
        <v>0.51259</v>
      </c>
      <c r="C85" s="0" t="n">
        <v>0.515742</v>
      </c>
      <c r="D85" s="0" t="n">
        <v>0.643206</v>
      </c>
    </row>
    <row r="86" customFormat="false" ht="12.8" hidden="false" customHeight="false" outlineLevel="0" collapsed="false">
      <c r="A86" s="0" t="n">
        <v>7.758</v>
      </c>
      <c r="B86" s="0" t="n">
        <v>0.511799</v>
      </c>
      <c r="C86" s="0" t="n">
        <v>0.515776</v>
      </c>
      <c r="D86" s="0" t="n">
        <v>0.642639</v>
      </c>
    </row>
    <row r="87" customFormat="false" ht="12.8" hidden="false" customHeight="false" outlineLevel="0" collapsed="false">
      <c r="A87" s="0" t="n">
        <v>7.858</v>
      </c>
      <c r="B87" s="0" t="n">
        <v>0.5116</v>
      </c>
      <c r="C87" s="0" t="n">
        <v>0.516057</v>
      </c>
      <c r="D87" s="0" t="n">
        <v>0.640712</v>
      </c>
    </row>
    <row r="88" customFormat="false" ht="12.8" hidden="false" customHeight="false" outlineLevel="0" collapsed="false">
      <c r="A88" s="0" t="n">
        <v>7.957</v>
      </c>
      <c r="B88" s="0" t="n">
        <v>0.511718</v>
      </c>
      <c r="C88" s="0" t="n">
        <v>0.515944</v>
      </c>
      <c r="D88" s="0" t="n">
        <v>0.639422</v>
      </c>
    </row>
    <row r="89" customFormat="false" ht="12.8" hidden="false" customHeight="false" outlineLevel="0" collapsed="false">
      <c r="A89" s="0" t="n">
        <v>8.058</v>
      </c>
      <c r="B89" s="0" t="n">
        <v>0.511732</v>
      </c>
      <c r="C89" s="0" t="n">
        <v>0.515929</v>
      </c>
      <c r="D89" s="0" t="n">
        <v>0.638036</v>
      </c>
    </row>
    <row r="90" customFormat="false" ht="12.8" hidden="false" customHeight="false" outlineLevel="0" collapsed="false">
      <c r="A90" s="0" t="n">
        <v>8.157</v>
      </c>
      <c r="B90" s="0" t="n">
        <v>0.511892</v>
      </c>
      <c r="C90" s="0" t="n">
        <v>0.515945</v>
      </c>
      <c r="D90" s="0" t="n">
        <v>0.636663</v>
      </c>
    </row>
    <row r="91" customFormat="false" ht="12.8" hidden="false" customHeight="false" outlineLevel="0" collapsed="false">
      <c r="A91" s="0" t="n">
        <v>8.257</v>
      </c>
      <c r="B91" s="0" t="n">
        <v>0.511573</v>
      </c>
      <c r="C91" s="0" t="n">
        <v>0.516104</v>
      </c>
      <c r="D91" s="0" t="n">
        <v>0.635743</v>
      </c>
    </row>
    <row r="92" customFormat="false" ht="12.8" hidden="false" customHeight="false" outlineLevel="0" collapsed="false">
      <c r="A92" s="0" t="n">
        <v>8.357</v>
      </c>
      <c r="B92" s="0" t="n">
        <v>0.511183</v>
      </c>
      <c r="C92" s="0" t="n">
        <v>0.516037</v>
      </c>
      <c r="D92" s="0" t="n">
        <v>0.635587</v>
      </c>
    </row>
    <row r="93" customFormat="false" ht="12.8" hidden="false" customHeight="false" outlineLevel="0" collapsed="false">
      <c r="A93" s="0" t="n">
        <v>8.458</v>
      </c>
      <c r="B93" s="0" t="n">
        <v>0.511107</v>
      </c>
      <c r="C93" s="0" t="n">
        <v>0.515638</v>
      </c>
      <c r="D93" s="0" t="n">
        <v>0.635161</v>
      </c>
    </row>
    <row r="94" customFormat="false" ht="12.8" hidden="false" customHeight="false" outlineLevel="0" collapsed="false">
      <c r="A94" s="0" t="n">
        <v>8.557</v>
      </c>
      <c r="B94" s="0" t="n">
        <v>0.511098</v>
      </c>
      <c r="C94" s="0" t="n">
        <v>0.515004</v>
      </c>
      <c r="D94" s="0" t="n">
        <v>0.634859</v>
      </c>
    </row>
    <row r="95" customFormat="false" ht="12.8" hidden="false" customHeight="false" outlineLevel="0" collapsed="false">
      <c r="A95" s="0" t="n">
        <v>8.658</v>
      </c>
      <c r="B95" s="0" t="n">
        <v>0.510921</v>
      </c>
      <c r="C95" s="0" t="n">
        <v>0.514977</v>
      </c>
      <c r="D95" s="0" t="n">
        <v>0.634916</v>
      </c>
    </row>
    <row r="96" customFormat="false" ht="12.8" hidden="false" customHeight="false" outlineLevel="0" collapsed="false">
      <c r="A96" s="0" t="n">
        <v>8.757</v>
      </c>
      <c r="B96" s="0" t="n">
        <v>0.510971</v>
      </c>
      <c r="C96" s="0" t="n">
        <v>0.515193</v>
      </c>
      <c r="D96" s="0" t="n">
        <v>0.635252</v>
      </c>
    </row>
    <row r="97" customFormat="false" ht="12.8" hidden="false" customHeight="false" outlineLevel="0" collapsed="false">
      <c r="A97" s="0" t="n">
        <v>8.858</v>
      </c>
      <c r="B97" s="0" t="n">
        <v>0.511078</v>
      </c>
      <c r="C97" s="0" t="n">
        <v>0.514946</v>
      </c>
      <c r="D97" s="0" t="n">
        <v>0.63578</v>
      </c>
    </row>
    <row r="98" customFormat="false" ht="12.8" hidden="false" customHeight="false" outlineLevel="0" collapsed="false">
      <c r="A98" s="0" t="n">
        <v>8.958</v>
      </c>
      <c r="B98" s="0" t="n">
        <v>0.510965</v>
      </c>
      <c r="C98" s="0" t="n">
        <v>0.515021</v>
      </c>
      <c r="D98" s="0" t="n">
        <v>0.636085</v>
      </c>
    </row>
    <row r="99" customFormat="false" ht="12.8" hidden="false" customHeight="false" outlineLevel="0" collapsed="false">
      <c r="A99" s="0" t="n">
        <v>9.058</v>
      </c>
      <c r="B99" s="0" t="n">
        <v>0.511238</v>
      </c>
      <c r="C99" s="0" t="n">
        <v>0.515257</v>
      </c>
      <c r="D99" s="0" t="n">
        <v>0.634694</v>
      </c>
    </row>
    <row r="100" customFormat="false" ht="12.8" hidden="false" customHeight="false" outlineLevel="0" collapsed="false">
      <c r="A100" s="0" t="n">
        <v>9.158</v>
      </c>
      <c r="B100" s="0" t="n">
        <v>0.51122</v>
      </c>
      <c r="C100" s="0" t="n">
        <v>0.515257</v>
      </c>
      <c r="D100" s="0" t="n">
        <v>0.634043</v>
      </c>
    </row>
    <row r="101" customFormat="false" ht="12.8" hidden="false" customHeight="false" outlineLevel="0" collapsed="false">
      <c r="A101" s="0" t="n">
        <v>9.258</v>
      </c>
      <c r="B101" s="0" t="n">
        <v>0.511461</v>
      </c>
      <c r="C101" s="0" t="n">
        <v>0.515337</v>
      </c>
      <c r="D101" s="0" t="n">
        <v>0.633305</v>
      </c>
    </row>
    <row r="102" customFormat="false" ht="12.8" hidden="false" customHeight="false" outlineLevel="0" collapsed="false">
      <c r="A102" s="0" t="n">
        <v>9.358</v>
      </c>
      <c r="B102" s="0" t="n">
        <v>0.511695</v>
      </c>
      <c r="C102" s="0" t="n">
        <v>0.515032</v>
      </c>
      <c r="D102" s="0" t="n">
        <v>0.632803</v>
      </c>
    </row>
    <row r="103" customFormat="false" ht="12.8" hidden="false" customHeight="false" outlineLevel="0" collapsed="false">
      <c r="A103" s="0" t="n">
        <v>9.457</v>
      </c>
      <c r="B103" s="0" t="n">
        <v>0.511677</v>
      </c>
      <c r="C103" s="0" t="n">
        <v>0.515796</v>
      </c>
      <c r="D103" s="0" t="n">
        <v>0.631097</v>
      </c>
    </row>
    <row r="104" customFormat="false" ht="12.8" hidden="false" customHeight="false" outlineLevel="0" collapsed="false">
      <c r="A104" s="0" t="n">
        <v>9.56</v>
      </c>
      <c r="B104" s="0" t="n">
        <v>0.51174</v>
      </c>
      <c r="C104" s="0" t="n">
        <v>0.515796</v>
      </c>
      <c r="D104" s="0" t="n">
        <v>0.630305</v>
      </c>
    </row>
    <row r="105" customFormat="false" ht="12.8" hidden="false" customHeight="false" outlineLevel="0" collapsed="false">
      <c r="A105" s="0" t="n">
        <v>9.658</v>
      </c>
      <c r="B105" s="0" t="n">
        <v>0.511487</v>
      </c>
      <c r="C105" s="0" t="n">
        <v>0.516141</v>
      </c>
      <c r="D105" s="0" t="n">
        <v>0.630066</v>
      </c>
    </row>
    <row r="106" customFormat="false" ht="12.8" hidden="false" customHeight="false" outlineLevel="0" collapsed="false">
      <c r="A106" s="0" t="n">
        <v>9.761</v>
      </c>
      <c r="B106" s="0" t="n">
        <v>0.511405</v>
      </c>
      <c r="C106" s="0" t="n">
        <v>0.516323</v>
      </c>
      <c r="D106" s="0" t="n">
        <v>0.630213</v>
      </c>
    </row>
    <row r="107" customFormat="false" ht="12.8" hidden="false" customHeight="false" outlineLevel="0" collapsed="false">
      <c r="A107" s="0" t="n">
        <v>9.858</v>
      </c>
      <c r="B107" s="0" t="n">
        <v>0.511716</v>
      </c>
      <c r="C107" s="0" t="n">
        <v>0.516616</v>
      </c>
      <c r="D107" s="0" t="n">
        <v>0.631786</v>
      </c>
    </row>
    <row r="108" customFormat="false" ht="12.8" hidden="false" customHeight="false" outlineLevel="0" collapsed="false">
      <c r="A108" s="0" t="n">
        <v>9.963</v>
      </c>
      <c r="B108" s="0" t="n">
        <v>0.511668</v>
      </c>
      <c r="C108" s="0" t="n">
        <v>0.516616</v>
      </c>
      <c r="D108" s="0" t="n">
        <v>0.632669</v>
      </c>
    </row>
    <row r="109" customFormat="false" ht="12.8" hidden="false" customHeight="false" outlineLevel="0" collapsed="false">
      <c r="A109" s="0" t="n">
        <v>10.058</v>
      </c>
      <c r="B109" s="0" t="n">
        <v>0.511862</v>
      </c>
      <c r="C109" s="0" t="n">
        <v>0.516171</v>
      </c>
      <c r="D109" s="0" t="n">
        <v>0.633859</v>
      </c>
    </row>
    <row r="110" customFormat="false" ht="12.8" hidden="false" customHeight="false" outlineLevel="0" collapsed="false">
      <c r="A110" s="0" t="n">
        <v>10.163</v>
      </c>
      <c r="B110" s="0" t="n">
        <v>0.511675</v>
      </c>
      <c r="C110" s="0" t="n">
        <v>0.516114</v>
      </c>
      <c r="D110" s="0" t="n">
        <v>0.635263</v>
      </c>
    </row>
    <row r="111" customFormat="false" ht="12.8" hidden="false" customHeight="false" outlineLevel="0" collapsed="false">
      <c r="A111" s="0" t="n">
        <v>10.258</v>
      </c>
      <c r="B111" s="0" t="n">
        <v>0.511675</v>
      </c>
      <c r="C111" s="0" t="n">
        <v>0.516081</v>
      </c>
      <c r="D111" s="0" t="n">
        <v>0.636581</v>
      </c>
    </row>
    <row r="112" customFormat="false" ht="12.8" hidden="false" customHeight="false" outlineLevel="0" collapsed="false">
      <c r="A112" s="0" t="n">
        <v>10.365</v>
      </c>
      <c r="B112" s="0" t="n">
        <v>0.511947</v>
      </c>
      <c r="C112" s="0" t="n">
        <v>0.515906</v>
      </c>
      <c r="D112" s="0" t="n">
        <v>0.637886</v>
      </c>
    </row>
    <row r="113" customFormat="false" ht="12.8" hidden="false" customHeight="false" outlineLevel="0" collapsed="false">
      <c r="A113" s="0" t="n">
        <v>10.457</v>
      </c>
      <c r="B113" s="0" t="n">
        <v>0.512024</v>
      </c>
      <c r="C113" s="0" t="n">
        <v>0.515539</v>
      </c>
      <c r="D113" s="0" t="n">
        <v>0.639227</v>
      </c>
    </row>
    <row r="114" customFormat="false" ht="12.8" hidden="false" customHeight="false" outlineLevel="0" collapsed="false">
      <c r="A114" s="0" t="n">
        <v>10.566</v>
      </c>
      <c r="B114" s="0" t="n">
        <v>0.512345</v>
      </c>
      <c r="C114" s="0" t="n">
        <v>0.515391</v>
      </c>
      <c r="D114" s="0" t="n">
        <v>0.639909</v>
      </c>
    </row>
    <row r="115" customFormat="false" ht="12.8" hidden="false" customHeight="false" outlineLevel="0" collapsed="false">
      <c r="A115" s="0" t="n">
        <v>10.657</v>
      </c>
      <c r="B115" s="0" t="n">
        <v>0.511674</v>
      </c>
      <c r="C115" s="0" t="n">
        <v>0.51548</v>
      </c>
      <c r="D115" s="0" t="n">
        <v>0.640359</v>
      </c>
    </row>
    <row r="116" customFormat="false" ht="12.8" hidden="false" customHeight="false" outlineLevel="0" collapsed="false">
      <c r="A116" s="0" t="n">
        <v>10.768</v>
      </c>
      <c r="B116" s="0" t="n">
        <v>0.511049</v>
      </c>
      <c r="C116" s="0" t="n">
        <v>0.515447</v>
      </c>
      <c r="D116" s="0" t="n">
        <v>0.640256</v>
      </c>
    </row>
    <row r="117" customFormat="false" ht="12.8" hidden="false" customHeight="false" outlineLevel="0" collapsed="false">
      <c r="A117" s="0" t="n">
        <v>10.857</v>
      </c>
      <c r="B117" s="0" t="n">
        <v>0.51118</v>
      </c>
      <c r="C117" s="0" t="n">
        <v>0.515829</v>
      </c>
      <c r="D117" s="0" t="n">
        <v>0.63976</v>
      </c>
    </row>
    <row r="118" customFormat="false" ht="12.8" hidden="false" customHeight="false" outlineLevel="0" collapsed="false">
      <c r="A118" s="0" t="n">
        <v>10.969</v>
      </c>
      <c r="B118" s="0" t="n">
        <v>0.510799</v>
      </c>
      <c r="C118" s="0" t="n">
        <v>0.516172</v>
      </c>
      <c r="D118" s="0" t="n">
        <v>0.639127</v>
      </c>
    </row>
    <row r="119" customFormat="false" ht="12.8" hidden="false" customHeight="false" outlineLevel="0" collapsed="false">
      <c r="A119" s="0" t="n">
        <v>11.058</v>
      </c>
      <c r="B119" s="0" t="n">
        <v>0.510488</v>
      </c>
      <c r="C119" s="0" t="n">
        <v>0.51624</v>
      </c>
      <c r="D119" s="0" t="n">
        <v>0.63812</v>
      </c>
    </row>
    <row r="120" customFormat="false" ht="12.8" hidden="false" customHeight="false" outlineLevel="0" collapsed="false">
      <c r="A120" s="0" t="n">
        <v>11.17</v>
      </c>
      <c r="B120" s="0" t="n">
        <v>0.510331</v>
      </c>
      <c r="C120" s="0" t="n">
        <v>0.51666</v>
      </c>
      <c r="D120" s="0" t="n">
        <v>0.637363</v>
      </c>
    </row>
    <row r="121" customFormat="false" ht="12.8" hidden="false" customHeight="false" outlineLevel="0" collapsed="false">
      <c r="A121" s="0" t="n">
        <v>11.258</v>
      </c>
      <c r="B121" s="0" t="n">
        <v>0.510089</v>
      </c>
      <c r="C121" s="0" t="n">
        <v>0.516675</v>
      </c>
      <c r="D121" s="0" t="n">
        <v>0.636451</v>
      </c>
    </row>
    <row r="122" customFormat="false" ht="12.8" hidden="false" customHeight="false" outlineLevel="0" collapsed="false">
      <c r="A122" s="0" t="n">
        <v>11.371</v>
      </c>
      <c r="B122" s="0" t="n">
        <v>0.510086</v>
      </c>
      <c r="C122" s="0" t="n">
        <v>0.51665</v>
      </c>
      <c r="D122" s="0" t="n">
        <v>0.636178</v>
      </c>
    </row>
    <row r="123" customFormat="false" ht="12.8" hidden="false" customHeight="false" outlineLevel="0" collapsed="false">
      <c r="A123" s="0" t="n">
        <v>11.457</v>
      </c>
      <c r="B123" s="0" t="n">
        <v>0.510474</v>
      </c>
      <c r="C123" s="0" t="n">
        <v>0.51693</v>
      </c>
      <c r="D123" s="0" t="n">
        <v>0.636653</v>
      </c>
    </row>
    <row r="124" customFormat="false" ht="12.8" hidden="false" customHeight="false" outlineLevel="0" collapsed="false">
      <c r="A124" s="0" t="n">
        <v>11.572</v>
      </c>
      <c r="B124" s="0" t="n">
        <v>0.510475</v>
      </c>
      <c r="C124" s="0" t="n">
        <v>0.516836</v>
      </c>
      <c r="D124" s="0" t="n">
        <v>0.637421</v>
      </c>
    </row>
    <row r="125" customFormat="false" ht="12.8" hidden="false" customHeight="false" outlineLevel="0" collapsed="false">
      <c r="A125" s="0" t="n">
        <v>11.658</v>
      </c>
      <c r="B125" s="0" t="n">
        <v>0.510592</v>
      </c>
      <c r="C125" s="0" t="n">
        <v>0.517081</v>
      </c>
      <c r="D125" s="0" t="n">
        <v>0.64007</v>
      </c>
    </row>
    <row r="126" customFormat="false" ht="12.8" hidden="false" customHeight="false" outlineLevel="0" collapsed="false">
      <c r="A126" s="0" t="n">
        <v>11.773</v>
      </c>
      <c r="B126" s="0" t="n">
        <v>0.510741</v>
      </c>
      <c r="C126" s="0" t="n">
        <v>0.517081</v>
      </c>
      <c r="D126" s="0" t="n">
        <v>0.641903</v>
      </c>
    </row>
    <row r="127" customFormat="false" ht="12.8" hidden="false" customHeight="false" outlineLevel="0" collapsed="false">
      <c r="A127" s="0" t="n">
        <v>11.857</v>
      </c>
      <c r="B127" s="0" t="n">
        <v>0.510998</v>
      </c>
      <c r="C127" s="0" t="n">
        <v>0.516753</v>
      </c>
      <c r="D127" s="0" t="n">
        <v>0.643977</v>
      </c>
    </row>
    <row r="128" customFormat="false" ht="12.8" hidden="false" customHeight="false" outlineLevel="0" collapsed="false">
      <c r="A128" s="0" t="n">
        <v>11.975</v>
      </c>
      <c r="B128" s="0" t="n">
        <v>0.511387</v>
      </c>
      <c r="C128" s="0" t="n">
        <v>0.516434</v>
      </c>
      <c r="D128" s="0" t="n">
        <v>0.645553</v>
      </c>
    </row>
    <row r="129" customFormat="false" ht="12.8" hidden="false" customHeight="false" outlineLevel="0" collapsed="false">
      <c r="A129" s="0" t="n">
        <v>12.057</v>
      </c>
      <c r="B129" s="0" t="n">
        <v>0.511202</v>
      </c>
      <c r="C129" s="0" t="n">
        <v>0.516498</v>
      </c>
      <c r="D129" s="0" t="n">
        <v>0.647624</v>
      </c>
    </row>
    <row r="130" customFormat="false" ht="12.8" hidden="false" customHeight="false" outlineLevel="0" collapsed="false">
      <c r="A130" s="0" t="n">
        <v>12.176</v>
      </c>
      <c r="B130" s="0" t="n">
        <v>0.511327</v>
      </c>
      <c r="C130" s="0" t="n">
        <v>0.516498</v>
      </c>
      <c r="D130" s="0" t="n">
        <v>0.648075</v>
      </c>
    </row>
    <row r="131" customFormat="false" ht="12.8" hidden="false" customHeight="false" outlineLevel="0" collapsed="false">
      <c r="A131" s="0" t="n">
        <v>12.257</v>
      </c>
      <c r="B131" s="0" t="n">
        <v>0.511751</v>
      </c>
      <c r="C131" s="0" t="n">
        <v>0.516436</v>
      </c>
      <c r="D131" s="0" t="n">
        <v>0.648126</v>
      </c>
    </row>
    <row r="132" customFormat="false" ht="12.8" hidden="false" customHeight="false" outlineLevel="0" collapsed="false">
      <c r="A132" s="0" t="n">
        <v>12.377</v>
      </c>
      <c r="B132" s="0" t="n">
        <v>0.512031</v>
      </c>
      <c r="C132" s="0" t="n">
        <v>0.516459</v>
      </c>
      <c r="D132" s="0" t="n">
        <v>0.647799</v>
      </c>
    </row>
    <row r="133" customFormat="false" ht="12.8" hidden="false" customHeight="false" outlineLevel="0" collapsed="false">
      <c r="A133" s="0" t="n">
        <v>12.457</v>
      </c>
      <c r="B133" s="0" t="n">
        <v>0.511622</v>
      </c>
      <c r="C133" s="0" t="n">
        <v>0.51627</v>
      </c>
      <c r="D133" s="0" t="n">
        <v>0.646308</v>
      </c>
    </row>
    <row r="134" customFormat="false" ht="12.8" hidden="false" customHeight="false" outlineLevel="0" collapsed="false">
      <c r="A134" s="0" t="n">
        <v>12.579</v>
      </c>
      <c r="B134" s="0" t="n">
        <v>0.511567</v>
      </c>
      <c r="C134" s="0" t="n">
        <v>0.51627</v>
      </c>
      <c r="D134" s="0" t="n">
        <v>0.645023</v>
      </c>
    </row>
    <row r="135" customFormat="false" ht="12.8" hidden="false" customHeight="false" outlineLevel="0" collapsed="false">
      <c r="A135" s="0" t="n">
        <v>12.658</v>
      </c>
      <c r="B135" s="0" t="n">
        <v>0.51159</v>
      </c>
      <c r="C135" s="0" t="n">
        <v>0.515828</v>
      </c>
      <c r="D135" s="0" t="n">
        <v>0.644301</v>
      </c>
    </row>
    <row r="136" customFormat="false" ht="12.8" hidden="false" customHeight="false" outlineLevel="0" collapsed="false">
      <c r="A136" s="0" t="n">
        <v>12.78</v>
      </c>
      <c r="B136" s="0" t="n">
        <v>0.511488</v>
      </c>
      <c r="C136" s="0" t="n">
        <v>0.515985</v>
      </c>
      <c r="D136" s="0" t="n">
        <v>0.643758</v>
      </c>
    </row>
    <row r="137" customFormat="false" ht="12.8" hidden="false" customHeight="false" outlineLevel="0" collapsed="false">
      <c r="A137" s="0" t="n">
        <v>12.858</v>
      </c>
      <c r="B137" s="0" t="n">
        <v>0.511833</v>
      </c>
      <c r="C137" s="0" t="n">
        <v>0.516</v>
      </c>
      <c r="D137" s="0" t="n">
        <v>0.64388</v>
      </c>
    </row>
    <row r="138" customFormat="false" ht="12.8" hidden="false" customHeight="false" outlineLevel="0" collapsed="false">
      <c r="A138" s="0" t="n">
        <v>12.981</v>
      </c>
      <c r="B138" s="0" t="n">
        <v>0.511797</v>
      </c>
      <c r="C138" s="0" t="n">
        <v>0.516145</v>
      </c>
      <c r="D138" s="0" t="n">
        <v>0.644664</v>
      </c>
    </row>
    <row r="139" customFormat="false" ht="12.8" hidden="false" customHeight="false" outlineLevel="0" collapsed="false">
      <c r="A139" s="0" t="n">
        <v>13.057</v>
      </c>
      <c r="B139" s="0" t="n">
        <v>0.511534</v>
      </c>
      <c r="C139" s="0" t="n">
        <v>0.515926</v>
      </c>
      <c r="D139" s="0" t="n">
        <v>0.64538</v>
      </c>
    </row>
    <row r="140" customFormat="false" ht="12.8" hidden="false" customHeight="false" outlineLevel="0" collapsed="false">
      <c r="A140" s="0" t="n">
        <v>13.182</v>
      </c>
      <c r="B140" s="0" t="n">
        <v>0.511916</v>
      </c>
      <c r="C140" s="0" t="n">
        <v>0.515783</v>
      </c>
      <c r="D140" s="0" t="n">
        <v>0.646363</v>
      </c>
    </row>
    <row r="141" customFormat="false" ht="12.8" hidden="false" customHeight="false" outlineLevel="0" collapsed="false">
      <c r="A141" s="0" t="n">
        <v>13.257</v>
      </c>
      <c r="B141" s="0" t="n">
        <v>0.511231</v>
      </c>
      <c r="C141" s="0" t="n">
        <v>0.51557</v>
      </c>
      <c r="D141" s="0" t="n">
        <v>0.646791</v>
      </c>
    </row>
    <row r="142" customFormat="false" ht="12.8" hidden="false" customHeight="false" outlineLevel="0" collapsed="false">
      <c r="A142" s="0" t="n">
        <v>13.384</v>
      </c>
      <c r="B142" s="0" t="n">
        <v>0.511075</v>
      </c>
      <c r="C142" s="0" t="n">
        <v>0.515145</v>
      </c>
      <c r="D142" s="0" t="n">
        <v>0.646766</v>
      </c>
    </row>
    <row r="143" customFormat="false" ht="12.8" hidden="false" customHeight="false" outlineLevel="0" collapsed="false">
      <c r="A143" s="0" t="n">
        <v>13.458</v>
      </c>
      <c r="B143" s="0" t="n">
        <v>0.511345</v>
      </c>
      <c r="C143" s="0" t="n">
        <v>0.515192</v>
      </c>
      <c r="D143" s="0" t="n">
        <v>0.646306</v>
      </c>
    </row>
    <row r="144" customFormat="false" ht="12.8" hidden="false" customHeight="false" outlineLevel="0" collapsed="false">
      <c r="A144" s="0" t="n">
        <v>13.585</v>
      </c>
      <c r="B144" s="0" t="n">
        <v>0.511007</v>
      </c>
      <c r="C144" s="0" t="n">
        <v>0.51509</v>
      </c>
      <c r="D144" s="0" t="n">
        <v>0.645664</v>
      </c>
    </row>
    <row r="145" customFormat="false" ht="12.8" hidden="false" customHeight="false" outlineLevel="0" collapsed="false">
      <c r="A145" s="0" t="n">
        <v>13.658</v>
      </c>
      <c r="B145" s="0" t="n">
        <v>0.510788</v>
      </c>
      <c r="C145" s="0" t="n">
        <v>0.514704</v>
      </c>
      <c r="D145" s="0" t="n">
        <v>0.644735</v>
      </c>
    </row>
    <row r="146" customFormat="false" ht="12.8" hidden="false" customHeight="false" outlineLevel="0" collapsed="false">
      <c r="A146" s="0" t="n">
        <v>13.786</v>
      </c>
      <c r="B146" s="0" t="n">
        <v>0.5111</v>
      </c>
      <c r="C146" s="0" t="n">
        <v>0.514447</v>
      </c>
      <c r="D146" s="0" t="n">
        <v>0.642664</v>
      </c>
    </row>
    <row r="147" customFormat="false" ht="12.8" hidden="false" customHeight="false" outlineLevel="0" collapsed="false">
      <c r="A147" s="0" t="n">
        <v>13.857</v>
      </c>
      <c r="B147" s="0" t="n">
        <v>0.510929</v>
      </c>
      <c r="C147" s="0" t="n">
        <v>0.514415</v>
      </c>
      <c r="D147" s="0" t="n">
        <v>0.641697</v>
      </c>
    </row>
    <row r="148" customFormat="false" ht="12.8" hidden="false" customHeight="false" outlineLevel="0" collapsed="false">
      <c r="A148" s="0" t="n">
        <v>13.987</v>
      </c>
      <c r="B148" s="0" t="n">
        <v>0.510741</v>
      </c>
      <c r="C148" s="0" t="n">
        <v>0.514527</v>
      </c>
      <c r="D148" s="0" t="n">
        <v>0.640899</v>
      </c>
    </row>
    <row r="149" customFormat="false" ht="12.8" hidden="false" customHeight="false" outlineLevel="0" collapsed="false">
      <c r="A149" s="0" t="n">
        <v>14.057</v>
      </c>
      <c r="B149" s="0" t="n">
        <v>0.510637</v>
      </c>
      <c r="C149" s="0" t="n">
        <v>0.514764</v>
      </c>
      <c r="D149" s="0" t="n">
        <v>0.640562</v>
      </c>
    </row>
    <row r="150" customFormat="false" ht="12.8" hidden="false" customHeight="false" outlineLevel="0" collapsed="false">
      <c r="A150" s="0" t="n">
        <v>14.189</v>
      </c>
      <c r="B150" s="0" t="n">
        <v>0.510779</v>
      </c>
      <c r="C150" s="0" t="n">
        <v>0.514812</v>
      </c>
      <c r="D150" s="0" t="n">
        <v>0.640277</v>
      </c>
    </row>
    <row r="151" customFormat="false" ht="12.8" hidden="false" customHeight="false" outlineLevel="0" collapsed="false">
      <c r="A151" s="0" t="n">
        <v>14.257</v>
      </c>
      <c r="B151" s="0" t="n">
        <v>0.510789</v>
      </c>
      <c r="C151" s="0" t="n">
        <v>0.515257</v>
      </c>
      <c r="D151" s="0" t="n">
        <v>0.639687</v>
      </c>
    </row>
    <row r="152" customFormat="false" ht="12.8" hidden="false" customHeight="false" outlineLevel="0" collapsed="false">
      <c r="A152" s="0" t="n">
        <v>14.39</v>
      </c>
      <c r="B152" s="0" t="n">
        <v>0.510477</v>
      </c>
      <c r="C152" s="0" t="n">
        <v>0.51546</v>
      </c>
      <c r="D152" s="0" t="n">
        <v>0.639687</v>
      </c>
    </row>
    <row r="153" customFormat="false" ht="12.8" hidden="false" customHeight="false" outlineLevel="0" collapsed="false">
      <c r="A153" s="0" t="n">
        <v>14.458</v>
      </c>
      <c r="B153" s="0" t="n">
        <v>0.510237</v>
      </c>
      <c r="C153" s="0" t="n">
        <v>0.515563</v>
      </c>
      <c r="D153" s="0" t="n">
        <v>0.64028</v>
      </c>
    </row>
    <row r="154" customFormat="false" ht="12.8" hidden="false" customHeight="false" outlineLevel="0" collapsed="false">
      <c r="A154" s="0" t="n">
        <v>14.591</v>
      </c>
      <c r="B154" s="0" t="n">
        <v>0.510266</v>
      </c>
      <c r="C154" s="0" t="n">
        <v>0.515744</v>
      </c>
      <c r="D154" s="0" t="n">
        <v>0.640879</v>
      </c>
    </row>
    <row r="155" customFormat="false" ht="12.8" hidden="false" customHeight="false" outlineLevel="0" collapsed="false">
      <c r="A155" s="0" t="n">
        <v>14.658</v>
      </c>
      <c r="B155" s="0" t="n">
        <v>0.510126</v>
      </c>
      <c r="C155" s="0" t="n">
        <v>0.515889</v>
      </c>
      <c r="D155" s="0" t="n">
        <v>0.642794</v>
      </c>
    </row>
    <row r="156" customFormat="false" ht="12.8" hidden="false" customHeight="false" outlineLevel="0" collapsed="false">
      <c r="A156" s="0" t="n">
        <v>14.792</v>
      </c>
      <c r="B156" s="0" t="n">
        <v>0.51031</v>
      </c>
      <c r="C156" s="0" t="n">
        <v>0.515724</v>
      </c>
      <c r="D156" s="0" t="n">
        <v>0.642794</v>
      </c>
    </row>
    <row r="157" customFormat="false" ht="12.8" hidden="false" customHeight="false" outlineLevel="0" collapsed="false">
      <c r="A157" s="0" t="n">
        <v>14.858</v>
      </c>
      <c r="B157" s="0" t="n">
        <v>0.510807</v>
      </c>
      <c r="C157" s="0" t="n">
        <v>0.515565</v>
      </c>
      <c r="D157" s="0" t="n">
        <v>0.646424</v>
      </c>
    </row>
    <row r="158" customFormat="false" ht="12.8" hidden="false" customHeight="false" outlineLevel="0" collapsed="false">
      <c r="A158" s="0" t="n">
        <v>14.993</v>
      </c>
      <c r="B158" s="0" t="n">
        <v>0.510661</v>
      </c>
      <c r="C158" s="0" t="n">
        <v>0.515907</v>
      </c>
      <c r="D158" s="0" t="n">
        <v>0.648159</v>
      </c>
    </row>
    <row r="159" customFormat="false" ht="12.8" hidden="false" customHeight="false" outlineLevel="0" collapsed="false">
      <c r="A159" s="0" t="n">
        <v>15.058</v>
      </c>
      <c r="B159" s="0" t="n">
        <v>0.51061</v>
      </c>
      <c r="C159" s="0" t="n">
        <v>0.516</v>
      </c>
      <c r="D159" s="0" t="n">
        <v>0.65069</v>
      </c>
    </row>
    <row r="160" customFormat="false" ht="12.8" hidden="false" customHeight="false" outlineLevel="0" collapsed="false">
      <c r="A160" s="0" t="n">
        <v>15.195</v>
      </c>
      <c r="B160" s="0" t="n">
        <v>0.510345</v>
      </c>
      <c r="C160" s="0" t="n">
        <v>0.515914</v>
      </c>
      <c r="D160" s="0" t="n">
        <v>0.65069</v>
      </c>
    </row>
    <row r="161" customFormat="false" ht="12.8" hidden="false" customHeight="false" outlineLevel="0" collapsed="false">
      <c r="A161" s="0" t="n">
        <v>15.258</v>
      </c>
      <c r="B161" s="0" t="n">
        <v>0.509998</v>
      </c>
      <c r="C161" s="0" t="n">
        <v>0.516079</v>
      </c>
      <c r="D161" s="0" t="n">
        <v>0.651533</v>
      </c>
    </row>
    <row r="162" customFormat="false" ht="12.8" hidden="false" customHeight="false" outlineLevel="0" collapsed="false">
      <c r="A162" s="0" t="n">
        <v>15.396</v>
      </c>
      <c r="B162" s="0" t="n">
        <v>0.51022</v>
      </c>
      <c r="C162" s="0" t="n">
        <v>0.516064</v>
      </c>
      <c r="D162" s="0" t="n">
        <v>0.651351</v>
      </c>
    </row>
    <row r="163" customFormat="false" ht="12.8" hidden="false" customHeight="false" outlineLevel="0" collapsed="false">
      <c r="A163" s="0" t="n">
        <v>15.457</v>
      </c>
      <c r="B163" s="0" t="n">
        <v>0.510324</v>
      </c>
      <c r="C163" s="0" t="n">
        <v>0.516001</v>
      </c>
      <c r="D163" s="0" t="n">
        <v>0.650593</v>
      </c>
    </row>
    <row r="164" customFormat="false" ht="12.8" hidden="false" customHeight="false" outlineLevel="0" collapsed="false">
      <c r="A164" s="0" t="n">
        <v>15.598</v>
      </c>
      <c r="B164" s="0" t="n">
        <v>0.510573</v>
      </c>
      <c r="C164" s="0" t="n">
        <v>0.515938</v>
      </c>
      <c r="D164" s="0" t="n">
        <v>0.649517</v>
      </c>
    </row>
    <row r="165" customFormat="false" ht="12.8" hidden="false" customHeight="false" outlineLevel="0" collapsed="false">
      <c r="A165" s="0" t="n">
        <v>15.658</v>
      </c>
      <c r="B165" s="0" t="n">
        <v>0.510609</v>
      </c>
      <c r="C165" s="0" t="n">
        <v>0.515582</v>
      </c>
      <c r="D165" s="0" t="n">
        <v>0.647487</v>
      </c>
    </row>
    <row r="166" customFormat="false" ht="12.8" hidden="false" customHeight="false" outlineLevel="0" collapsed="false">
      <c r="A166" s="0" t="n">
        <v>15.799</v>
      </c>
      <c r="B166" s="0" t="n">
        <v>0.510738</v>
      </c>
      <c r="C166" s="0" t="n">
        <v>0.515497</v>
      </c>
      <c r="D166" s="0" t="n">
        <v>0.646525</v>
      </c>
    </row>
    <row r="167" customFormat="false" ht="12.8" hidden="false" customHeight="false" outlineLevel="0" collapsed="false">
      <c r="A167" s="0" t="n">
        <v>15.857</v>
      </c>
      <c r="B167" s="0" t="n">
        <v>0.510902</v>
      </c>
      <c r="C167" s="0" t="n">
        <v>0.515764</v>
      </c>
      <c r="D167" s="0" t="n">
        <v>0.645491</v>
      </c>
    </row>
    <row r="168" customFormat="false" ht="12.8" hidden="false" customHeight="false" outlineLevel="0" collapsed="false">
      <c r="A168" s="0" t="n">
        <v>15.999</v>
      </c>
      <c r="B168" s="0" t="n">
        <v>0.510785</v>
      </c>
      <c r="C168" s="0" t="n">
        <v>0.515701</v>
      </c>
      <c r="D168" s="0" t="n">
        <v>0.645028</v>
      </c>
    </row>
    <row r="169" customFormat="false" ht="12.8" hidden="false" customHeight="false" outlineLevel="0" collapsed="false">
      <c r="A169" s="0" t="n">
        <v>16.058</v>
      </c>
      <c r="B169" s="0" t="n">
        <v>0.510786</v>
      </c>
      <c r="C169" s="0" t="n">
        <v>0.515139</v>
      </c>
      <c r="D169" s="0" t="n">
        <v>0.644723</v>
      </c>
    </row>
    <row r="170" customFormat="false" ht="12.8" hidden="false" customHeight="false" outlineLevel="0" collapsed="false">
      <c r="A170" s="0" t="n">
        <v>16.2</v>
      </c>
      <c r="B170" s="0" t="n">
        <v>0.510055</v>
      </c>
      <c r="C170" s="0" t="n">
        <v>0.515704</v>
      </c>
      <c r="D170" s="0" t="n">
        <v>0.644511</v>
      </c>
    </row>
    <row r="171" customFormat="false" ht="12.8" hidden="false" customHeight="false" outlineLevel="0" collapsed="false">
      <c r="A171" s="0" t="n">
        <v>16.257</v>
      </c>
      <c r="B171" s="0" t="n">
        <v>0.509916</v>
      </c>
      <c r="C171" s="0" t="n">
        <v>0.515456</v>
      </c>
      <c r="D171" s="0" t="n">
        <v>0.644421</v>
      </c>
    </row>
    <row r="172" customFormat="false" ht="12.8" hidden="false" customHeight="false" outlineLevel="0" collapsed="false">
      <c r="A172" s="0" t="n">
        <v>16.402</v>
      </c>
      <c r="B172" s="0" t="n">
        <v>0.51045</v>
      </c>
      <c r="C172" s="0" t="n">
        <v>0.515295</v>
      </c>
      <c r="D172" s="0" t="n">
        <v>0.644011</v>
      </c>
    </row>
    <row r="173" customFormat="false" ht="12.8" hidden="false" customHeight="false" outlineLevel="0" collapsed="false">
      <c r="A173" s="0" t="n">
        <v>16.458</v>
      </c>
      <c r="B173" s="0" t="n">
        <v>0.510086</v>
      </c>
      <c r="C173" s="0" t="n">
        <v>0.515444</v>
      </c>
      <c r="D173" s="0" t="n">
        <v>0.643016</v>
      </c>
    </row>
    <row r="174" customFormat="false" ht="12.8" hidden="false" customHeight="false" outlineLevel="0" collapsed="false">
      <c r="A174" s="0" t="n">
        <v>16.603</v>
      </c>
      <c r="B174" s="0" t="n">
        <v>0.510063</v>
      </c>
      <c r="C174" s="0" t="n">
        <v>0.515341</v>
      </c>
      <c r="D174" s="0" t="n">
        <v>0.643016</v>
      </c>
    </row>
    <row r="175" customFormat="false" ht="12.8" hidden="false" customHeight="false" outlineLevel="0" collapsed="false">
      <c r="A175" s="0" t="n">
        <v>16.657</v>
      </c>
      <c r="B175" s="0" t="n">
        <v>0.509831</v>
      </c>
      <c r="C175" s="0" t="n">
        <v>0.515279</v>
      </c>
      <c r="D175" s="0" t="n">
        <v>0.641551</v>
      </c>
    </row>
    <row r="176" customFormat="false" ht="12.8" hidden="false" customHeight="false" outlineLevel="0" collapsed="false">
      <c r="A176" s="0" t="n">
        <v>16.804</v>
      </c>
      <c r="B176" s="0" t="n">
        <v>0.509482</v>
      </c>
      <c r="C176" s="0" t="n">
        <v>0.515258</v>
      </c>
      <c r="D176" s="0" t="n">
        <v>0.640966</v>
      </c>
    </row>
    <row r="177" customFormat="false" ht="12.8" hidden="false" customHeight="false" outlineLevel="0" collapsed="false">
      <c r="A177" s="0" t="n">
        <v>16.857</v>
      </c>
      <c r="B177" s="0" t="n">
        <v>0.509482</v>
      </c>
      <c r="C177" s="0" t="n">
        <v>0.514743</v>
      </c>
      <c r="D177" s="0" t="n">
        <v>0.638928</v>
      </c>
    </row>
    <row r="178" customFormat="false" ht="12.8" hidden="false" customHeight="false" outlineLevel="0" collapsed="false">
      <c r="A178" s="0" t="n">
        <v>17.006</v>
      </c>
      <c r="B178" s="0" t="n">
        <v>0.5088</v>
      </c>
      <c r="C178" s="0" t="n">
        <v>0.514795</v>
      </c>
      <c r="D178" s="0" t="n">
        <v>0.638928</v>
      </c>
    </row>
    <row r="179" customFormat="false" ht="12.8" hidden="false" customHeight="false" outlineLevel="0" collapsed="false">
      <c r="A179" s="0" t="n">
        <v>17.058</v>
      </c>
      <c r="B179" s="0" t="n">
        <v>0.509124</v>
      </c>
      <c r="C179" s="0" t="n">
        <v>0.514904</v>
      </c>
      <c r="D179" s="0" t="n">
        <v>0.637975</v>
      </c>
    </row>
    <row r="180" customFormat="false" ht="12.8" hidden="false" customHeight="false" outlineLevel="0" collapsed="false">
      <c r="A180" s="0" t="n">
        <v>17.207</v>
      </c>
      <c r="B180" s="0" t="n">
        <v>0.509649</v>
      </c>
      <c r="C180" s="0" t="n">
        <v>0.514853</v>
      </c>
      <c r="D180" s="0" t="n">
        <v>0.63778</v>
      </c>
    </row>
    <row r="181" customFormat="false" ht="12.8" hidden="false" customHeight="false" outlineLevel="0" collapsed="false">
      <c r="A181" s="0" t="n">
        <v>17.26</v>
      </c>
      <c r="B181" s="0" t="n">
        <v>0.509649</v>
      </c>
      <c r="C181" s="0" t="n">
        <v>0.515107</v>
      </c>
      <c r="D181" s="0" t="n">
        <v>0.638993</v>
      </c>
    </row>
    <row r="182" customFormat="false" ht="12.8" hidden="false" customHeight="false" outlineLevel="0" collapsed="false">
      <c r="A182" s="0" t="n">
        <v>17.409</v>
      </c>
      <c r="B182" s="0" t="n">
        <v>0.509324</v>
      </c>
      <c r="C182" s="0" t="n">
        <v>0.51559</v>
      </c>
      <c r="D182" s="0" t="n">
        <v>0.638993</v>
      </c>
    </row>
    <row r="183" customFormat="false" ht="12.8" hidden="false" customHeight="false" outlineLevel="0" collapsed="false">
      <c r="A183" s="0" t="n">
        <v>17.459</v>
      </c>
      <c r="B183" s="0" t="n">
        <v>0.509485</v>
      </c>
      <c r="C183" s="0" t="n">
        <v>0.515591</v>
      </c>
      <c r="D183" s="0" t="n">
        <v>0.640812</v>
      </c>
    </row>
    <row r="184" customFormat="false" ht="12.8" hidden="false" customHeight="false" outlineLevel="0" collapsed="false">
      <c r="A184" s="0" t="n">
        <v>17.61</v>
      </c>
      <c r="B184" s="0" t="n">
        <v>0.509601</v>
      </c>
      <c r="C184" s="0" t="n">
        <v>0.515859</v>
      </c>
      <c r="D184" s="0" t="n">
        <v>0.641899</v>
      </c>
    </row>
    <row r="185" customFormat="false" ht="12.8" hidden="false" customHeight="false" outlineLevel="0" collapsed="false">
      <c r="A185" s="0" t="n">
        <v>17.66</v>
      </c>
      <c r="B185" s="0" t="n">
        <v>0.509601</v>
      </c>
      <c r="C185" s="0" t="n">
        <v>0.51606</v>
      </c>
      <c r="D185" s="0" t="n">
        <v>0.642775</v>
      </c>
    </row>
    <row r="186" customFormat="false" ht="12.8" hidden="false" customHeight="false" outlineLevel="0" collapsed="false">
      <c r="A186" s="0" t="n">
        <v>17.81</v>
      </c>
      <c r="B186" s="0" t="n">
        <v>0.50986</v>
      </c>
      <c r="C186" s="0" t="n">
        <v>0.515764</v>
      </c>
      <c r="D186" s="0" t="n">
        <v>0.642775</v>
      </c>
    </row>
    <row r="187" customFormat="false" ht="12.8" hidden="false" customHeight="false" outlineLevel="0" collapsed="false">
      <c r="A187" s="0" t="n">
        <v>17.868</v>
      </c>
      <c r="B187" s="0" t="n">
        <v>0.509374</v>
      </c>
      <c r="C187" s="0" t="n">
        <v>0.515764</v>
      </c>
      <c r="D187" s="0" t="n">
        <v>0.641778</v>
      </c>
    </row>
    <row r="188" customFormat="false" ht="12.8" hidden="false" customHeight="false" outlineLevel="0" collapsed="false">
      <c r="A188" s="0" t="n">
        <v>18.012</v>
      </c>
      <c r="B188" s="0" t="n">
        <v>0.509094</v>
      </c>
      <c r="C188" s="0" t="n">
        <v>0.516382</v>
      </c>
      <c r="D188" s="0" t="n">
        <v>0.640694</v>
      </c>
    </row>
    <row r="189" customFormat="false" ht="12.8" hidden="false" customHeight="false" outlineLevel="0" collapsed="false">
      <c r="A189" s="0" t="n">
        <v>18.061</v>
      </c>
      <c r="B189" s="0" t="n">
        <v>0.509094</v>
      </c>
      <c r="C189" s="0" t="n">
        <v>0.516898</v>
      </c>
      <c r="D189" s="0" t="n">
        <v>0.639506</v>
      </c>
    </row>
    <row r="190" customFormat="false" ht="12.8" hidden="false" customHeight="false" outlineLevel="0" collapsed="false">
      <c r="A190" s="0" t="n">
        <v>18.213</v>
      </c>
      <c r="B190" s="0" t="n">
        <v>0.508644</v>
      </c>
      <c r="C190" s="0" t="n">
        <v>0.517454</v>
      </c>
      <c r="D190" s="0" t="n">
        <v>0.63851</v>
      </c>
    </row>
    <row r="191" customFormat="false" ht="12.8" hidden="false" customHeight="false" outlineLevel="0" collapsed="false">
      <c r="A191" s="0" t="n">
        <v>18.262</v>
      </c>
      <c r="B191" s="0" t="n">
        <v>0.508753</v>
      </c>
      <c r="C191" s="0" t="n">
        <v>0.517454</v>
      </c>
      <c r="D191" s="0" t="n">
        <v>0.63821</v>
      </c>
    </row>
    <row r="192" customFormat="false" ht="12.8" hidden="false" customHeight="false" outlineLevel="0" collapsed="false">
      <c r="A192" s="0" t="n">
        <v>18.415</v>
      </c>
      <c r="B192" s="0" t="n">
        <v>0.509025</v>
      </c>
      <c r="C192" s="0" t="n">
        <v>0.517644</v>
      </c>
      <c r="D192" s="0" t="n">
        <v>0.637964</v>
      </c>
    </row>
    <row r="193" customFormat="false" ht="12.8" hidden="false" customHeight="false" outlineLevel="0" collapsed="false">
      <c r="A193" s="0" t="n">
        <v>18.465</v>
      </c>
      <c r="B193" s="0" t="n">
        <v>0.509246</v>
      </c>
      <c r="C193" s="0" t="n">
        <v>0.517657</v>
      </c>
      <c r="D193" s="0" t="n">
        <v>0.638309</v>
      </c>
    </row>
    <row r="194" customFormat="false" ht="12.8" hidden="false" customHeight="false" outlineLevel="0" collapsed="false">
      <c r="A194" s="0" t="n">
        <v>18.615</v>
      </c>
      <c r="B194" s="0" t="n">
        <v>0.509002</v>
      </c>
      <c r="C194" s="0" t="n">
        <v>0.516681</v>
      </c>
      <c r="D194" s="0" t="n">
        <v>0.639029</v>
      </c>
    </row>
    <row r="195" customFormat="false" ht="12.8" hidden="false" customHeight="false" outlineLevel="0" collapsed="false">
      <c r="A195" s="0" t="n">
        <v>18.664</v>
      </c>
      <c r="B195" s="0" t="n">
        <v>0.508672</v>
      </c>
      <c r="C195" s="0" t="n">
        <v>0.516681</v>
      </c>
      <c r="D195" s="0" t="n">
        <v>0.641711</v>
      </c>
    </row>
    <row r="196" customFormat="false" ht="12.8" hidden="false" customHeight="false" outlineLevel="0" collapsed="false">
      <c r="A196" s="0" t="n">
        <v>18.816</v>
      </c>
      <c r="B196" s="0" t="n">
        <v>0.508497</v>
      </c>
      <c r="C196" s="0" t="n">
        <v>0.516742</v>
      </c>
      <c r="D196" s="0" t="n">
        <v>0.643275</v>
      </c>
    </row>
    <row r="197" customFormat="false" ht="12.8" hidden="false" customHeight="false" outlineLevel="0" collapsed="false">
      <c r="A197" s="0" t="n">
        <v>18.865</v>
      </c>
      <c r="B197" s="0" t="n">
        <v>0.508594</v>
      </c>
      <c r="C197" s="0" t="n">
        <v>0.516775</v>
      </c>
      <c r="D197" s="0" t="n">
        <v>0.644556</v>
      </c>
    </row>
    <row r="198" customFormat="false" ht="12.8" hidden="false" customHeight="false" outlineLevel="0" collapsed="false">
      <c r="A198" s="0" t="n">
        <v>19.017</v>
      </c>
      <c r="B198" s="0" t="n">
        <v>0.509266</v>
      </c>
      <c r="C198" s="0" t="n">
        <v>0.515603</v>
      </c>
      <c r="D198" s="0" t="n">
        <v>0.645605</v>
      </c>
    </row>
    <row r="199" customFormat="false" ht="12.8" hidden="false" customHeight="false" outlineLevel="0" collapsed="false">
      <c r="A199" s="0" t="n">
        <v>19.069</v>
      </c>
      <c r="B199" s="0" t="n">
        <v>0.509373</v>
      </c>
      <c r="C199" s="0" t="n">
        <v>0.515603</v>
      </c>
      <c r="D199" s="0" t="n">
        <v>0.64675</v>
      </c>
    </row>
    <row r="200" customFormat="false" ht="12.8" hidden="false" customHeight="false" outlineLevel="0" collapsed="false">
      <c r="A200" s="0" t="n">
        <v>19.158</v>
      </c>
      <c r="B200" s="0" t="n">
        <v>0.509378</v>
      </c>
      <c r="C200" s="0" t="n">
        <v>0.514957</v>
      </c>
      <c r="D200" s="0" t="n">
        <v>0.647204</v>
      </c>
    </row>
    <row r="201" customFormat="false" ht="12.8" hidden="false" customHeight="false" outlineLevel="0" collapsed="false">
      <c r="A201" s="0" t="n">
        <v>19.267</v>
      </c>
      <c r="B201" s="0" t="n">
        <v>0.509651</v>
      </c>
      <c r="C201" s="0" t="n">
        <v>0.515296</v>
      </c>
      <c r="D201" s="0" t="n">
        <v>0.647689</v>
      </c>
    </row>
    <row r="202" customFormat="false" ht="12.8" hidden="false" customHeight="false" outlineLevel="0" collapsed="false">
      <c r="A202" s="0" t="n">
        <v>19.358</v>
      </c>
      <c r="B202" s="0" t="n">
        <v>0.509802</v>
      </c>
      <c r="C202" s="0" t="n">
        <v>0.515373</v>
      </c>
      <c r="D202" s="0" t="n">
        <v>0.647949</v>
      </c>
    </row>
    <row r="203" customFormat="false" ht="12.8" hidden="false" customHeight="false" outlineLevel="0" collapsed="false">
      <c r="A203" s="0" t="n">
        <v>19.469</v>
      </c>
      <c r="B203" s="0" t="n">
        <v>0.509843</v>
      </c>
      <c r="C203" s="0" t="n">
        <v>0.515553</v>
      </c>
      <c r="D203" s="0" t="n">
        <v>0.648183</v>
      </c>
    </row>
    <row r="204" customFormat="false" ht="12.8" hidden="false" customHeight="false" outlineLevel="0" collapsed="false">
      <c r="A204" s="0" t="n">
        <v>19.558</v>
      </c>
      <c r="B204" s="0" t="n">
        <v>0.509417</v>
      </c>
      <c r="C204" s="0" t="n">
        <v>0.515967</v>
      </c>
      <c r="D204" s="0" t="n">
        <v>0.648582</v>
      </c>
    </row>
    <row r="205" customFormat="false" ht="12.8" hidden="false" customHeight="false" outlineLevel="0" collapsed="false">
      <c r="A205" s="0" t="n">
        <v>19.673</v>
      </c>
      <c r="B205" s="0" t="n">
        <v>0.509201</v>
      </c>
      <c r="C205" s="0" t="n">
        <v>0.516004</v>
      </c>
      <c r="D205" s="0" t="n">
        <v>0.648533</v>
      </c>
    </row>
    <row r="206" customFormat="false" ht="12.8" hidden="false" customHeight="false" outlineLevel="0" collapsed="false">
      <c r="A206" s="0" t="n">
        <v>19.757</v>
      </c>
      <c r="B206" s="0" t="n">
        <v>0.509891</v>
      </c>
      <c r="C206" s="0" t="n">
        <v>0.516732</v>
      </c>
      <c r="D206" s="0" t="n">
        <v>0.648409</v>
      </c>
    </row>
    <row r="207" customFormat="false" ht="12.8" hidden="false" customHeight="false" outlineLevel="0" collapsed="false">
      <c r="A207" s="0" t="n">
        <v>19.871</v>
      </c>
      <c r="B207" s="0" t="n">
        <v>0.510078</v>
      </c>
      <c r="C207" s="0" t="n">
        <v>0.516853</v>
      </c>
      <c r="D207" s="0" t="n">
        <v>0.64778</v>
      </c>
    </row>
    <row r="208" customFormat="false" ht="12.8" hidden="false" customHeight="false" outlineLevel="0" collapsed="false">
      <c r="A208" s="0" t="n">
        <v>19.958</v>
      </c>
      <c r="B208" s="0" t="n">
        <v>0.509994</v>
      </c>
      <c r="C208" s="0" t="n">
        <v>0.516283</v>
      </c>
      <c r="D208" s="0" t="n">
        <v>0.647258</v>
      </c>
    </row>
    <row r="209" customFormat="false" ht="12.8" hidden="false" customHeight="false" outlineLevel="0" collapsed="false">
      <c r="A209" s="0" t="n">
        <v>20.072</v>
      </c>
      <c r="B209" s="0" t="n">
        <v>0.510016</v>
      </c>
      <c r="C209" s="0" t="n">
        <v>0.516333</v>
      </c>
      <c r="D209" s="0" t="n">
        <v>0.647262</v>
      </c>
    </row>
    <row r="210" customFormat="false" ht="12.8" hidden="false" customHeight="false" outlineLevel="0" collapsed="false">
      <c r="A210" s="0" t="n">
        <v>20.157</v>
      </c>
      <c r="B210" s="0" t="n">
        <v>0.51005</v>
      </c>
      <c r="C210" s="0" t="n">
        <v>0.516557</v>
      </c>
      <c r="D210" s="0" t="n">
        <v>0.647613</v>
      </c>
    </row>
    <row r="211" customFormat="false" ht="12.8" hidden="false" customHeight="false" outlineLevel="0" collapsed="false">
      <c r="A211" s="0" t="n">
        <v>20.278</v>
      </c>
      <c r="B211" s="0" t="n">
        <v>0.51035</v>
      </c>
      <c r="C211" s="0" t="n">
        <v>0.516868</v>
      </c>
      <c r="D211" s="0" t="n">
        <v>0.648144</v>
      </c>
    </row>
    <row r="212" customFormat="false" ht="12.8" hidden="false" customHeight="false" outlineLevel="0" collapsed="false">
      <c r="A212" s="0" t="n">
        <v>20.358</v>
      </c>
      <c r="B212" s="0" t="n">
        <v>0.510388</v>
      </c>
      <c r="C212" s="0" t="n">
        <v>0.516857</v>
      </c>
      <c r="D212" s="0" t="n">
        <v>0.64889</v>
      </c>
    </row>
    <row r="213" customFormat="false" ht="12.8" hidden="false" customHeight="false" outlineLevel="0" collapsed="false">
      <c r="A213" s="0" t="n">
        <v>20.474</v>
      </c>
      <c r="B213" s="0" t="n">
        <v>0.510484</v>
      </c>
      <c r="C213" s="0" t="n">
        <v>0.516934</v>
      </c>
      <c r="D213" s="0" t="n">
        <v>0.649289</v>
      </c>
    </row>
    <row r="214" customFormat="false" ht="12.8" hidden="false" customHeight="false" outlineLevel="0" collapsed="false">
      <c r="A214" s="0" t="n">
        <v>20.557</v>
      </c>
      <c r="B214" s="0" t="n">
        <v>0.510487</v>
      </c>
      <c r="C214" s="0" t="n">
        <v>0.516687</v>
      </c>
      <c r="D214" s="0" t="n">
        <v>0.648946</v>
      </c>
    </row>
    <row r="215" customFormat="false" ht="12.8" hidden="false" customHeight="false" outlineLevel="0" collapsed="false">
      <c r="A215" s="0" t="n">
        <v>20.676</v>
      </c>
      <c r="B215" s="0" t="n">
        <v>0.510487</v>
      </c>
      <c r="C215" s="0" t="n">
        <v>0.516455</v>
      </c>
      <c r="D215" s="0" t="n">
        <v>0.648559</v>
      </c>
    </row>
    <row r="216" customFormat="false" ht="12.8" hidden="false" customHeight="false" outlineLevel="0" collapsed="false">
      <c r="A216" s="0" t="n">
        <v>20.758</v>
      </c>
      <c r="B216" s="0" t="n">
        <v>0.510494</v>
      </c>
      <c r="C216" s="0" t="n">
        <v>0.516476</v>
      </c>
      <c r="D216" s="0" t="n">
        <v>0.647951</v>
      </c>
    </row>
    <row r="217" customFormat="false" ht="12.8" hidden="false" customHeight="false" outlineLevel="0" collapsed="false">
      <c r="A217" s="0" t="n">
        <v>20.879</v>
      </c>
      <c r="B217" s="0" t="n">
        <v>0.5107</v>
      </c>
      <c r="C217" s="0" t="n">
        <v>0.516336</v>
      </c>
      <c r="D217" s="0" t="n">
        <v>0.647467</v>
      </c>
    </row>
    <row r="218" customFormat="false" ht="12.8" hidden="false" customHeight="false" outlineLevel="0" collapsed="false">
      <c r="A218" s="0" t="n">
        <v>20.958</v>
      </c>
      <c r="B218" s="0" t="n">
        <v>0.510859</v>
      </c>
      <c r="C218" s="0" t="n">
        <v>0.516251</v>
      </c>
      <c r="D218" s="0" t="n">
        <v>0.647824</v>
      </c>
    </row>
    <row r="219" customFormat="false" ht="12.8" hidden="false" customHeight="false" outlineLevel="0" collapsed="false">
      <c r="A219" s="0" t="n">
        <v>21.078</v>
      </c>
      <c r="B219" s="0" t="n">
        <v>0.510922</v>
      </c>
      <c r="C219" s="0" t="n">
        <v>0.516065</v>
      </c>
      <c r="D219" s="0" t="n">
        <v>0.648023</v>
      </c>
    </row>
    <row r="220" customFormat="false" ht="12.8" hidden="false" customHeight="false" outlineLevel="0" collapsed="false">
      <c r="A220" s="0" t="n">
        <v>21.158</v>
      </c>
      <c r="B220" s="0" t="n">
        <v>0.510869</v>
      </c>
      <c r="C220" s="0" t="n">
        <v>0.515745</v>
      </c>
      <c r="D220" s="0" t="n">
        <v>0.647949</v>
      </c>
    </row>
    <row r="221" customFormat="false" ht="12.8" hidden="false" customHeight="false" outlineLevel="0" collapsed="false">
      <c r="A221" s="0" t="n">
        <v>21.279</v>
      </c>
      <c r="B221" s="0" t="n">
        <v>0.511109</v>
      </c>
      <c r="C221" s="0" t="n">
        <v>0.515779</v>
      </c>
      <c r="D221" s="0" t="n">
        <v>0.647592</v>
      </c>
    </row>
    <row r="222" customFormat="false" ht="12.8" hidden="false" customHeight="false" outlineLevel="0" collapsed="false">
      <c r="A222" s="0" t="n">
        <v>21.357</v>
      </c>
      <c r="B222" s="0" t="n">
        <v>0.510541</v>
      </c>
      <c r="C222" s="0" t="n">
        <v>0.515569</v>
      </c>
      <c r="D222" s="0" t="n">
        <v>0.647414</v>
      </c>
    </row>
    <row r="223" customFormat="false" ht="12.8" hidden="false" customHeight="false" outlineLevel="0" collapsed="false">
      <c r="A223" s="0" t="n">
        <v>21.483</v>
      </c>
      <c r="B223" s="0" t="n">
        <v>0.510464</v>
      </c>
      <c r="C223" s="0" t="n">
        <v>0.515714</v>
      </c>
      <c r="D223" s="0" t="n">
        <v>0.64747</v>
      </c>
    </row>
    <row r="224" customFormat="false" ht="12.8" hidden="false" customHeight="false" outlineLevel="0" collapsed="false">
      <c r="A224" s="0" t="n">
        <v>21.558</v>
      </c>
      <c r="B224" s="0" t="n">
        <v>0.510359</v>
      </c>
      <c r="C224" s="0" t="n">
        <v>0.515911</v>
      </c>
      <c r="D224" s="0" t="n">
        <v>0.647407</v>
      </c>
    </row>
    <row r="225" customFormat="false" ht="12.8" hidden="false" customHeight="false" outlineLevel="0" collapsed="false">
      <c r="A225" s="0" t="n">
        <v>21.683</v>
      </c>
      <c r="B225" s="0" t="n">
        <v>0.510947</v>
      </c>
      <c r="C225" s="0" t="n">
        <v>0.515751</v>
      </c>
      <c r="D225" s="0" t="n">
        <v>0.64634</v>
      </c>
    </row>
    <row r="226" customFormat="false" ht="12.8" hidden="false" customHeight="false" outlineLevel="0" collapsed="false">
      <c r="A226" s="0" t="n">
        <v>21.758</v>
      </c>
      <c r="B226" s="0" t="n">
        <v>0.510947</v>
      </c>
      <c r="C226" s="0" t="n">
        <v>0.515601</v>
      </c>
      <c r="D226" s="0" t="n">
        <v>0.645713</v>
      </c>
    </row>
    <row r="227" customFormat="false" ht="12.8" hidden="false" customHeight="false" outlineLevel="0" collapsed="false">
      <c r="A227" s="0" t="n">
        <v>21.883</v>
      </c>
      <c r="B227" s="0" t="n">
        <v>0.510892</v>
      </c>
      <c r="C227" s="0" t="n">
        <v>0.515674</v>
      </c>
      <c r="D227" s="0" t="n">
        <v>0.644948</v>
      </c>
    </row>
    <row r="228" customFormat="false" ht="12.8" hidden="false" customHeight="false" outlineLevel="0" collapsed="false">
      <c r="A228" s="0" t="n">
        <v>21.958</v>
      </c>
      <c r="B228" s="0" t="n">
        <v>0.510749</v>
      </c>
      <c r="C228" s="0" t="n">
        <v>0.515778</v>
      </c>
      <c r="D228" s="0" t="n">
        <v>0.643778</v>
      </c>
    </row>
    <row r="229" customFormat="false" ht="12.8" hidden="false" customHeight="false" outlineLevel="0" collapsed="false">
      <c r="A229" s="0" t="n">
        <v>22.086</v>
      </c>
      <c r="B229" s="0" t="n">
        <v>0.510539</v>
      </c>
      <c r="C229" s="0" t="n">
        <v>0.515561</v>
      </c>
      <c r="D229" s="0" t="n">
        <v>0.642486</v>
      </c>
    </row>
    <row r="230" customFormat="false" ht="12.8" hidden="false" customHeight="false" outlineLevel="0" collapsed="false">
      <c r="A230" s="0" t="n">
        <v>22.157</v>
      </c>
      <c r="B230" s="0" t="n">
        <v>0.510539</v>
      </c>
      <c r="C230" s="0" t="n">
        <v>0.515704</v>
      </c>
      <c r="D230" s="0" t="n">
        <v>0.641525</v>
      </c>
    </row>
    <row r="231" customFormat="false" ht="12.8" hidden="false" customHeight="false" outlineLevel="0" collapsed="false">
      <c r="A231" s="0" t="n">
        <v>22.286</v>
      </c>
      <c r="B231" s="0" t="n">
        <v>0.510365</v>
      </c>
      <c r="C231" s="0" t="n">
        <v>0.515568</v>
      </c>
      <c r="D231" s="0" t="n">
        <v>0.640213</v>
      </c>
    </row>
    <row r="232" customFormat="false" ht="12.8" hidden="false" customHeight="false" outlineLevel="0" collapsed="false">
      <c r="A232" s="0" t="n">
        <v>22.358</v>
      </c>
      <c r="B232" s="0" t="n">
        <v>0.510274</v>
      </c>
      <c r="C232" s="0" t="n">
        <v>0.515733</v>
      </c>
      <c r="D232" s="0" t="n">
        <v>0.638779</v>
      </c>
    </row>
    <row r="233" customFormat="false" ht="12.8" hidden="false" customHeight="false" outlineLevel="0" collapsed="false">
      <c r="A233" s="0" t="n">
        <v>22.488</v>
      </c>
      <c r="B233" s="0" t="n">
        <v>0.50973</v>
      </c>
      <c r="C233" s="0" t="n">
        <v>0.515601</v>
      </c>
      <c r="D233" s="0" t="n">
        <v>0.637622</v>
      </c>
    </row>
    <row r="234" customFormat="false" ht="12.8" hidden="false" customHeight="false" outlineLevel="0" collapsed="false">
      <c r="A234" s="0" t="n">
        <v>22.558</v>
      </c>
      <c r="B234" s="0" t="n">
        <v>0.50973</v>
      </c>
      <c r="C234" s="0" t="n">
        <v>0.515698</v>
      </c>
      <c r="D234" s="0" t="n">
        <v>0.637618</v>
      </c>
    </row>
    <row r="235" customFormat="false" ht="12.8" hidden="false" customHeight="false" outlineLevel="0" collapsed="false">
      <c r="A235" s="0" t="n">
        <v>22.69</v>
      </c>
      <c r="B235" s="0" t="n">
        <v>0.509188</v>
      </c>
      <c r="C235" s="0" t="n">
        <v>0.515918</v>
      </c>
      <c r="D235" s="0" t="n">
        <v>0.637618</v>
      </c>
    </row>
    <row r="236" customFormat="false" ht="12.8" hidden="false" customHeight="false" outlineLevel="0" collapsed="false">
      <c r="A236" s="0" t="n">
        <v>22.757</v>
      </c>
      <c r="B236" s="0" t="n">
        <v>0.50899</v>
      </c>
      <c r="C236" s="0" t="n">
        <v>0.516201</v>
      </c>
      <c r="D236" s="0" t="n">
        <v>0.638448</v>
      </c>
    </row>
    <row r="237" customFormat="false" ht="12.8" hidden="false" customHeight="false" outlineLevel="0" collapsed="false">
      <c r="A237" s="0" t="n">
        <v>22.888</v>
      </c>
      <c r="B237" s="0" t="n">
        <v>0.509019</v>
      </c>
      <c r="C237" s="0" t="n">
        <v>0.51578</v>
      </c>
      <c r="D237" s="0" t="n">
        <v>0.639122</v>
      </c>
    </row>
    <row r="238" customFormat="false" ht="12.8" hidden="false" customHeight="false" outlineLevel="0" collapsed="false">
      <c r="A238" s="0" t="n">
        <v>22.957</v>
      </c>
      <c r="B238" s="0" t="n">
        <v>0.509019</v>
      </c>
      <c r="C238" s="0" t="n">
        <v>0.515673</v>
      </c>
      <c r="D238" s="0" t="n">
        <v>0.641917</v>
      </c>
    </row>
    <row r="239" customFormat="false" ht="12.8" hidden="false" customHeight="false" outlineLevel="0" collapsed="false">
      <c r="A239" s="0" t="n">
        <v>23.089</v>
      </c>
      <c r="B239" s="0" t="n">
        <v>0.508986</v>
      </c>
      <c r="C239" s="0" t="n">
        <v>0.515848</v>
      </c>
      <c r="D239" s="0" t="n">
        <v>0.641917</v>
      </c>
    </row>
    <row r="240" customFormat="false" ht="12.8" hidden="false" customHeight="false" outlineLevel="0" collapsed="false">
      <c r="A240" s="0" t="n">
        <v>23.158</v>
      </c>
      <c r="B240" s="0" t="n">
        <v>0.509179</v>
      </c>
      <c r="C240" s="0" t="n">
        <v>0.515393</v>
      </c>
      <c r="D240" s="0" t="n">
        <v>0.645115</v>
      </c>
    </row>
    <row r="241" customFormat="false" ht="12.8" hidden="false" customHeight="false" outlineLevel="0" collapsed="false">
      <c r="A241" s="0" t="n">
        <v>23.295</v>
      </c>
      <c r="B241" s="0" t="n">
        <v>0.509739</v>
      </c>
      <c r="C241" s="0" t="n">
        <v>0.514997</v>
      </c>
      <c r="D241" s="0" t="n">
        <v>0.646612</v>
      </c>
    </row>
    <row r="242" customFormat="false" ht="12.8" hidden="false" customHeight="false" outlineLevel="0" collapsed="false">
      <c r="A242" s="0" t="n">
        <v>23.357</v>
      </c>
      <c r="B242" s="0" t="n">
        <v>0.509739</v>
      </c>
      <c r="C242" s="0" t="n">
        <v>0.515289</v>
      </c>
      <c r="D242" s="0" t="n">
        <v>0.646804</v>
      </c>
    </row>
    <row r="243" customFormat="false" ht="12.8" hidden="false" customHeight="false" outlineLevel="0" collapsed="false">
      <c r="A243" s="0" t="n">
        <v>23.493</v>
      </c>
      <c r="B243" s="0" t="n">
        <v>0.509936</v>
      </c>
      <c r="C243" s="0" t="n">
        <v>0.515462</v>
      </c>
      <c r="D243" s="0" t="n">
        <v>0.646804</v>
      </c>
    </row>
    <row r="244" customFormat="false" ht="12.8" hidden="false" customHeight="false" outlineLevel="0" collapsed="false">
      <c r="A244" s="0" t="n">
        <v>23.558</v>
      </c>
      <c r="B244" s="0" t="n">
        <v>0.509929</v>
      </c>
      <c r="C244" s="0" t="n">
        <v>0.515692</v>
      </c>
      <c r="D244" s="0" t="n">
        <v>0.646683</v>
      </c>
    </row>
    <row r="245" customFormat="false" ht="12.8" hidden="false" customHeight="false" outlineLevel="0" collapsed="false">
      <c r="A245" s="0" t="n">
        <v>23.694</v>
      </c>
      <c r="B245" s="0" t="n">
        <v>0.510031</v>
      </c>
      <c r="C245" s="0" t="n">
        <v>0.516146</v>
      </c>
      <c r="D245" s="0" t="n">
        <v>0.646376</v>
      </c>
    </row>
    <row r="246" customFormat="false" ht="12.8" hidden="false" customHeight="false" outlineLevel="0" collapsed="false">
      <c r="A246" s="0" t="n">
        <v>23.758</v>
      </c>
      <c r="B246" s="0" t="n">
        <v>0.510031</v>
      </c>
      <c r="C246" s="0" t="n">
        <v>0.516329</v>
      </c>
      <c r="D246" s="0" t="n">
        <v>0.646207</v>
      </c>
    </row>
    <row r="247" customFormat="false" ht="12.8" hidden="false" customHeight="false" outlineLevel="0" collapsed="false">
      <c r="A247" s="0" t="n">
        <v>23.898</v>
      </c>
      <c r="B247" s="0" t="n">
        <v>0.509212</v>
      </c>
      <c r="C247" s="0" t="n">
        <v>0.516138</v>
      </c>
      <c r="D247" s="0" t="n">
        <v>0.64604</v>
      </c>
    </row>
    <row r="248" customFormat="false" ht="12.8" hidden="false" customHeight="false" outlineLevel="0" collapsed="false">
      <c r="A248" s="0" t="n">
        <v>23.957</v>
      </c>
      <c r="B248" s="0" t="n">
        <v>0.509214</v>
      </c>
      <c r="C248" s="0" t="n">
        <v>0.51611</v>
      </c>
      <c r="D248" s="0" t="n">
        <v>0.646946</v>
      </c>
    </row>
    <row r="249" customFormat="false" ht="12.8" hidden="false" customHeight="false" outlineLevel="0" collapsed="false">
      <c r="A249" s="0" t="n">
        <v>24.096</v>
      </c>
      <c r="B249" s="0" t="n">
        <v>0.509789</v>
      </c>
      <c r="C249" s="0" t="n">
        <v>0.51581</v>
      </c>
      <c r="D249" s="0" t="n">
        <v>0.647629</v>
      </c>
    </row>
    <row r="250" customFormat="false" ht="12.8" hidden="false" customHeight="false" outlineLevel="0" collapsed="false">
      <c r="A250" s="0" t="n">
        <v>24.157</v>
      </c>
      <c r="B250" s="0" t="n">
        <v>0.509789</v>
      </c>
      <c r="C250" s="0" t="n">
        <v>0.515566</v>
      </c>
      <c r="D250" s="0" t="n">
        <v>0.647964</v>
      </c>
    </row>
    <row r="251" customFormat="false" ht="12.8" hidden="false" customHeight="false" outlineLevel="0" collapsed="false">
      <c r="A251" s="0" t="n">
        <v>24.298</v>
      </c>
      <c r="B251" s="0" t="n">
        <v>0.510137</v>
      </c>
      <c r="C251" s="0" t="n">
        <v>0.515648</v>
      </c>
      <c r="D251" s="0" t="n">
        <v>0.647696</v>
      </c>
    </row>
    <row r="252" customFormat="false" ht="12.8" hidden="false" customHeight="false" outlineLevel="0" collapsed="false">
      <c r="A252" s="0" t="n">
        <v>24.357</v>
      </c>
      <c r="B252" s="0" t="n">
        <v>0.510057</v>
      </c>
      <c r="C252" s="0" t="n">
        <v>0.515857</v>
      </c>
      <c r="D252" s="0" t="n">
        <v>0.647243</v>
      </c>
    </row>
    <row r="253" customFormat="false" ht="12.8" hidden="false" customHeight="false" outlineLevel="0" collapsed="false">
      <c r="A253" s="0" t="n">
        <v>24.502</v>
      </c>
      <c r="B253" s="0" t="n">
        <v>0.510397</v>
      </c>
      <c r="C253" s="0" t="n">
        <v>0.515866</v>
      </c>
      <c r="D253" s="0" t="n">
        <v>0.645998</v>
      </c>
    </row>
    <row r="254" customFormat="false" ht="12.8" hidden="false" customHeight="false" outlineLevel="0" collapsed="false">
      <c r="A254" s="0" t="n">
        <v>24.558</v>
      </c>
      <c r="B254" s="0" t="n">
        <v>0.510522</v>
      </c>
      <c r="C254" s="0" t="n">
        <v>0.515978</v>
      </c>
      <c r="D254" s="0" t="n">
        <v>0.644997</v>
      </c>
    </row>
    <row r="255" customFormat="false" ht="12.8" hidden="false" customHeight="false" outlineLevel="0" collapsed="false">
      <c r="A255" s="0" t="n">
        <v>24.702</v>
      </c>
      <c r="B255" s="0" t="n">
        <v>0.510191</v>
      </c>
      <c r="C255" s="0" t="n">
        <v>0.516039</v>
      </c>
      <c r="D255" s="0" t="n">
        <v>0.64414</v>
      </c>
    </row>
    <row r="256" customFormat="false" ht="12.8" hidden="false" customHeight="false" outlineLevel="0" collapsed="false">
      <c r="A256" s="0" t="n">
        <v>24.758</v>
      </c>
      <c r="B256" s="0" t="n">
        <v>0.510044</v>
      </c>
      <c r="C256" s="0" t="n">
        <v>0.515837</v>
      </c>
      <c r="D256" s="0" t="n">
        <v>0.64374</v>
      </c>
    </row>
    <row r="257" customFormat="false" ht="12.8" hidden="false" customHeight="false" outlineLevel="0" collapsed="false">
      <c r="A257" s="0" t="n">
        <v>24.901</v>
      </c>
      <c r="B257" s="0" t="n">
        <v>0.509685</v>
      </c>
      <c r="C257" s="0" t="n">
        <v>0.515732</v>
      </c>
      <c r="D257" s="0" t="n">
        <v>0.644096</v>
      </c>
    </row>
    <row r="258" customFormat="false" ht="12.8" hidden="false" customHeight="false" outlineLevel="0" collapsed="false">
      <c r="A258" s="0" t="n">
        <v>24.958</v>
      </c>
      <c r="B258" s="0" t="n">
        <v>0.509725</v>
      </c>
      <c r="C258" s="0" t="n">
        <v>0.515539</v>
      </c>
      <c r="D258" s="0" t="n">
        <v>0.645154</v>
      </c>
    </row>
    <row r="259" customFormat="false" ht="12.8" hidden="false" customHeight="false" outlineLevel="0" collapsed="false">
      <c r="A259" s="0" t="n">
        <v>25.106</v>
      </c>
      <c r="B259" s="0" t="n">
        <v>0.510047</v>
      </c>
      <c r="C259" s="0" t="n">
        <v>0.516077</v>
      </c>
      <c r="D259" s="0" t="n">
        <v>0.646121</v>
      </c>
    </row>
    <row r="260" customFormat="false" ht="12.8" hidden="false" customHeight="false" outlineLevel="0" collapsed="false">
      <c r="A260" s="0" t="n">
        <v>25.157</v>
      </c>
      <c r="B260" s="0" t="n">
        <v>0.509893</v>
      </c>
      <c r="C260" s="0" t="n">
        <v>0.516043</v>
      </c>
      <c r="D260" s="0" t="n">
        <v>0.647752</v>
      </c>
    </row>
    <row r="261" customFormat="false" ht="12.8" hidden="false" customHeight="false" outlineLevel="0" collapsed="false">
      <c r="A261" s="0" t="n">
        <v>25.257</v>
      </c>
      <c r="B261" s="0" t="n">
        <v>0.509754</v>
      </c>
      <c r="C261" s="0" t="n">
        <v>0.516043</v>
      </c>
      <c r="D261" s="0" t="n">
        <v>0.648428</v>
      </c>
    </row>
    <row r="262" customFormat="false" ht="12.8" hidden="false" customHeight="false" outlineLevel="0" collapsed="false">
      <c r="A262" s="0" t="n">
        <v>25.357</v>
      </c>
      <c r="B262" s="0" t="n">
        <v>0.509227</v>
      </c>
      <c r="C262" s="0" t="n">
        <v>0.516095</v>
      </c>
      <c r="D262" s="0" t="n">
        <v>0.648582</v>
      </c>
    </row>
    <row r="263" customFormat="false" ht="12.8" hidden="false" customHeight="false" outlineLevel="0" collapsed="false">
      <c r="A263" s="0" t="n">
        <v>25.458</v>
      </c>
      <c r="B263" s="0" t="n">
        <v>0.509739</v>
      </c>
      <c r="C263" s="0" t="n">
        <v>0.51612</v>
      </c>
      <c r="D263" s="0" t="n">
        <v>0.648619</v>
      </c>
    </row>
    <row r="264" customFormat="false" ht="12.8" hidden="false" customHeight="false" outlineLevel="0" collapsed="false">
      <c r="A264" s="0" t="n">
        <v>25.558</v>
      </c>
      <c r="B264" s="0" t="n">
        <v>0.509739</v>
      </c>
      <c r="C264" s="0" t="n">
        <v>0.516597</v>
      </c>
      <c r="D264" s="0" t="n">
        <v>0.648072</v>
      </c>
    </row>
    <row r="265" customFormat="false" ht="12.8" hidden="false" customHeight="false" outlineLevel="0" collapsed="false">
      <c r="A265" s="0" t="n">
        <v>25.659</v>
      </c>
      <c r="B265" s="0" t="n">
        <v>0.510183</v>
      </c>
      <c r="C265" s="0" t="n">
        <v>0.516597</v>
      </c>
      <c r="D265" s="0" t="n">
        <v>0.647811</v>
      </c>
    </row>
    <row r="266" customFormat="false" ht="12.8" hidden="false" customHeight="false" outlineLevel="0" collapsed="false">
      <c r="A266" s="0" t="n">
        <v>25.757</v>
      </c>
      <c r="B266" s="0" t="n">
        <v>0.510018</v>
      </c>
      <c r="C266" s="0" t="n">
        <v>0.516576</v>
      </c>
      <c r="D266" s="0" t="n">
        <v>0.647305</v>
      </c>
    </row>
    <row r="267" customFormat="false" ht="12.8" hidden="false" customHeight="false" outlineLevel="0" collapsed="false">
      <c r="A267" s="0" t="n">
        <v>25.861</v>
      </c>
      <c r="B267" s="0" t="n">
        <v>0.510177</v>
      </c>
      <c r="C267" s="0" t="n">
        <v>0.516299</v>
      </c>
      <c r="D267" s="0" t="n">
        <v>0.647063</v>
      </c>
    </row>
    <row r="268" customFormat="false" ht="12.8" hidden="false" customHeight="false" outlineLevel="0" collapsed="false">
      <c r="A268" s="0" t="n">
        <v>25.957</v>
      </c>
      <c r="B268" s="0" t="n">
        <v>0.510177</v>
      </c>
      <c r="C268" s="0" t="n">
        <v>0.516826</v>
      </c>
      <c r="D268" s="0" t="n">
        <v>0.646064</v>
      </c>
    </row>
    <row r="269" customFormat="false" ht="12.8" hidden="false" customHeight="false" outlineLevel="0" collapsed="false">
      <c r="A269" s="0" t="n">
        <v>26.062</v>
      </c>
      <c r="B269" s="0" t="n">
        <v>0.509951</v>
      </c>
      <c r="C269" s="0" t="n">
        <v>0.516826</v>
      </c>
      <c r="D269" s="0" t="n">
        <v>0.645686</v>
      </c>
    </row>
    <row r="270" customFormat="false" ht="12.8" hidden="false" customHeight="false" outlineLevel="0" collapsed="false">
      <c r="A270" s="0" t="n">
        <v>26.157</v>
      </c>
      <c r="B270" s="0" t="n">
        <v>0.509781</v>
      </c>
      <c r="C270" s="0" t="n">
        <v>0.516861</v>
      </c>
      <c r="D270" s="0" t="n">
        <v>0.64553</v>
      </c>
    </row>
    <row r="271" customFormat="false" ht="12.8" hidden="false" customHeight="false" outlineLevel="0" collapsed="false">
      <c r="A271" s="0" t="n">
        <v>26.263</v>
      </c>
      <c r="B271" s="0" t="n">
        <v>0.509887</v>
      </c>
      <c r="C271" s="0" t="n">
        <v>0.516663</v>
      </c>
      <c r="D271" s="0" t="n">
        <v>0.645669</v>
      </c>
    </row>
    <row r="272" customFormat="false" ht="12.8" hidden="false" customHeight="false" outlineLevel="0" collapsed="false">
      <c r="A272" s="0" t="n">
        <v>26.358</v>
      </c>
      <c r="B272" s="0" t="n">
        <v>0.509887</v>
      </c>
      <c r="C272" s="0" t="n">
        <v>0.516943</v>
      </c>
      <c r="D272" s="0" t="n">
        <v>0.646844</v>
      </c>
    </row>
    <row r="273" customFormat="false" ht="12.8" hidden="false" customHeight="false" outlineLevel="0" collapsed="false">
      <c r="A273" s="0" t="n">
        <v>26.464</v>
      </c>
      <c r="B273" s="0" t="n">
        <v>0.508857</v>
      </c>
      <c r="C273" s="0" t="n">
        <v>0.516943</v>
      </c>
      <c r="D273" s="0" t="n">
        <v>0.647611</v>
      </c>
    </row>
    <row r="274" customFormat="false" ht="12.8" hidden="false" customHeight="false" outlineLevel="0" collapsed="false">
      <c r="A274" s="0" t="n">
        <v>26.558</v>
      </c>
      <c r="B274" s="0" t="n">
        <v>0.508021</v>
      </c>
      <c r="C274" s="0" t="n">
        <v>0.516485</v>
      </c>
      <c r="D274" s="0" t="n">
        <v>0.648372</v>
      </c>
    </row>
    <row r="275" customFormat="false" ht="12.8" hidden="false" customHeight="false" outlineLevel="0" collapsed="false">
      <c r="A275" s="0" t="n">
        <v>26.666</v>
      </c>
      <c r="B275" s="0" t="n">
        <v>0.507457</v>
      </c>
      <c r="C275" s="0" t="n">
        <v>0.516768</v>
      </c>
      <c r="D275" s="0" t="n">
        <v>0.648487</v>
      </c>
    </row>
    <row r="276" customFormat="false" ht="12.8" hidden="false" customHeight="false" outlineLevel="0" collapsed="false">
      <c r="A276" s="0" t="n">
        <v>26.758</v>
      </c>
      <c r="B276" s="0" t="n">
        <v>0.507457</v>
      </c>
      <c r="C276" s="0" t="n">
        <v>0.516385</v>
      </c>
      <c r="D276" s="0" t="n">
        <v>0.648365</v>
      </c>
    </row>
    <row r="277" customFormat="false" ht="12.8" hidden="false" customHeight="false" outlineLevel="0" collapsed="false">
      <c r="A277" s="0" t="n">
        <v>26.867</v>
      </c>
      <c r="B277" s="0" t="n">
        <v>0.507803</v>
      </c>
      <c r="C277" s="0" t="n">
        <v>0.516385</v>
      </c>
      <c r="D277" s="0" t="n">
        <v>0.647882</v>
      </c>
    </row>
    <row r="278" customFormat="false" ht="12.8" hidden="false" customHeight="false" outlineLevel="0" collapsed="false">
      <c r="A278" s="0" t="n">
        <v>26.957</v>
      </c>
      <c r="B278" s="0" t="n">
        <v>0.507863</v>
      </c>
      <c r="C278" s="0" t="n">
        <v>0.515685</v>
      </c>
      <c r="D278" s="0" t="n">
        <v>0.646934</v>
      </c>
    </row>
    <row r="279" customFormat="false" ht="12.8" hidden="false" customHeight="false" outlineLevel="0" collapsed="false">
      <c r="A279" s="0" t="n">
        <v>27.069</v>
      </c>
      <c r="B279" s="0" t="n">
        <v>0.50811</v>
      </c>
      <c r="C279" s="0" t="n">
        <v>0.515685</v>
      </c>
      <c r="D279" s="0" t="n">
        <v>0.646431</v>
      </c>
    </row>
    <row r="280" customFormat="false" ht="12.8" hidden="false" customHeight="false" outlineLevel="0" collapsed="false">
      <c r="A280" s="0" t="n">
        <v>27.157</v>
      </c>
      <c r="B280" s="0" t="n">
        <v>0.50811</v>
      </c>
      <c r="C280" s="0" t="n">
        <v>0.515486</v>
      </c>
      <c r="D280" s="0" t="n">
        <v>0.646114</v>
      </c>
    </row>
    <row r="281" customFormat="false" ht="12.8" hidden="false" customHeight="false" outlineLevel="0" collapsed="false">
      <c r="A281" s="0" t="n">
        <v>27.269</v>
      </c>
      <c r="B281" s="0" t="n">
        <v>0.50889</v>
      </c>
      <c r="C281" s="0" t="n">
        <v>0.515155</v>
      </c>
      <c r="D281" s="0" t="n">
        <v>0.645088</v>
      </c>
    </row>
    <row r="282" customFormat="false" ht="12.8" hidden="false" customHeight="false" outlineLevel="0" collapsed="false">
      <c r="A282" s="0" t="n">
        <v>27.358</v>
      </c>
      <c r="B282" s="0" t="n">
        <v>0.509054</v>
      </c>
      <c r="C282" s="0" t="n">
        <v>0.515248</v>
      </c>
      <c r="D282" s="0" t="n">
        <v>0.644606</v>
      </c>
    </row>
    <row r="283" customFormat="false" ht="12.8" hidden="false" customHeight="false" outlineLevel="0" collapsed="false">
      <c r="A283" s="0" t="n">
        <v>27.47</v>
      </c>
      <c r="B283" s="0" t="n">
        <v>0.50951</v>
      </c>
      <c r="C283" s="0" t="n">
        <v>0.515248</v>
      </c>
      <c r="D283" s="0" t="n">
        <v>0.644567</v>
      </c>
    </row>
    <row r="284" customFormat="false" ht="12.8" hidden="false" customHeight="false" outlineLevel="0" collapsed="false">
      <c r="A284" s="0" t="n">
        <v>27.558</v>
      </c>
      <c r="B284" s="0" t="n">
        <v>0.510126</v>
      </c>
      <c r="C284" s="0" t="n">
        <v>0.515769</v>
      </c>
      <c r="D284" s="0" t="n">
        <v>0.644324</v>
      </c>
    </row>
    <row r="285" customFormat="false" ht="12.8" hidden="false" customHeight="false" outlineLevel="0" collapsed="false">
      <c r="A285" s="0" t="n">
        <v>27.672</v>
      </c>
      <c r="B285" s="0" t="n">
        <v>0.510121</v>
      </c>
      <c r="C285" s="0" t="n">
        <v>0.51594</v>
      </c>
      <c r="D285" s="0" t="n">
        <v>0.644358</v>
      </c>
    </row>
    <row r="286" customFormat="false" ht="12.8" hidden="false" customHeight="false" outlineLevel="0" collapsed="false">
      <c r="A286" s="0" t="n">
        <v>27.757</v>
      </c>
      <c r="B286" s="0" t="n">
        <v>0.51</v>
      </c>
      <c r="C286" s="0" t="n">
        <v>0.516169</v>
      </c>
      <c r="D286" s="0" t="n">
        <v>0.644826</v>
      </c>
    </row>
    <row r="287" customFormat="false" ht="12.8" hidden="false" customHeight="false" outlineLevel="0" collapsed="false">
      <c r="A287" s="0" t="n">
        <v>27.873</v>
      </c>
      <c r="B287" s="0" t="n">
        <v>0.510449</v>
      </c>
      <c r="C287" s="0" t="n">
        <v>0.516169</v>
      </c>
      <c r="D287" s="0" t="n">
        <v>0.644508</v>
      </c>
    </row>
    <row r="288" customFormat="false" ht="12.8" hidden="false" customHeight="false" outlineLevel="0" collapsed="false">
      <c r="A288" s="0" t="n">
        <v>27.958</v>
      </c>
      <c r="B288" s="0" t="n">
        <v>0.510348</v>
      </c>
      <c r="C288" s="0" t="n">
        <v>0.515886</v>
      </c>
      <c r="D288" s="0" t="n">
        <v>0.644378</v>
      </c>
    </row>
    <row r="289" customFormat="false" ht="12.8" hidden="false" customHeight="false" outlineLevel="0" collapsed="false">
      <c r="A289" s="0" t="n">
        <v>28.075</v>
      </c>
      <c r="B289" s="0" t="n">
        <v>0.509648</v>
      </c>
      <c r="C289" s="0" t="n">
        <v>0.515683</v>
      </c>
      <c r="D289" s="0" t="n">
        <v>0.64468</v>
      </c>
    </row>
    <row r="290" customFormat="false" ht="12.8" hidden="false" customHeight="false" outlineLevel="0" collapsed="false">
      <c r="A290" s="0" t="n">
        <v>28.157</v>
      </c>
      <c r="B290" s="0" t="n">
        <v>0.509425</v>
      </c>
      <c r="C290" s="0" t="n">
        <v>0.515857</v>
      </c>
      <c r="D290" s="0" t="n">
        <v>0.644252</v>
      </c>
    </row>
    <row r="291" customFormat="false" ht="12.8" hidden="false" customHeight="false" outlineLevel="0" collapsed="false">
      <c r="A291" s="0" t="n">
        <v>28.276</v>
      </c>
      <c r="B291" s="0" t="n">
        <v>0.509188</v>
      </c>
      <c r="C291" s="0" t="n">
        <v>0.515857</v>
      </c>
      <c r="D291" s="0" t="n">
        <v>0.644231</v>
      </c>
    </row>
    <row r="292" customFormat="false" ht="12.8" hidden="false" customHeight="false" outlineLevel="0" collapsed="false">
      <c r="A292" s="0" t="n">
        <v>28.358</v>
      </c>
      <c r="B292" s="0" t="n">
        <v>0.509344</v>
      </c>
      <c r="C292" s="0" t="n">
        <v>0.515858</v>
      </c>
      <c r="D292" s="0" t="n">
        <v>0.644309</v>
      </c>
    </row>
    <row r="293" customFormat="false" ht="12.8" hidden="false" customHeight="false" outlineLevel="0" collapsed="false">
      <c r="A293" s="0" t="n">
        <v>28.477</v>
      </c>
      <c r="B293" s="0" t="n">
        <v>0.509646</v>
      </c>
      <c r="C293" s="0" t="n">
        <v>0.515636</v>
      </c>
      <c r="D293" s="0" t="n">
        <v>0.645161</v>
      </c>
    </row>
    <row r="294" customFormat="false" ht="12.8" hidden="false" customHeight="false" outlineLevel="0" collapsed="false">
      <c r="A294" s="0" t="n">
        <v>28.557</v>
      </c>
      <c r="B294" s="0" t="n">
        <v>0.510002</v>
      </c>
      <c r="C294" s="0" t="n">
        <v>0.516156</v>
      </c>
      <c r="D294" s="0" t="n">
        <v>0.647518</v>
      </c>
    </row>
    <row r="295" customFormat="false" ht="12.8" hidden="false" customHeight="false" outlineLevel="0" collapsed="false">
      <c r="A295" s="0" t="n">
        <v>28.678</v>
      </c>
      <c r="B295" s="0" t="n">
        <v>0.509956</v>
      </c>
      <c r="C295" s="0" t="n">
        <v>0.516156</v>
      </c>
      <c r="D295" s="0" t="n">
        <v>0.649268</v>
      </c>
    </row>
    <row r="296" customFormat="false" ht="12.8" hidden="false" customHeight="false" outlineLevel="0" collapsed="false">
      <c r="A296" s="0" t="n">
        <v>28.758</v>
      </c>
      <c r="B296" s="0" t="n">
        <v>0.509981</v>
      </c>
      <c r="C296" s="0" t="n">
        <v>0.516074</v>
      </c>
      <c r="D296" s="0" t="n">
        <v>0.650606</v>
      </c>
    </row>
    <row r="297" customFormat="false" ht="12.8" hidden="false" customHeight="false" outlineLevel="0" collapsed="false">
      <c r="A297" s="0" t="n">
        <v>28.879</v>
      </c>
      <c r="B297" s="0" t="n">
        <v>0.509835</v>
      </c>
      <c r="C297" s="0" t="n">
        <v>0.51599</v>
      </c>
      <c r="D297" s="0" t="n">
        <v>0.651782</v>
      </c>
    </row>
    <row r="298" customFormat="false" ht="12.8" hidden="false" customHeight="false" outlineLevel="0" collapsed="false">
      <c r="A298" s="0" t="n">
        <v>28.957</v>
      </c>
      <c r="B298" s="0" t="n">
        <v>0.50984</v>
      </c>
      <c r="C298" s="0" t="n">
        <v>0.515391</v>
      </c>
      <c r="D298" s="0" t="n">
        <v>0.652919</v>
      </c>
    </row>
    <row r="299" customFormat="false" ht="12.8" hidden="false" customHeight="false" outlineLevel="0" collapsed="false">
      <c r="A299" s="0" t="n">
        <v>29.081</v>
      </c>
      <c r="B299" s="0" t="n">
        <v>0.50942</v>
      </c>
      <c r="C299" s="0" t="n">
        <v>0.515391</v>
      </c>
      <c r="D299" s="0" t="n">
        <v>0.652818</v>
      </c>
    </row>
    <row r="300" customFormat="false" ht="12.8" hidden="false" customHeight="false" outlineLevel="0" collapsed="false">
      <c r="A300" s="0" t="n">
        <v>29.157</v>
      </c>
      <c r="B300" s="0" t="n">
        <v>0.509078</v>
      </c>
      <c r="C300" s="0" t="n">
        <v>0.515228</v>
      </c>
      <c r="D300" s="0" t="n">
        <v>0.652311</v>
      </c>
    </row>
    <row r="301" customFormat="false" ht="12.8" hidden="false" customHeight="false" outlineLevel="0" collapsed="false">
      <c r="A301" s="0" t="n">
        <v>29.281</v>
      </c>
      <c r="B301" s="0" t="n">
        <v>0.508574</v>
      </c>
      <c r="C301" s="0" t="n">
        <v>0.515418</v>
      </c>
      <c r="D301" s="0" t="n">
        <v>0.652487</v>
      </c>
    </row>
    <row r="302" customFormat="false" ht="12.8" hidden="false" customHeight="false" outlineLevel="0" collapsed="false">
      <c r="A302" s="0" t="n">
        <v>29.357</v>
      </c>
      <c r="B302" s="0" t="n">
        <v>0.508574</v>
      </c>
      <c r="C302" s="0" t="n">
        <v>0.515745</v>
      </c>
      <c r="D302" s="0" t="n">
        <v>0.652423</v>
      </c>
    </row>
    <row r="303" customFormat="false" ht="12.8" hidden="false" customHeight="false" outlineLevel="0" collapsed="false">
      <c r="A303" s="0" t="n">
        <v>29.482</v>
      </c>
      <c r="B303" s="0" t="n">
        <v>0.508716</v>
      </c>
      <c r="C303" s="0" t="n">
        <v>0.515831</v>
      </c>
      <c r="D303" s="0" t="n">
        <v>0.652883</v>
      </c>
    </row>
    <row r="304" customFormat="false" ht="12.8" hidden="false" customHeight="false" outlineLevel="0" collapsed="false">
      <c r="A304" s="0" t="n">
        <v>29.557</v>
      </c>
      <c r="B304" s="0" t="n">
        <v>0.509055</v>
      </c>
      <c r="C304" s="0" t="n">
        <v>0.515522</v>
      </c>
      <c r="D304" s="0" t="n">
        <v>0.65261</v>
      </c>
    </row>
    <row r="305" customFormat="false" ht="12.8" hidden="false" customHeight="false" outlineLevel="0" collapsed="false">
      <c r="A305" s="0" t="n">
        <v>29.684</v>
      </c>
      <c r="B305" s="0" t="n">
        <v>0.509221</v>
      </c>
      <c r="C305" s="0" t="n">
        <v>0.515566</v>
      </c>
      <c r="D305" s="0" t="n">
        <v>0.651299</v>
      </c>
    </row>
    <row r="306" customFormat="false" ht="12.8" hidden="false" customHeight="false" outlineLevel="0" collapsed="false">
      <c r="A306" s="0" t="n">
        <v>29.758</v>
      </c>
      <c r="B306" s="0" t="n">
        <v>0.509221</v>
      </c>
      <c r="C306" s="0" t="n">
        <v>0.515372</v>
      </c>
      <c r="D306" s="0" t="n">
        <v>0.64976</v>
      </c>
    </row>
    <row r="307" customFormat="false" ht="12.8" hidden="false" customHeight="false" outlineLevel="0" collapsed="false">
      <c r="A307" s="0" t="n">
        <v>29.885</v>
      </c>
      <c r="B307" s="0" t="n">
        <v>0.509093</v>
      </c>
      <c r="C307" s="0" t="n">
        <v>0.515365</v>
      </c>
      <c r="D307" s="0" t="n">
        <v>0.648143</v>
      </c>
    </row>
    <row r="308" customFormat="false" ht="12.8" hidden="false" customHeight="false" outlineLevel="0" collapsed="false">
      <c r="A308" s="0" t="n">
        <v>29.958</v>
      </c>
      <c r="B308" s="0" t="n">
        <v>0.509407</v>
      </c>
      <c r="C308" s="0" t="n">
        <v>0.51546</v>
      </c>
      <c r="D308" s="0" t="n">
        <v>0.648366</v>
      </c>
    </row>
    <row r="309" customFormat="false" ht="12.8" hidden="false" customHeight="false" outlineLevel="0" collapsed="false">
      <c r="A309" s="0" t="n">
        <v>30.087</v>
      </c>
      <c r="B309" s="0" t="n">
        <v>0.509393</v>
      </c>
      <c r="C309" s="0" t="n">
        <v>0.51535</v>
      </c>
      <c r="D309" s="0" t="n">
        <v>0.649003</v>
      </c>
    </row>
    <row r="310" customFormat="false" ht="12.8" hidden="false" customHeight="false" outlineLevel="0" collapsed="false">
      <c r="A310" s="0" t="n">
        <v>30.158</v>
      </c>
      <c r="B310" s="0" t="n">
        <v>0.509614</v>
      </c>
      <c r="C310" s="0" t="n">
        <v>0.515259</v>
      </c>
      <c r="D310" s="0" t="n">
        <v>0.649673</v>
      </c>
    </row>
    <row r="311" customFormat="false" ht="12.8" hidden="false" customHeight="false" outlineLevel="0" collapsed="false">
      <c r="A311" s="0" t="n">
        <v>30.288</v>
      </c>
      <c r="B311" s="0" t="n">
        <v>0.50975</v>
      </c>
      <c r="C311" s="0" t="n">
        <v>0.515219</v>
      </c>
      <c r="D311" s="0" t="n">
        <v>0.65011</v>
      </c>
    </row>
    <row r="312" customFormat="false" ht="12.8" hidden="false" customHeight="false" outlineLevel="0" collapsed="false">
      <c r="A312" s="0" t="n">
        <v>30.358</v>
      </c>
      <c r="B312" s="0" t="n">
        <v>0.509672</v>
      </c>
      <c r="C312" s="0" t="n">
        <v>0.515416</v>
      </c>
      <c r="D312" s="0" t="n">
        <v>0.650401</v>
      </c>
    </row>
    <row r="313" customFormat="false" ht="12.8" hidden="false" customHeight="false" outlineLevel="0" collapsed="false">
      <c r="A313" s="0" t="n">
        <v>30.49</v>
      </c>
      <c r="B313" s="0" t="n">
        <v>0.509422</v>
      </c>
      <c r="C313" s="0" t="n">
        <v>0.515441</v>
      </c>
      <c r="D313" s="0" t="n">
        <v>0.650401</v>
      </c>
    </row>
    <row r="314" customFormat="false" ht="12.8" hidden="false" customHeight="false" outlineLevel="0" collapsed="false">
      <c r="A314" s="0" t="n">
        <v>30.558</v>
      </c>
      <c r="B314" s="0" t="n">
        <v>0.509078</v>
      </c>
      <c r="C314" s="0" t="n">
        <v>0.515545</v>
      </c>
      <c r="D314" s="0" t="n">
        <v>0.650738</v>
      </c>
    </row>
    <row r="315" customFormat="false" ht="12.8" hidden="false" customHeight="false" outlineLevel="0" collapsed="false">
      <c r="A315" s="0" t="n">
        <v>30.69</v>
      </c>
      <c r="B315" s="0" t="n">
        <v>0.508989</v>
      </c>
      <c r="C315" s="0" t="n">
        <v>0.515924</v>
      </c>
      <c r="D315" s="0" t="n">
        <v>0.651284</v>
      </c>
    </row>
    <row r="316" customFormat="false" ht="12.8" hidden="false" customHeight="false" outlineLevel="0" collapsed="false">
      <c r="A316" s="0" t="n">
        <v>30.758</v>
      </c>
      <c r="B316" s="0" t="n">
        <v>0.508554</v>
      </c>
      <c r="C316" s="0" t="n">
        <v>0.516065</v>
      </c>
      <c r="D316" s="0" t="n">
        <v>0.652673</v>
      </c>
    </row>
    <row r="317" customFormat="false" ht="12.8" hidden="false" customHeight="false" outlineLevel="0" collapsed="false">
      <c r="A317" s="0" t="n">
        <v>30.892</v>
      </c>
      <c r="B317" s="0" t="n">
        <v>0.508403</v>
      </c>
      <c r="C317" s="0" t="n">
        <v>0.516065</v>
      </c>
      <c r="D317" s="0" t="n">
        <v>0.652673</v>
      </c>
    </row>
    <row r="318" customFormat="false" ht="12.8" hidden="false" customHeight="false" outlineLevel="0" collapsed="false">
      <c r="A318" s="0" t="n">
        <v>30.958</v>
      </c>
      <c r="B318" s="0" t="n">
        <v>0.508396</v>
      </c>
      <c r="C318" s="0" t="n">
        <v>0.516012</v>
      </c>
      <c r="D318" s="0" t="n">
        <v>0.654749</v>
      </c>
    </row>
    <row r="319" customFormat="false" ht="12.8" hidden="false" customHeight="false" outlineLevel="0" collapsed="false">
      <c r="A319" s="0" t="n">
        <v>31.093</v>
      </c>
      <c r="B319" s="0" t="n">
        <v>0.508643</v>
      </c>
      <c r="C319" s="0" t="n">
        <v>0.515694</v>
      </c>
      <c r="D319" s="0" t="n">
        <v>0.655644</v>
      </c>
    </row>
    <row r="320" customFormat="false" ht="12.8" hidden="false" customHeight="false" outlineLevel="0" collapsed="false">
      <c r="A320" s="0" t="n">
        <v>31.157</v>
      </c>
      <c r="B320" s="0" t="n">
        <v>0.508506</v>
      </c>
      <c r="C320" s="0" t="n">
        <v>0.515918</v>
      </c>
      <c r="D320" s="0" t="n">
        <v>0.656459</v>
      </c>
    </row>
    <row r="321" customFormat="false" ht="12.8" hidden="false" customHeight="false" outlineLevel="0" collapsed="false">
      <c r="A321" s="0" t="n">
        <v>31.294</v>
      </c>
      <c r="B321" s="0" t="n">
        <v>0.508405</v>
      </c>
      <c r="C321" s="0" t="n">
        <v>0.515918</v>
      </c>
      <c r="D321" s="0" t="n">
        <v>0.656459</v>
      </c>
    </row>
    <row r="322" customFormat="false" ht="12.8" hidden="false" customHeight="false" outlineLevel="0" collapsed="false">
      <c r="A322" s="0" t="n">
        <v>31.358</v>
      </c>
      <c r="B322" s="0" t="n">
        <v>0.508668</v>
      </c>
      <c r="C322" s="0" t="n">
        <v>0.516052</v>
      </c>
      <c r="D322" s="0" t="n">
        <v>0.655846</v>
      </c>
    </row>
    <row r="323" customFormat="false" ht="12.8" hidden="false" customHeight="false" outlineLevel="0" collapsed="false">
      <c r="A323" s="0" t="n">
        <v>31.495</v>
      </c>
      <c r="B323" s="0" t="n">
        <v>0.508925</v>
      </c>
      <c r="C323" s="0" t="n">
        <v>0.516281</v>
      </c>
      <c r="D323" s="0" t="n">
        <v>0.655846</v>
      </c>
    </row>
    <row r="324" customFormat="false" ht="12.8" hidden="false" customHeight="false" outlineLevel="0" collapsed="false">
      <c r="A324" s="0" t="n">
        <v>31.557</v>
      </c>
      <c r="B324" s="0" t="n">
        <v>0.508882</v>
      </c>
      <c r="C324" s="0" t="n">
        <v>0.516032</v>
      </c>
      <c r="D324" s="0" t="n">
        <v>0.653605</v>
      </c>
    </row>
    <row r="325" customFormat="false" ht="12.8" hidden="false" customHeight="false" outlineLevel="0" collapsed="false">
      <c r="A325" s="0" t="n">
        <v>31.697</v>
      </c>
      <c r="B325" s="0" t="n">
        <v>0.508994</v>
      </c>
      <c r="C325" s="0" t="n">
        <v>0.516032</v>
      </c>
      <c r="D325" s="0" t="n">
        <v>0.653605</v>
      </c>
    </row>
    <row r="326" customFormat="false" ht="12.8" hidden="false" customHeight="false" outlineLevel="0" collapsed="false">
      <c r="A326" s="0" t="n">
        <v>31.757</v>
      </c>
      <c r="B326" s="0" t="n">
        <v>0.509391</v>
      </c>
      <c r="C326" s="0" t="n">
        <v>0.515325</v>
      </c>
      <c r="D326" s="0" t="n">
        <v>0.652514</v>
      </c>
    </row>
    <row r="327" customFormat="false" ht="12.8" hidden="false" customHeight="false" outlineLevel="0" collapsed="false">
      <c r="A327" s="0" t="n">
        <v>31.899</v>
      </c>
      <c r="B327" s="0" t="n">
        <v>0.509548</v>
      </c>
      <c r="C327" s="0" t="n">
        <v>0.515288</v>
      </c>
      <c r="D327" s="0" t="n">
        <v>0.652514</v>
      </c>
    </row>
    <row r="328" customFormat="false" ht="12.8" hidden="false" customHeight="false" outlineLevel="0" collapsed="false">
      <c r="A328" s="0" t="n">
        <v>31.957</v>
      </c>
      <c r="B328" s="0" t="n">
        <v>0.509362</v>
      </c>
      <c r="C328" s="0" t="n">
        <v>0.515165</v>
      </c>
      <c r="D328" s="0" t="n">
        <v>0.652452</v>
      </c>
    </row>
    <row r="329" customFormat="false" ht="12.8" hidden="false" customHeight="false" outlineLevel="0" collapsed="false">
      <c r="A329" s="0" t="n">
        <v>32.099</v>
      </c>
      <c r="B329" s="0" t="n">
        <v>0.509341</v>
      </c>
      <c r="C329" s="0" t="n">
        <v>0.515392</v>
      </c>
      <c r="D329" s="0" t="n">
        <v>0.653062</v>
      </c>
    </row>
    <row r="330" customFormat="false" ht="12.8" hidden="false" customHeight="false" outlineLevel="0" collapsed="false">
      <c r="A330" s="0" t="n">
        <v>32.158</v>
      </c>
      <c r="B330" s="0" t="n">
        <v>0.509348</v>
      </c>
      <c r="C330" s="0" t="n">
        <v>0.515229</v>
      </c>
      <c r="D330" s="0" t="n">
        <v>0.653613</v>
      </c>
    </row>
    <row r="331" customFormat="false" ht="12.8" hidden="false" customHeight="false" outlineLevel="0" collapsed="false">
      <c r="A331" s="0" t="n">
        <v>32.301</v>
      </c>
      <c r="B331" s="0" t="n">
        <v>0.50877</v>
      </c>
      <c r="C331" s="0" t="n">
        <v>0.515633</v>
      </c>
      <c r="D331" s="0" t="n">
        <v>0.653613</v>
      </c>
    </row>
    <row r="332" customFormat="false" ht="12.8" hidden="false" customHeight="false" outlineLevel="0" collapsed="false">
      <c r="A332" s="0" t="n">
        <v>32.357</v>
      </c>
      <c r="B332" s="0" t="n">
        <v>0.508306</v>
      </c>
      <c r="C332" s="0" t="n">
        <v>0.515987</v>
      </c>
      <c r="D332" s="0" t="n">
        <v>0.652985</v>
      </c>
    </row>
    <row r="333" customFormat="false" ht="12.8" hidden="false" customHeight="false" outlineLevel="0" collapsed="false">
      <c r="A333" s="0" t="n">
        <v>32.501</v>
      </c>
      <c r="B333" s="0" t="n">
        <v>0.508334</v>
      </c>
      <c r="C333" s="0" t="n">
        <v>0.515889</v>
      </c>
      <c r="D333" s="0" t="n">
        <v>0.651818</v>
      </c>
    </row>
    <row r="334" customFormat="false" ht="12.8" hidden="false" customHeight="false" outlineLevel="0" collapsed="false">
      <c r="A334" s="0" t="n">
        <v>32.557</v>
      </c>
      <c r="B334" s="0" t="n">
        <v>0.508624</v>
      </c>
      <c r="C334" s="0" t="n">
        <v>0.515879</v>
      </c>
      <c r="D334" s="0" t="n">
        <v>0.650316</v>
      </c>
    </row>
    <row r="335" customFormat="false" ht="12.8" hidden="false" customHeight="false" outlineLevel="0" collapsed="false">
      <c r="A335" s="0" t="n">
        <v>32.703</v>
      </c>
      <c r="B335" s="0" t="n">
        <v>0.508876</v>
      </c>
      <c r="C335" s="0" t="n">
        <v>0.516322</v>
      </c>
      <c r="D335" s="0" t="n">
        <v>0.650316</v>
      </c>
    </row>
    <row r="336" customFormat="false" ht="12.8" hidden="false" customHeight="false" outlineLevel="0" collapsed="false">
      <c r="A336" s="0" t="n">
        <v>32.757</v>
      </c>
      <c r="B336" s="0" t="n">
        <v>0.508723</v>
      </c>
      <c r="C336" s="0" t="n">
        <v>0.516068</v>
      </c>
      <c r="D336" s="0" t="n">
        <v>0.648038</v>
      </c>
    </row>
    <row r="337" customFormat="false" ht="12.8" hidden="false" customHeight="false" outlineLevel="0" collapsed="false">
      <c r="A337" s="0" t="n">
        <v>32.904</v>
      </c>
      <c r="B337" s="0" t="n">
        <v>0.508749</v>
      </c>
      <c r="C337" s="0" t="n">
        <v>0.515458</v>
      </c>
      <c r="D337" s="0" t="n">
        <v>0.647365</v>
      </c>
    </row>
    <row r="338" customFormat="false" ht="12.8" hidden="false" customHeight="false" outlineLevel="0" collapsed="false">
      <c r="A338" s="0" t="n">
        <v>32.958</v>
      </c>
      <c r="B338" s="0" t="n">
        <v>0.508779</v>
      </c>
      <c r="C338" s="0" t="n">
        <v>0.515024</v>
      </c>
      <c r="D338" s="0" t="n">
        <v>0.646108</v>
      </c>
    </row>
    <row r="339" customFormat="false" ht="12.8" hidden="false" customHeight="false" outlineLevel="0" collapsed="false">
      <c r="A339" s="0" t="n">
        <v>33.106</v>
      </c>
      <c r="B339" s="0" t="n">
        <v>0.508803</v>
      </c>
      <c r="C339" s="0" t="n">
        <v>0.514692</v>
      </c>
      <c r="D339" s="0" t="n">
        <v>0.646108</v>
      </c>
    </row>
    <row r="340" customFormat="false" ht="12.8" hidden="false" customHeight="false" outlineLevel="0" collapsed="false">
      <c r="A340" s="0" t="n">
        <v>33.158</v>
      </c>
      <c r="B340" s="0" t="n">
        <v>0.508521</v>
      </c>
      <c r="C340" s="0" t="n">
        <v>0.514659</v>
      </c>
      <c r="D340" s="0" t="n">
        <v>0.645698</v>
      </c>
    </row>
    <row r="341" customFormat="false" ht="12.8" hidden="false" customHeight="false" outlineLevel="0" collapsed="false">
      <c r="A341" s="0" t="n">
        <v>33.307</v>
      </c>
      <c r="B341" s="0" t="n">
        <v>0.508838</v>
      </c>
      <c r="C341" s="0" t="n">
        <v>0.514882</v>
      </c>
      <c r="D341" s="0" t="n">
        <v>0.645365</v>
      </c>
    </row>
    <row r="342" customFormat="false" ht="12.8" hidden="false" customHeight="false" outlineLevel="0" collapsed="false">
      <c r="A342" s="0" t="n">
        <v>33.357</v>
      </c>
      <c r="B342" s="0" t="n">
        <v>0.509023</v>
      </c>
      <c r="C342" s="0" t="n">
        <v>0.514983</v>
      </c>
      <c r="D342" s="0" t="n">
        <v>0.645659</v>
      </c>
    </row>
    <row r="343" customFormat="false" ht="12.8" hidden="false" customHeight="false" outlineLevel="0" collapsed="false">
      <c r="A343" s="0" t="n">
        <v>33.508</v>
      </c>
      <c r="B343" s="0" t="n">
        <v>0.50945</v>
      </c>
      <c r="C343" s="0" t="n">
        <v>0.515164</v>
      </c>
      <c r="D343" s="0" t="n">
        <v>0.645659</v>
      </c>
    </row>
    <row r="344" customFormat="false" ht="12.8" hidden="false" customHeight="false" outlineLevel="0" collapsed="false">
      <c r="A344" s="0" t="n">
        <v>33.56</v>
      </c>
      <c r="B344" s="0" t="n">
        <v>0.509447</v>
      </c>
      <c r="C344" s="0" t="n">
        <v>0.515615</v>
      </c>
      <c r="D344" s="0" t="n">
        <v>0.646181</v>
      </c>
    </row>
    <row r="345" customFormat="false" ht="12.8" hidden="false" customHeight="false" outlineLevel="0" collapsed="false">
      <c r="A345" s="0" t="n">
        <v>33.71</v>
      </c>
      <c r="B345" s="0" t="n">
        <v>0.508934</v>
      </c>
      <c r="C345" s="0" t="n">
        <v>0.515645</v>
      </c>
      <c r="D345" s="0" t="n">
        <v>0.646759</v>
      </c>
    </row>
    <row r="346" customFormat="false" ht="12.8" hidden="false" customHeight="false" outlineLevel="0" collapsed="false">
      <c r="A346" s="0" t="n">
        <v>33.758</v>
      </c>
      <c r="B346" s="0" t="n">
        <v>0.509068</v>
      </c>
      <c r="C346" s="0" t="n">
        <v>0.515572</v>
      </c>
      <c r="D346" s="0" t="n">
        <v>0.648769</v>
      </c>
    </row>
    <row r="347" customFormat="false" ht="12.8" hidden="false" customHeight="false" outlineLevel="0" collapsed="false">
      <c r="A347" s="0" t="n">
        <v>33.911</v>
      </c>
      <c r="B347" s="0" t="n">
        <v>0.508805</v>
      </c>
      <c r="C347" s="0" t="n">
        <v>0.515443</v>
      </c>
      <c r="D347" s="0" t="n">
        <v>0.648769</v>
      </c>
    </row>
    <row r="348" customFormat="false" ht="12.8" hidden="false" customHeight="false" outlineLevel="0" collapsed="false">
      <c r="A348" s="0" t="n">
        <v>33.958</v>
      </c>
      <c r="B348" s="0" t="n">
        <v>0.508567</v>
      </c>
      <c r="C348" s="0" t="n">
        <v>0.515412</v>
      </c>
      <c r="D348" s="0" t="n">
        <v>0.651035</v>
      </c>
    </row>
    <row r="349" customFormat="false" ht="12.8" hidden="false" customHeight="false" outlineLevel="0" collapsed="false">
      <c r="A349" s="0" t="n">
        <v>34.112</v>
      </c>
      <c r="B349" s="0" t="n">
        <v>0.508125</v>
      </c>
      <c r="C349" s="0" t="n">
        <v>0.514797</v>
      </c>
      <c r="D349" s="0" t="n">
        <v>0.651518</v>
      </c>
    </row>
    <row r="350" customFormat="false" ht="12.8" hidden="false" customHeight="false" outlineLevel="0" collapsed="false">
      <c r="A350" s="0" t="n">
        <v>34.162</v>
      </c>
      <c r="B350" s="0" t="n">
        <v>0.508224</v>
      </c>
      <c r="C350" s="0" t="n">
        <v>0.514464</v>
      </c>
      <c r="D350" s="0" t="n">
        <v>0.651491</v>
      </c>
    </row>
    <row r="351" customFormat="false" ht="12.8" hidden="false" customHeight="false" outlineLevel="0" collapsed="false">
      <c r="A351" s="0" t="n">
        <v>34.314</v>
      </c>
      <c r="B351" s="0" t="n">
        <v>0.508063</v>
      </c>
      <c r="C351" s="0" t="n">
        <v>0.514043</v>
      </c>
      <c r="D351" s="0" t="n">
        <v>0.651491</v>
      </c>
    </row>
    <row r="352" customFormat="false" ht="12.8" hidden="false" customHeight="false" outlineLevel="0" collapsed="false">
      <c r="A352" s="0" t="n">
        <v>34.361</v>
      </c>
      <c r="B352" s="0" t="n">
        <v>0.508088</v>
      </c>
      <c r="C352" s="0" t="n">
        <v>0.513714</v>
      </c>
      <c r="D352" s="0" t="n">
        <v>0.650931</v>
      </c>
    </row>
    <row r="353" customFormat="false" ht="12.8" hidden="false" customHeight="false" outlineLevel="0" collapsed="false">
      <c r="A353" s="0" t="n">
        <v>34.514</v>
      </c>
      <c r="B353" s="0" t="n">
        <v>0.508123</v>
      </c>
      <c r="C353" s="0" t="n">
        <v>0.513553</v>
      </c>
      <c r="D353" s="0" t="n">
        <v>0.650963</v>
      </c>
    </row>
    <row r="354" customFormat="false" ht="12.8" hidden="false" customHeight="false" outlineLevel="0" collapsed="false">
      <c r="A354" s="0" t="n">
        <v>34.561</v>
      </c>
      <c r="B354" s="0" t="n">
        <v>0.508247</v>
      </c>
      <c r="C354" s="0" t="n">
        <v>0.51369</v>
      </c>
      <c r="D354" s="0" t="n">
        <v>0.650339</v>
      </c>
    </row>
    <row r="355" customFormat="false" ht="12.8" hidden="false" customHeight="false" outlineLevel="0" collapsed="false">
      <c r="A355" s="0" t="n">
        <v>34.716</v>
      </c>
      <c r="B355" s="0" t="n">
        <v>0.508192</v>
      </c>
      <c r="C355" s="0" t="n">
        <v>0.514331</v>
      </c>
      <c r="D355" s="0" t="n">
        <v>0.650235</v>
      </c>
    </row>
    <row r="356" customFormat="false" ht="12.8" hidden="false" customHeight="false" outlineLevel="0" collapsed="false">
      <c r="A356" s="0" t="n">
        <v>34.767</v>
      </c>
      <c r="B356" s="0" t="n">
        <v>0.508134</v>
      </c>
      <c r="C356" s="0" t="n">
        <v>0.514257</v>
      </c>
      <c r="D356" s="0" t="n">
        <v>0.65018</v>
      </c>
    </row>
    <row r="357" customFormat="false" ht="12.8" hidden="false" customHeight="false" outlineLevel="0" collapsed="false">
      <c r="A357" s="0" t="n">
        <v>34.917</v>
      </c>
      <c r="B357" s="0" t="n">
        <v>0.50841</v>
      </c>
      <c r="C357" s="0" t="n">
        <v>0.514822</v>
      </c>
      <c r="D357" s="0" t="n">
        <v>0.650411</v>
      </c>
    </row>
    <row r="358" customFormat="false" ht="12.8" hidden="false" customHeight="false" outlineLevel="0" collapsed="false">
      <c r="A358" s="0" t="n">
        <v>34.965</v>
      </c>
      <c r="B358" s="0" t="n">
        <v>0.509243</v>
      </c>
      <c r="C358" s="0" t="n">
        <v>0.515001</v>
      </c>
      <c r="D358" s="0" t="n">
        <v>0.650689</v>
      </c>
    </row>
    <row r="359" customFormat="false" ht="12.8" hidden="false" customHeight="false" outlineLevel="0" collapsed="false">
      <c r="A359" s="0" t="n">
        <v>35.119</v>
      </c>
      <c r="B359" s="0" t="n">
        <v>0.509957</v>
      </c>
      <c r="C359" s="0" t="n">
        <v>0.515201</v>
      </c>
      <c r="D359" s="0" t="n">
        <v>0.650844</v>
      </c>
    </row>
    <row r="360" customFormat="false" ht="12.8" hidden="false" customHeight="false" outlineLevel="0" collapsed="false">
      <c r="A360" s="0" t="n">
        <v>35.167</v>
      </c>
      <c r="B360" s="0" t="n">
        <v>0.509931</v>
      </c>
      <c r="C360" s="0" t="n">
        <v>0.51576</v>
      </c>
      <c r="D360" s="0" t="n">
        <v>0.651962</v>
      </c>
    </row>
    <row r="361" customFormat="false" ht="12.8" hidden="false" customHeight="false" outlineLevel="0" collapsed="false">
      <c r="A361" s="0" t="n">
        <v>35.319</v>
      </c>
      <c r="B361" s="0" t="n">
        <v>0.510018</v>
      </c>
      <c r="C361" s="0" t="n">
        <v>0.516218</v>
      </c>
      <c r="D361" s="0" t="n">
        <v>0.651962</v>
      </c>
    </row>
    <row r="362" customFormat="false" ht="12.8" hidden="false" customHeight="false" outlineLevel="0" collapsed="false">
      <c r="A362" s="0" t="n">
        <v>35.37</v>
      </c>
      <c r="B362" s="0" t="n">
        <v>0.510303</v>
      </c>
      <c r="C362" s="0" t="n">
        <v>0.516157</v>
      </c>
      <c r="D362" s="0" t="n">
        <v>0.654474</v>
      </c>
    </row>
    <row r="363" customFormat="false" ht="12.8" hidden="false" customHeight="false" outlineLevel="0" collapsed="false">
      <c r="A363" s="0" t="n">
        <v>35.521</v>
      </c>
      <c r="B363" s="0" t="n">
        <v>0.51031</v>
      </c>
      <c r="C363" s="0" t="n">
        <v>0.516288</v>
      </c>
      <c r="D363" s="0" t="n">
        <v>0.655423</v>
      </c>
    </row>
    <row r="364" customFormat="false" ht="12.8" hidden="false" customHeight="false" outlineLevel="0" collapsed="false">
      <c r="A364" s="0" t="n">
        <v>35.568</v>
      </c>
      <c r="B364" s="0" t="n">
        <v>0.510367</v>
      </c>
      <c r="C364" s="0" t="n">
        <v>0.515763</v>
      </c>
      <c r="D364" s="0" t="n">
        <v>0.654328</v>
      </c>
    </row>
    <row r="365" customFormat="false" ht="12.8" hidden="false" customHeight="false" outlineLevel="0" collapsed="false">
      <c r="A365" s="0" t="n">
        <v>35.723</v>
      </c>
      <c r="B365" s="0" t="n">
        <v>0.510216</v>
      </c>
      <c r="C365" s="0" t="n">
        <v>0.515511</v>
      </c>
      <c r="D365" s="0" t="n">
        <v>0.654328</v>
      </c>
    </row>
    <row r="366" customFormat="false" ht="12.8" hidden="false" customHeight="false" outlineLevel="0" collapsed="false">
      <c r="A366" s="0" t="n">
        <v>35.772</v>
      </c>
      <c r="B366" s="0" t="n">
        <v>0.509784</v>
      </c>
      <c r="C366" s="0" t="n">
        <v>0.515484</v>
      </c>
      <c r="D366" s="0" t="n">
        <v>0.651761</v>
      </c>
    </row>
    <row r="367" customFormat="false" ht="12.8" hidden="false" customHeight="false" outlineLevel="0" collapsed="false">
      <c r="A367" s="0" t="n">
        <v>35.923</v>
      </c>
      <c r="B367" s="0" t="n">
        <v>0.508993</v>
      </c>
      <c r="C367" s="0" t="n">
        <v>0.515319</v>
      </c>
      <c r="D367" s="0" t="n">
        <v>0.650454</v>
      </c>
    </row>
    <row r="368" customFormat="false" ht="12.8" hidden="false" customHeight="false" outlineLevel="0" collapsed="false">
      <c r="A368" s="0" t="n">
        <v>35.975</v>
      </c>
      <c r="B368" s="0" t="n">
        <v>0.508524</v>
      </c>
      <c r="C368" s="0" t="n">
        <v>0.515935</v>
      </c>
      <c r="D368" s="0" t="n">
        <v>0.648372</v>
      </c>
    </row>
    <row r="369" customFormat="false" ht="12.8" hidden="false" customHeight="false" outlineLevel="0" collapsed="false">
      <c r="A369" s="0" t="n">
        <v>36.124</v>
      </c>
      <c r="B369" s="0" t="n">
        <v>0.508173</v>
      </c>
      <c r="C369" s="0" t="n">
        <v>0.515359</v>
      </c>
      <c r="D369" s="0" t="n">
        <v>0.648372</v>
      </c>
    </row>
    <row r="370" customFormat="false" ht="12.8" hidden="false" customHeight="false" outlineLevel="0" collapsed="false">
      <c r="A370" s="0" t="n">
        <v>36.173</v>
      </c>
      <c r="B370" s="0" t="n">
        <v>0.507721</v>
      </c>
      <c r="C370" s="0" t="n">
        <v>0.515109</v>
      </c>
      <c r="D370" s="0" t="n">
        <v>0.647511</v>
      </c>
    </row>
    <row r="371" customFormat="false" ht="12.8" hidden="false" customHeight="false" outlineLevel="0" collapsed="false">
      <c r="A371" s="0" t="n">
        <v>36.326</v>
      </c>
      <c r="B371" s="0" t="n">
        <v>0.507572</v>
      </c>
      <c r="C371" s="0" t="n">
        <v>0.51501</v>
      </c>
      <c r="D371" s="0" t="n">
        <v>0.646863</v>
      </c>
    </row>
    <row r="372" customFormat="false" ht="12.8" hidden="false" customHeight="false" outlineLevel="0" collapsed="false">
      <c r="A372" s="0" t="n">
        <v>36.374</v>
      </c>
      <c r="B372" s="0" t="n">
        <v>0.507572</v>
      </c>
      <c r="C372" s="0" t="n">
        <v>0.514543</v>
      </c>
      <c r="D372" s="0" t="n">
        <v>0.646838</v>
      </c>
    </row>
    <row r="373" customFormat="false" ht="12.8" hidden="false" customHeight="false" outlineLevel="0" collapsed="false">
      <c r="A373" s="0" t="n">
        <v>36.527</v>
      </c>
      <c r="B373" s="0" t="n">
        <v>0.50806</v>
      </c>
      <c r="C373" s="0" t="n">
        <v>0.514029</v>
      </c>
      <c r="D373" s="0" t="n">
        <v>0.646838</v>
      </c>
    </row>
    <row r="374" customFormat="false" ht="12.8" hidden="false" customHeight="false" outlineLevel="0" collapsed="false">
      <c r="A374" s="0" t="n">
        <v>36.578</v>
      </c>
      <c r="B374" s="0" t="n">
        <v>0.508448</v>
      </c>
      <c r="C374" s="0" t="n">
        <v>0.51444</v>
      </c>
      <c r="D374" s="0" t="n">
        <v>0.647196</v>
      </c>
    </row>
    <row r="375" customFormat="false" ht="12.8" hidden="false" customHeight="false" outlineLevel="0" collapsed="false">
      <c r="A375" s="0" t="n">
        <v>36.728</v>
      </c>
      <c r="B375" s="0" t="n">
        <v>0.508929</v>
      </c>
      <c r="C375" s="0" t="n">
        <v>0.514723</v>
      </c>
      <c r="D375" s="0" t="n">
        <v>0.647758</v>
      </c>
    </row>
    <row r="376" customFormat="false" ht="12.8" hidden="false" customHeight="false" outlineLevel="0" collapsed="false">
      <c r="A376" s="0" t="n">
        <v>36.777</v>
      </c>
      <c r="B376" s="0" t="n">
        <v>0.508929</v>
      </c>
      <c r="C376" s="0" t="n">
        <v>0.514744</v>
      </c>
      <c r="D376" s="0" t="n">
        <v>0.648527</v>
      </c>
    </row>
    <row r="377" customFormat="false" ht="12.8" hidden="false" customHeight="false" outlineLevel="0" collapsed="false">
      <c r="A377" s="0" t="n">
        <v>36.929</v>
      </c>
      <c r="B377" s="0" t="n">
        <v>0.509442</v>
      </c>
      <c r="C377" s="0" t="n">
        <v>0.514434</v>
      </c>
      <c r="D377" s="0" t="n">
        <v>0.648527</v>
      </c>
    </row>
    <row r="378" customFormat="false" ht="12.8" hidden="false" customHeight="false" outlineLevel="0" collapsed="false">
      <c r="A378" s="0" t="n">
        <v>36.978</v>
      </c>
      <c r="B378" s="0" t="n">
        <v>0.510057</v>
      </c>
      <c r="C378" s="0" t="n">
        <v>0.514526</v>
      </c>
      <c r="D378" s="0" t="n">
        <v>0.649785</v>
      </c>
    </row>
    <row r="379" customFormat="false" ht="12.8" hidden="false" customHeight="false" outlineLevel="0" collapsed="false">
      <c r="A379" s="0" t="n">
        <v>37.131</v>
      </c>
      <c r="B379" s="0" t="n">
        <v>0.510264</v>
      </c>
      <c r="C379" s="0" t="n">
        <v>0.514345</v>
      </c>
      <c r="D379" s="0" t="n">
        <v>0.650294</v>
      </c>
    </row>
    <row r="380" customFormat="false" ht="12.8" hidden="false" customHeight="false" outlineLevel="0" collapsed="false">
      <c r="A380" s="0" t="n">
        <v>37.182</v>
      </c>
      <c r="B380" s="0" t="n">
        <v>0.510264</v>
      </c>
      <c r="C380" s="0" t="n">
        <v>0.514647</v>
      </c>
      <c r="D380" s="0" t="n">
        <v>0.6504</v>
      </c>
    </row>
    <row r="381" customFormat="false" ht="12.8" hidden="false" customHeight="false" outlineLevel="0" collapsed="false">
      <c r="A381" s="0" t="n">
        <v>37.332</v>
      </c>
      <c r="B381" s="0" t="n">
        <v>0.510465</v>
      </c>
      <c r="C381" s="0" t="n">
        <v>0.514765</v>
      </c>
      <c r="D381" s="0" t="n">
        <v>0.650639</v>
      </c>
    </row>
    <row r="382" customFormat="false" ht="12.8" hidden="false" customHeight="false" outlineLevel="0" collapsed="false">
      <c r="A382" s="0" t="n">
        <v>37.38</v>
      </c>
      <c r="B382" s="0" t="n">
        <v>0.510414</v>
      </c>
      <c r="C382" s="0" t="n">
        <v>0.514724</v>
      </c>
      <c r="D382" s="0" t="n">
        <v>0.649479</v>
      </c>
    </row>
    <row r="383" customFormat="false" ht="12.8" hidden="false" customHeight="false" outlineLevel="0" collapsed="false">
      <c r="A383" s="0" t="n">
        <v>37.533</v>
      </c>
      <c r="B383" s="0" t="n">
        <v>0.510414</v>
      </c>
      <c r="C383" s="0" t="n">
        <v>0.51449</v>
      </c>
      <c r="D383" s="0" t="n">
        <v>0.648244</v>
      </c>
    </row>
    <row r="384" customFormat="false" ht="12.8" hidden="false" customHeight="false" outlineLevel="0" collapsed="false">
      <c r="A384" s="0" t="n">
        <v>37.582</v>
      </c>
      <c r="B384" s="0" t="n">
        <v>0.50968</v>
      </c>
      <c r="C384" s="0" t="n">
        <v>0.514612</v>
      </c>
      <c r="D384" s="0" t="n">
        <v>0.647005</v>
      </c>
    </row>
    <row r="385" customFormat="false" ht="12.8" hidden="false" customHeight="false" outlineLevel="0" collapsed="false">
      <c r="A385" s="0" t="n">
        <v>37.734</v>
      </c>
      <c r="B385" s="0" t="n">
        <v>0.509315</v>
      </c>
      <c r="C385" s="0" t="n">
        <v>0.514599</v>
      </c>
      <c r="D385" s="0" t="n">
        <v>0.646008</v>
      </c>
    </row>
    <row r="386" customFormat="false" ht="12.8" hidden="false" customHeight="false" outlineLevel="0" collapsed="false">
      <c r="A386" s="0" t="n">
        <v>37.785</v>
      </c>
      <c r="B386" s="0" t="n">
        <v>0.508712</v>
      </c>
      <c r="C386" s="0" t="n">
        <v>0.514739</v>
      </c>
      <c r="D386" s="0" t="n">
        <v>0.645339</v>
      </c>
    </row>
    <row r="387" customFormat="false" ht="12.8" hidden="false" customHeight="false" outlineLevel="0" collapsed="false">
      <c r="A387" s="0" t="n">
        <v>37.936</v>
      </c>
      <c r="B387" s="0" t="n">
        <v>0.508712</v>
      </c>
      <c r="C387" s="0" t="n">
        <v>0.514858</v>
      </c>
      <c r="D387" s="0" t="n">
        <v>0.64539</v>
      </c>
    </row>
    <row r="388" customFormat="false" ht="12.8" hidden="false" customHeight="false" outlineLevel="0" collapsed="false">
      <c r="A388" s="0" t="n">
        <v>37.984</v>
      </c>
      <c r="B388" s="0" t="n">
        <v>0.508248</v>
      </c>
      <c r="C388" s="0" t="n">
        <v>0.514774</v>
      </c>
      <c r="D388" s="0" t="n">
        <v>0.645591</v>
      </c>
    </row>
    <row r="389" customFormat="false" ht="12.8" hidden="false" customHeight="false" outlineLevel="0" collapsed="false">
      <c r="A389" s="0" t="n">
        <v>38.139</v>
      </c>
      <c r="B389" s="0" t="n">
        <v>0.507997</v>
      </c>
      <c r="C389" s="0" t="n">
        <v>0.515337</v>
      </c>
      <c r="D389" s="0" t="n">
        <v>0.646597</v>
      </c>
    </row>
    <row r="390" customFormat="false" ht="12.8" hidden="false" customHeight="false" outlineLevel="0" collapsed="false">
      <c r="A390" s="0" t="n">
        <v>38.187</v>
      </c>
      <c r="B390" s="0" t="n">
        <v>0.50795</v>
      </c>
      <c r="C390" s="0" t="n">
        <v>0.515337</v>
      </c>
      <c r="D390" s="0" t="n">
        <v>0.648896</v>
      </c>
    </row>
    <row r="391" customFormat="false" ht="12.8" hidden="false" customHeight="false" outlineLevel="0" collapsed="false">
      <c r="A391" s="0" t="n">
        <v>38.338</v>
      </c>
      <c r="B391" s="0" t="n">
        <v>0.50795</v>
      </c>
      <c r="C391" s="0" t="n">
        <v>0.515643</v>
      </c>
      <c r="D391" s="0" t="n">
        <v>0.649577</v>
      </c>
    </row>
    <row r="392" customFormat="false" ht="12.8" hidden="false" customHeight="false" outlineLevel="0" collapsed="false">
      <c r="A392" s="0" t="n">
        <v>38.39</v>
      </c>
      <c r="B392" s="0" t="n">
        <v>0.508263</v>
      </c>
      <c r="C392" s="0" t="n">
        <v>0.515825</v>
      </c>
      <c r="D392" s="0" t="n">
        <v>0.650058</v>
      </c>
    </row>
    <row r="393" customFormat="false" ht="12.8" hidden="false" customHeight="false" outlineLevel="0" collapsed="false">
      <c r="A393" s="0" t="n">
        <v>38.54</v>
      </c>
      <c r="B393" s="0" t="n">
        <v>0.508696</v>
      </c>
      <c r="C393" s="0" t="n">
        <v>0.51588</v>
      </c>
      <c r="D393" s="0" t="n">
        <v>0.650542</v>
      </c>
    </row>
    <row r="394" customFormat="false" ht="12.8" hidden="false" customHeight="false" outlineLevel="0" collapsed="false">
      <c r="A394" s="0" t="n">
        <v>38.588</v>
      </c>
      <c r="B394" s="0" t="n">
        <v>0.508792</v>
      </c>
      <c r="C394" s="0" t="n">
        <v>0.515942</v>
      </c>
      <c r="D394" s="0" t="n">
        <v>0.652295</v>
      </c>
    </row>
    <row r="395" customFormat="false" ht="12.8" hidden="false" customHeight="false" outlineLevel="0" collapsed="false">
      <c r="A395" s="0" t="n">
        <v>38.741</v>
      </c>
      <c r="B395" s="0" t="n">
        <v>0.508792</v>
      </c>
      <c r="C395" s="0" t="n">
        <v>0.515837</v>
      </c>
      <c r="D395" s="0" t="n">
        <v>0.653228</v>
      </c>
    </row>
    <row r="396" customFormat="false" ht="12.8" hidden="false" customHeight="false" outlineLevel="0" collapsed="false">
      <c r="A396" s="0" t="n">
        <v>38.789</v>
      </c>
      <c r="B396" s="0" t="n">
        <v>0.509568</v>
      </c>
      <c r="C396" s="0" t="n">
        <v>0.516007</v>
      </c>
      <c r="D396" s="0" t="n">
        <v>0.653472</v>
      </c>
    </row>
    <row r="397" customFormat="false" ht="12.8" hidden="false" customHeight="false" outlineLevel="0" collapsed="false">
      <c r="A397" s="0" t="n">
        <v>38.942</v>
      </c>
      <c r="B397" s="0" t="n">
        <v>0.509685</v>
      </c>
      <c r="C397" s="0" t="n">
        <v>0.51599</v>
      </c>
      <c r="D397" s="0" t="n">
        <v>0.654674</v>
      </c>
    </row>
    <row r="398" customFormat="false" ht="12.8" hidden="false" customHeight="false" outlineLevel="0" collapsed="false">
      <c r="A398" s="0" t="n">
        <v>38.993</v>
      </c>
      <c r="B398" s="0" t="n">
        <v>0.510015</v>
      </c>
      <c r="C398" s="0" t="n">
        <v>0.515917</v>
      </c>
      <c r="D398" s="0" t="n">
        <v>0.655129</v>
      </c>
    </row>
    <row r="399" customFormat="false" ht="12.8" hidden="false" customHeight="false" outlineLevel="0" collapsed="false">
      <c r="A399" s="0" t="n">
        <v>39.058</v>
      </c>
      <c r="B399" s="0" t="n">
        <v>0.510015</v>
      </c>
      <c r="C399" s="0" t="n">
        <v>0.515921</v>
      </c>
      <c r="D399" s="0" t="n">
        <v>0.655673</v>
      </c>
    </row>
    <row r="400" customFormat="false" ht="12.8" hidden="false" customHeight="false" outlineLevel="0" collapsed="false">
      <c r="A400" s="0" t="n">
        <v>39.192</v>
      </c>
      <c r="B400" s="0" t="n">
        <v>0.51042</v>
      </c>
      <c r="C400" s="0" t="n">
        <v>0.515538</v>
      </c>
      <c r="D400" s="0" t="n">
        <v>0.655519</v>
      </c>
    </row>
    <row r="401" customFormat="false" ht="12.8" hidden="false" customHeight="false" outlineLevel="0" collapsed="false">
      <c r="A401" s="0" t="n">
        <v>39.258</v>
      </c>
      <c r="B401" s="0" t="n">
        <v>0.510605</v>
      </c>
      <c r="C401" s="0" t="n">
        <v>0.515203</v>
      </c>
      <c r="D401" s="0" t="n">
        <v>0.655063</v>
      </c>
    </row>
    <row r="402" customFormat="false" ht="12.8" hidden="false" customHeight="false" outlineLevel="0" collapsed="false">
      <c r="A402" s="0" t="n">
        <v>39.392</v>
      </c>
      <c r="B402" s="0" t="n">
        <v>0.510986</v>
      </c>
      <c r="C402" s="0" t="n">
        <v>0.515459</v>
      </c>
      <c r="D402" s="0" t="n">
        <v>0.654166</v>
      </c>
    </row>
    <row r="403" customFormat="false" ht="12.8" hidden="false" customHeight="false" outlineLevel="0" collapsed="false">
      <c r="A403" s="0" t="n">
        <v>39.457</v>
      </c>
      <c r="B403" s="0" t="n">
        <v>0.510986</v>
      </c>
      <c r="C403" s="0" t="n">
        <v>0.515647</v>
      </c>
      <c r="D403" s="0" t="n">
        <v>0.652975</v>
      </c>
    </row>
    <row r="404" customFormat="false" ht="12.8" hidden="false" customHeight="false" outlineLevel="0" collapsed="false">
      <c r="A404" s="0" t="n">
        <v>39.597</v>
      </c>
      <c r="B404" s="0" t="n">
        <v>0.510761</v>
      </c>
      <c r="C404" s="0" t="n">
        <v>0.515663</v>
      </c>
      <c r="D404" s="0" t="n">
        <v>0.651222</v>
      </c>
    </row>
    <row r="405" customFormat="false" ht="12.8" hidden="false" customHeight="false" outlineLevel="0" collapsed="false">
      <c r="A405" s="0" t="n">
        <v>39.657</v>
      </c>
      <c r="B405" s="0" t="n">
        <v>0.510629</v>
      </c>
      <c r="C405" s="0" t="n">
        <v>0.51581</v>
      </c>
      <c r="D405" s="0" t="n">
        <v>0.650226</v>
      </c>
    </row>
    <row r="406" customFormat="false" ht="12.8" hidden="false" customHeight="false" outlineLevel="0" collapsed="false">
      <c r="A406" s="0" t="n">
        <v>39.795</v>
      </c>
      <c r="B406" s="0" t="n">
        <v>0.510216</v>
      </c>
      <c r="C406" s="0" t="n">
        <v>0.515768</v>
      </c>
      <c r="D406" s="0" t="n">
        <v>0.649208</v>
      </c>
    </row>
    <row r="407" customFormat="false" ht="12.8" hidden="false" customHeight="false" outlineLevel="0" collapsed="false">
      <c r="A407" s="0" t="n">
        <v>39.857</v>
      </c>
      <c r="B407" s="0" t="n">
        <v>0.510036</v>
      </c>
      <c r="C407" s="0" t="n">
        <v>0.515521</v>
      </c>
      <c r="D407" s="0" t="n">
        <v>0.648072</v>
      </c>
    </row>
    <row r="408" customFormat="false" ht="12.8" hidden="false" customHeight="false" outlineLevel="0" collapsed="false">
      <c r="A408" s="0" t="n">
        <v>39.996</v>
      </c>
      <c r="B408" s="0" t="n">
        <v>0.510447</v>
      </c>
      <c r="C408" s="0" t="n">
        <v>0.515395</v>
      </c>
      <c r="D408" s="0" t="n">
        <v>0.647476</v>
      </c>
    </row>
    <row r="409" customFormat="false" ht="12.8" hidden="false" customHeight="false" outlineLevel="0" collapsed="false">
      <c r="A409" s="0" t="n">
        <v>40.058</v>
      </c>
      <c r="B409" s="0" t="n">
        <v>0.510236</v>
      </c>
      <c r="C409" s="0" t="n">
        <v>0.515601</v>
      </c>
      <c r="D409" s="0" t="n">
        <v>0.647304</v>
      </c>
    </row>
    <row r="410" customFormat="false" ht="12.8" hidden="false" customHeight="false" outlineLevel="0" collapsed="false">
      <c r="A410" s="0" t="n">
        <v>40.199</v>
      </c>
      <c r="B410" s="0" t="n">
        <v>0.510047</v>
      </c>
      <c r="C410" s="0" t="n">
        <v>0.515347</v>
      </c>
      <c r="D410" s="0" t="n">
        <v>0.647277</v>
      </c>
    </row>
    <row r="411" customFormat="false" ht="12.8" hidden="false" customHeight="false" outlineLevel="0" collapsed="false">
      <c r="A411" s="0" t="n">
        <v>40.258</v>
      </c>
      <c r="B411" s="0" t="n">
        <v>0.509782</v>
      </c>
      <c r="C411" s="0" t="n">
        <v>0.515773</v>
      </c>
      <c r="D411" s="0" t="n">
        <v>0.647488</v>
      </c>
    </row>
    <row r="412" customFormat="false" ht="12.8" hidden="false" customHeight="false" outlineLevel="0" collapsed="false">
      <c r="A412" s="0" t="n">
        <v>40.399</v>
      </c>
      <c r="B412" s="0" t="n">
        <v>0.509774</v>
      </c>
      <c r="C412" s="0" t="n">
        <v>0.515908</v>
      </c>
      <c r="D412" s="0" t="n">
        <v>0.647181</v>
      </c>
    </row>
    <row r="413" customFormat="false" ht="12.8" hidden="false" customHeight="false" outlineLevel="0" collapsed="false">
      <c r="A413" s="0" t="n">
        <v>40.458</v>
      </c>
      <c r="B413" s="0" t="n">
        <v>0.509348</v>
      </c>
      <c r="C413" s="0" t="n">
        <v>0.515964</v>
      </c>
      <c r="D413" s="0" t="n">
        <v>0.647963</v>
      </c>
    </row>
    <row r="414" customFormat="false" ht="12.8" hidden="false" customHeight="false" outlineLevel="0" collapsed="false">
      <c r="A414" s="0" t="n">
        <v>40.6</v>
      </c>
      <c r="B414" s="0" t="n">
        <v>0.509196</v>
      </c>
      <c r="C414" s="0" t="n">
        <v>0.51567</v>
      </c>
      <c r="D414" s="0" t="n">
        <v>0.649155</v>
      </c>
    </row>
    <row r="415" customFormat="false" ht="12.8" hidden="false" customHeight="false" outlineLevel="0" collapsed="false">
      <c r="A415" s="0" t="n">
        <v>40.657</v>
      </c>
      <c r="B415" s="0" t="n">
        <v>0.509033</v>
      </c>
      <c r="C415" s="0" t="n">
        <v>0.51553</v>
      </c>
      <c r="D415" s="0" t="n">
        <v>0.650505</v>
      </c>
    </row>
    <row r="416" customFormat="false" ht="12.8" hidden="false" customHeight="false" outlineLevel="0" collapsed="false">
      <c r="A416" s="0" t="n">
        <v>40.804</v>
      </c>
      <c r="B416" s="0" t="n">
        <v>0.508819</v>
      </c>
      <c r="C416" s="0" t="n">
        <v>0.51538</v>
      </c>
      <c r="D416" s="0" t="n">
        <v>0.651652</v>
      </c>
    </row>
    <row r="417" customFormat="false" ht="12.8" hidden="false" customHeight="false" outlineLevel="0" collapsed="false">
      <c r="A417" s="0" t="n">
        <v>40.858</v>
      </c>
      <c r="B417" s="0" t="n">
        <v>0.508819</v>
      </c>
      <c r="C417" s="0" t="n">
        <v>0.515569</v>
      </c>
      <c r="D417" s="0" t="n">
        <v>0.653116</v>
      </c>
    </row>
    <row r="418" customFormat="false" ht="12.8" hidden="false" customHeight="false" outlineLevel="0" collapsed="false">
      <c r="A418" s="0" t="n">
        <v>41.002</v>
      </c>
      <c r="B418" s="0" t="n">
        <v>0.508578</v>
      </c>
      <c r="C418" s="0" t="n">
        <v>0.515608</v>
      </c>
      <c r="D418" s="0" t="n">
        <v>0.653277</v>
      </c>
    </row>
    <row r="419" customFormat="false" ht="12.8" hidden="false" customHeight="false" outlineLevel="0" collapsed="false">
      <c r="A419" s="0" t="n">
        <v>41.058</v>
      </c>
      <c r="B419" s="0" t="n">
        <v>0.507886</v>
      </c>
      <c r="C419" s="0" t="n">
        <v>0.515603</v>
      </c>
      <c r="D419" s="0" t="n">
        <v>0.652726</v>
      </c>
    </row>
    <row r="420" customFormat="false" ht="12.8" hidden="false" customHeight="false" outlineLevel="0" collapsed="false">
      <c r="A420" s="0" t="n">
        <v>41.203</v>
      </c>
      <c r="B420" s="0" t="n">
        <v>0.507627</v>
      </c>
      <c r="C420" s="0" t="n">
        <v>0.515014</v>
      </c>
      <c r="D420" s="0" t="n">
        <v>0.65229</v>
      </c>
    </row>
    <row r="421" customFormat="false" ht="12.8" hidden="false" customHeight="false" outlineLevel="0" collapsed="false">
      <c r="A421" s="0" t="n">
        <v>41.257</v>
      </c>
      <c r="B421" s="0" t="n">
        <v>0.507627</v>
      </c>
      <c r="C421" s="0" t="n">
        <v>0.514712</v>
      </c>
      <c r="D421" s="0" t="n">
        <v>0.650809</v>
      </c>
    </row>
    <row r="422" customFormat="false" ht="12.8" hidden="false" customHeight="false" outlineLevel="0" collapsed="false">
      <c r="A422" s="0" t="n">
        <v>41.357</v>
      </c>
      <c r="B422" s="0" t="n">
        <v>0.507586</v>
      </c>
      <c r="C422" s="0" t="n">
        <v>0.514712</v>
      </c>
      <c r="D422" s="0" t="n">
        <v>0.650673</v>
      </c>
    </row>
    <row r="423" customFormat="false" ht="12.8" hidden="false" customHeight="false" outlineLevel="0" collapsed="false">
      <c r="A423" s="0" t="n">
        <v>41.458</v>
      </c>
      <c r="B423" s="0" t="n">
        <v>0.507907</v>
      </c>
      <c r="C423" s="0" t="n">
        <v>0.514407</v>
      </c>
      <c r="D423" s="0" t="n">
        <v>0.650376</v>
      </c>
    </row>
    <row r="424" customFormat="false" ht="12.8" hidden="false" customHeight="false" outlineLevel="0" collapsed="false">
      <c r="A424" s="0" t="n">
        <v>41.559</v>
      </c>
      <c r="B424" s="0" t="n">
        <v>0.508407</v>
      </c>
      <c r="C424" s="0" t="n">
        <v>0.514332</v>
      </c>
      <c r="D424" s="0" t="n">
        <v>0.650025</v>
      </c>
    </row>
    <row r="425" customFormat="false" ht="12.8" hidden="false" customHeight="false" outlineLevel="0" collapsed="false">
      <c r="A425" s="0" t="n">
        <v>41.657</v>
      </c>
      <c r="B425" s="0" t="n">
        <v>0.508407</v>
      </c>
      <c r="C425" s="0" t="n">
        <v>0.515023</v>
      </c>
      <c r="D425" s="0" t="n">
        <v>0.649757</v>
      </c>
    </row>
    <row r="426" customFormat="false" ht="12.8" hidden="false" customHeight="false" outlineLevel="0" collapsed="false">
      <c r="A426" s="0" t="n">
        <v>41.759</v>
      </c>
      <c r="B426" s="0" t="n">
        <v>0.508865</v>
      </c>
      <c r="C426" s="0" t="n">
        <v>0.515023</v>
      </c>
      <c r="D426" s="0" t="n">
        <v>0.64948</v>
      </c>
    </row>
    <row r="427" customFormat="false" ht="12.8" hidden="false" customHeight="false" outlineLevel="0" collapsed="false">
      <c r="A427" s="0" t="n">
        <v>41.857</v>
      </c>
      <c r="B427" s="0" t="n">
        <v>0.509128</v>
      </c>
      <c r="C427" s="0" t="n">
        <v>0.51482</v>
      </c>
      <c r="D427" s="0" t="n">
        <v>0.649157</v>
      </c>
    </row>
    <row r="428" customFormat="false" ht="12.8" hidden="false" customHeight="false" outlineLevel="0" collapsed="false">
      <c r="A428" s="0" t="n">
        <v>41.961</v>
      </c>
      <c r="B428" s="0" t="n">
        <v>0.509468</v>
      </c>
      <c r="C428" s="0" t="n">
        <v>0.51482</v>
      </c>
      <c r="D428" s="0" t="n">
        <v>0.649144</v>
      </c>
    </row>
    <row r="429" customFormat="false" ht="12.8" hidden="false" customHeight="false" outlineLevel="0" collapsed="false">
      <c r="A429" s="0" t="n">
        <v>42.057</v>
      </c>
      <c r="B429" s="0" t="n">
        <v>0.509468</v>
      </c>
      <c r="C429" s="0" t="n">
        <v>0.51491</v>
      </c>
      <c r="D429" s="0" t="n">
        <v>0.650029</v>
      </c>
    </row>
    <row r="430" customFormat="false" ht="12.8" hidden="false" customHeight="false" outlineLevel="0" collapsed="false">
      <c r="A430" s="0" t="n">
        <v>42.162</v>
      </c>
      <c r="B430" s="0" t="n">
        <v>0.509115</v>
      </c>
      <c r="C430" s="0" t="n">
        <v>0.51491</v>
      </c>
      <c r="D430" s="0" t="n">
        <v>0.650358</v>
      </c>
    </row>
    <row r="431" customFormat="false" ht="12.8" hidden="false" customHeight="false" outlineLevel="0" collapsed="false">
      <c r="A431" s="0" t="n">
        <v>42.258</v>
      </c>
      <c r="B431" s="0" t="n">
        <v>0.509337</v>
      </c>
      <c r="C431" s="0" t="n">
        <v>0.514606</v>
      </c>
      <c r="D431" s="0" t="n">
        <v>0.650711</v>
      </c>
    </row>
    <row r="432" customFormat="false" ht="12.8" hidden="false" customHeight="false" outlineLevel="0" collapsed="false">
      <c r="A432" s="0" t="n">
        <v>42.363</v>
      </c>
      <c r="B432" s="0" t="n">
        <v>0.508954</v>
      </c>
      <c r="C432" s="0" t="n">
        <v>0.514606</v>
      </c>
      <c r="D432" s="0" t="n">
        <v>0.651668</v>
      </c>
    </row>
    <row r="433" customFormat="false" ht="12.8" hidden="false" customHeight="false" outlineLevel="0" collapsed="false">
      <c r="A433" s="0" t="n">
        <v>42.458</v>
      </c>
      <c r="B433" s="0" t="n">
        <v>0.508954</v>
      </c>
      <c r="C433" s="0" t="n">
        <v>0.515318</v>
      </c>
      <c r="D433" s="0" t="n">
        <v>0.652368</v>
      </c>
    </row>
    <row r="434" customFormat="false" ht="12.8" hidden="false" customHeight="false" outlineLevel="0" collapsed="false">
      <c r="A434" s="0" t="n">
        <v>42.564</v>
      </c>
      <c r="B434" s="0" t="n">
        <v>0.50958</v>
      </c>
      <c r="C434" s="0" t="n">
        <v>0.515318</v>
      </c>
      <c r="D434" s="0" t="n">
        <v>0.65204</v>
      </c>
    </row>
    <row r="435" customFormat="false" ht="12.8" hidden="false" customHeight="false" outlineLevel="0" collapsed="false">
      <c r="A435" s="0" t="n">
        <v>42.657</v>
      </c>
      <c r="B435" s="0" t="n">
        <v>0.509933</v>
      </c>
      <c r="C435" s="0" t="n">
        <v>0.514864</v>
      </c>
      <c r="D435" s="0" t="n">
        <v>0.652125</v>
      </c>
    </row>
    <row r="436" customFormat="false" ht="12.8" hidden="false" customHeight="false" outlineLevel="0" collapsed="false">
      <c r="A436" s="0" t="n">
        <v>42.766</v>
      </c>
      <c r="B436" s="0" t="n">
        <v>0.509706</v>
      </c>
      <c r="C436" s="0" t="n">
        <v>0.514864</v>
      </c>
      <c r="D436" s="0" t="n">
        <v>0.651907</v>
      </c>
    </row>
    <row r="437" customFormat="false" ht="12.8" hidden="false" customHeight="false" outlineLevel="0" collapsed="false">
      <c r="A437" s="0" t="n">
        <v>42.858</v>
      </c>
      <c r="B437" s="0" t="n">
        <v>0.509706</v>
      </c>
      <c r="C437" s="0" t="n">
        <v>0.515828</v>
      </c>
      <c r="D437" s="0" t="n">
        <v>0.65122</v>
      </c>
    </row>
    <row r="438" customFormat="false" ht="12.8" hidden="false" customHeight="false" outlineLevel="0" collapsed="false">
      <c r="A438" s="0" t="n">
        <v>42.966</v>
      </c>
      <c r="B438" s="0" t="n">
        <v>0.509448</v>
      </c>
      <c r="C438" s="0" t="n">
        <v>0.515828</v>
      </c>
      <c r="D438" s="0" t="n">
        <v>0.649842</v>
      </c>
    </row>
    <row r="439" customFormat="false" ht="12.8" hidden="false" customHeight="false" outlineLevel="0" collapsed="false">
      <c r="A439" s="0" t="n">
        <v>43.058</v>
      </c>
      <c r="B439" s="0" t="n">
        <v>0.509752</v>
      </c>
      <c r="C439" s="0" t="n">
        <v>0.515631</v>
      </c>
      <c r="D439" s="0" t="n">
        <v>0.649301</v>
      </c>
    </row>
    <row r="440" customFormat="false" ht="12.8" hidden="false" customHeight="false" outlineLevel="0" collapsed="false">
      <c r="A440" s="0" t="n">
        <v>43.169</v>
      </c>
      <c r="B440" s="0" t="n">
        <v>0.510131</v>
      </c>
      <c r="C440" s="0" t="n">
        <v>0.515631</v>
      </c>
      <c r="D440" s="0" t="n">
        <v>0.64887</v>
      </c>
    </row>
    <row r="441" customFormat="false" ht="12.8" hidden="false" customHeight="false" outlineLevel="0" collapsed="false">
      <c r="A441" s="0" t="n">
        <v>43.257</v>
      </c>
      <c r="B441" s="0" t="n">
        <v>0.510131</v>
      </c>
      <c r="C441" s="0" t="n">
        <v>0.515053</v>
      </c>
      <c r="D441" s="0" t="n">
        <v>0.648691</v>
      </c>
    </row>
    <row r="442" customFormat="false" ht="12.8" hidden="false" customHeight="false" outlineLevel="0" collapsed="false">
      <c r="A442" s="0" t="n">
        <v>43.37</v>
      </c>
      <c r="B442" s="0" t="n">
        <v>0.509432</v>
      </c>
      <c r="C442" s="0" t="n">
        <v>0.515053</v>
      </c>
      <c r="D442" s="0" t="n">
        <v>0.648847</v>
      </c>
    </row>
    <row r="443" customFormat="false" ht="12.8" hidden="false" customHeight="false" outlineLevel="0" collapsed="false">
      <c r="A443" s="0" t="n">
        <v>43.457</v>
      </c>
      <c r="B443" s="0" t="n">
        <v>0.509156</v>
      </c>
      <c r="C443" s="0" t="n">
        <v>0.514694</v>
      </c>
      <c r="D443" s="0" t="n">
        <v>0.649177</v>
      </c>
    </row>
    <row r="444" customFormat="false" ht="12.8" hidden="false" customHeight="false" outlineLevel="0" collapsed="false">
      <c r="A444" s="0" t="n">
        <v>43.57</v>
      </c>
      <c r="B444" s="0" t="n">
        <v>0.509017</v>
      </c>
      <c r="C444" s="0" t="n">
        <v>0.514694</v>
      </c>
      <c r="D444" s="0" t="n">
        <v>0.65048</v>
      </c>
    </row>
    <row r="445" customFormat="false" ht="12.8" hidden="false" customHeight="false" outlineLevel="0" collapsed="false">
      <c r="A445" s="0" t="n">
        <v>43.658</v>
      </c>
      <c r="B445" s="0" t="n">
        <v>0.508824</v>
      </c>
      <c r="C445" s="0" t="n">
        <v>0.514343</v>
      </c>
      <c r="D445" s="0" t="n">
        <v>0.651636</v>
      </c>
    </row>
    <row r="446" customFormat="false" ht="12.8" hidden="false" customHeight="false" outlineLevel="0" collapsed="false">
      <c r="A446" s="0" t="n">
        <v>43.771</v>
      </c>
      <c r="B446" s="0" t="n">
        <v>0.508718</v>
      </c>
      <c r="C446" s="0" t="n">
        <v>0.514369</v>
      </c>
      <c r="D446" s="0" t="n">
        <v>0.654638</v>
      </c>
    </row>
    <row r="447" customFormat="false" ht="12.8" hidden="false" customHeight="false" outlineLevel="0" collapsed="false">
      <c r="A447" s="0" t="n">
        <v>43.857</v>
      </c>
      <c r="B447" s="0" t="n">
        <v>0.508921</v>
      </c>
      <c r="C447" s="0" t="n">
        <v>0.513991</v>
      </c>
      <c r="D447" s="0" t="n">
        <v>0.656588</v>
      </c>
    </row>
    <row r="448" customFormat="false" ht="12.8" hidden="false" customHeight="false" outlineLevel="0" collapsed="false">
      <c r="A448" s="0" t="n">
        <v>43.973</v>
      </c>
      <c r="B448" s="0" t="n">
        <v>0.509223</v>
      </c>
      <c r="C448" s="0" t="n">
        <v>0.513991</v>
      </c>
      <c r="D448" s="0" t="n">
        <v>0.65824</v>
      </c>
    </row>
    <row r="449" customFormat="false" ht="12.8" hidden="false" customHeight="false" outlineLevel="0" collapsed="false">
      <c r="A449" s="0" t="n">
        <v>44.058</v>
      </c>
      <c r="B449" s="0" t="n">
        <v>0.509436</v>
      </c>
      <c r="C449" s="0" t="n">
        <v>0.514084</v>
      </c>
      <c r="D449" s="0" t="n">
        <v>0.659707</v>
      </c>
    </row>
    <row r="450" customFormat="false" ht="12.8" hidden="false" customHeight="false" outlineLevel="0" collapsed="false">
      <c r="A450" s="0" t="n">
        <v>44.174</v>
      </c>
      <c r="B450" s="0" t="n">
        <v>0.508929</v>
      </c>
      <c r="C450" s="0" t="n">
        <v>0.514108</v>
      </c>
      <c r="D450" s="0" t="n">
        <v>0.660297</v>
      </c>
    </row>
    <row r="451" customFormat="false" ht="12.8" hidden="false" customHeight="false" outlineLevel="0" collapsed="false">
      <c r="A451" s="0" t="n">
        <v>44.258</v>
      </c>
      <c r="B451" s="0" t="n">
        <v>0.508917</v>
      </c>
      <c r="C451" s="0" t="n">
        <v>0.514621</v>
      </c>
      <c r="D451" s="0" t="n">
        <v>0.658908</v>
      </c>
    </row>
    <row r="452" customFormat="false" ht="12.8" hidden="false" customHeight="false" outlineLevel="0" collapsed="false">
      <c r="A452" s="0" t="n">
        <v>44.376</v>
      </c>
      <c r="B452" s="0" t="n">
        <v>0.508917</v>
      </c>
      <c r="C452" s="0" t="n">
        <v>0.514621</v>
      </c>
      <c r="D452" s="0" t="n">
        <v>0.657666</v>
      </c>
    </row>
    <row r="453" customFormat="false" ht="12.8" hidden="false" customHeight="false" outlineLevel="0" collapsed="false">
      <c r="A453" s="0" t="n">
        <v>44.457</v>
      </c>
      <c r="B453" s="0" t="n">
        <v>0.508671</v>
      </c>
      <c r="C453" s="0" t="n">
        <v>0.515661</v>
      </c>
      <c r="D453" s="0" t="n">
        <v>0.65591</v>
      </c>
    </row>
    <row r="454" customFormat="false" ht="12.8" hidden="false" customHeight="false" outlineLevel="0" collapsed="false">
      <c r="A454" s="0" t="n">
        <v>44.577</v>
      </c>
      <c r="B454" s="0" t="n">
        <v>0.508752</v>
      </c>
      <c r="C454" s="0" t="n">
        <v>0.516093</v>
      </c>
      <c r="D454" s="0" t="n">
        <v>0.653738</v>
      </c>
    </row>
    <row r="455" customFormat="false" ht="12.8" hidden="false" customHeight="false" outlineLevel="0" collapsed="false">
      <c r="A455" s="0" t="n">
        <v>44.657</v>
      </c>
      <c r="B455" s="0" t="n">
        <v>0.508752</v>
      </c>
      <c r="C455" s="0" t="n">
        <v>0.516096</v>
      </c>
      <c r="D455" s="0" t="n">
        <v>0.649697</v>
      </c>
    </row>
    <row r="456" customFormat="false" ht="12.8" hidden="false" customHeight="false" outlineLevel="0" collapsed="false">
      <c r="A456" s="0" t="n">
        <v>44.777</v>
      </c>
      <c r="B456" s="0" t="n">
        <v>0.508334</v>
      </c>
      <c r="C456" s="0" t="n">
        <v>0.516096</v>
      </c>
      <c r="D456" s="0" t="n">
        <v>0.648608</v>
      </c>
    </row>
    <row r="457" customFormat="false" ht="12.8" hidden="false" customHeight="false" outlineLevel="0" collapsed="false">
      <c r="A457" s="0" t="n">
        <v>44.858</v>
      </c>
      <c r="B457" s="0" t="n">
        <v>0.508739</v>
      </c>
      <c r="C457" s="0" t="n">
        <v>0.515739</v>
      </c>
      <c r="D457" s="0" t="n">
        <v>0.647983</v>
      </c>
    </row>
    <row r="458" customFormat="false" ht="12.8" hidden="false" customHeight="false" outlineLevel="0" collapsed="false">
      <c r="A458" s="0" t="n">
        <v>44.978</v>
      </c>
      <c r="B458" s="0" t="n">
        <v>0.509195</v>
      </c>
      <c r="C458" s="0" t="n">
        <v>0.515824</v>
      </c>
      <c r="D458" s="0" t="n">
        <v>0.647302</v>
      </c>
    </row>
    <row r="459" customFormat="false" ht="12.8" hidden="false" customHeight="false" outlineLevel="0" collapsed="false">
      <c r="A459" s="0" t="n">
        <v>45.058</v>
      </c>
      <c r="B459" s="0" t="n">
        <v>0.509195</v>
      </c>
      <c r="C459" s="0" t="n">
        <v>0.515099</v>
      </c>
      <c r="D459" s="0" t="n">
        <v>0.647236</v>
      </c>
    </row>
    <row r="460" customFormat="false" ht="12.8" hidden="false" customHeight="false" outlineLevel="0" collapsed="false">
      <c r="A460" s="0" t="n">
        <v>45.181</v>
      </c>
      <c r="B460" s="0" t="n">
        <v>0.509024</v>
      </c>
      <c r="C460" s="0" t="n">
        <v>0.515099</v>
      </c>
      <c r="D460" s="0" t="n">
        <v>0.647292</v>
      </c>
    </row>
    <row r="461" customFormat="false" ht="12.8" hidden="false" customHeight="false" outlineLevel="0" collapsed="false">
      <c r="A461" s="0" t="n">
        <v>45.258</v>
      </c>
      <c r="B461" s="0" t="n">
        <v>0.509049</v>
      </c>
      <c r="C461" s="0" t="n">
        <v>0.515342</v>
      </c>
      <c r="D461" s="0" t="n">
        <v>0.647515</v>
      </c>
    </row>
    <row r="462" customFormat="false" ht="12.8" hidden="false" customHeight="false" outlineLevel="0" collapsed="false">
      <c r="A462" s="0" t="n">
        <v>45.381</v>
      </c>
      <c r="B462" s="0" t="n">
        <v>0.508391</v>
      </c>
      <c r="C462" s="0" t="n">
        <v>0.515296</v>
      </c>
      <c r="D462" s="0" t="n">
        <v>0.647691</v>
      </c>
    </row>
    <row r="463" customFormat="false" ht="12.8" hidden="false" customHeight="false" outlineLevel="0" collapsed="false">
      <c r="A463" s="0" t="n">
        <v>45.457</v>
      </c>
      <c r="B463" s="0" t="n">
        <v>0.508391</v>
      </c>
      <c r="C463" s="0" t="n">
        <v>0.515898</v>
      </c>
      <c r="D463" s="0" t="n">
        <v>0.64861</v>
      </c>
    </row>
    <row r="464" customFormat="false" ht="12.8" hidden="false" customHeight="false" outlineLevel="0" collapsed="false">
      <c r="A464" s="0" t="n">
        <v>45.582</v>
      </c>
      <c r="B464" s="0" t="n">
        <v>0.508507</v>
      </c>
      <c r="C464" s="0" t="n">
        <v>0.515898</v>
      </c>
      <c r="D464" s="0" t="n">
        <v>0.649053</v>
      </c>
    </row>
    <row r="465" customFormat="false" ht="12.8" hidden="false" customHeight="false" outlineLevel="0" collapsed="false">
      <c r="A465" s="0" t="n">
        <v>45.658</v>
      </c>
      <c r="B465" s="0" t="n">
        <v>0.508564</v>
      </c>
      <c r="C465" s="0" t="n">
        <v>0.516065</v>
      </c>
      <c r="D465" s="0" t="n">
        <v>0.649515</v>
      </c>
    </row>
    <row r="466" customFormat="false" ht="12.8" hidden="false" customHeight="false" outlineLevel="0" collapsed="false">
      <c r="A466" s="0" t="n">
        <v>45.784</v>
      </c>
      <c r="B466" s="0" t="n">
        <v>0.508962</v>
      </c>
      <c r="C466" s="0" t="n">
        <v>0.516065</v>
      </c>
      <c r="D466" s="0" t="n">
        <v>0.649985</v>
      </c>
    </row>
    <row r="467" customFormat="false" ht="12.8" hidden="false" customHeight="false" outlineLevel="0" collapsed="false">
      <c r="A467" s="0" t="n">
        <v>45.857</v>
      </c>
      <c r="B467" s="0" t="n">
        <v>0.508962</v>
      </c>
      <c r="C467" s="0" t="n">
        <v>0.515809</v>
      </c>
      <c r="D467" s="0" t="n">
        <v>0.649784</v>
      </c>
    </row>
    <row r="468" customFormat="false" ht="12.8" hidden="false" customHeight="false" outlineLevel="0" collapsed="false">
      <c r="A468" s="0" t="n">
        <v>45.986</v>
      </c>
      <c r="B468" s="0" t="n">
        <v>0.509202</v>
      </c>
      <c r="C468" s="0" t="n">
        <v>0.515809</v>
      </c>
      <c r="D468" s="0" t="n">
        <v>0.649772</v>
      </c>
    </row>
    <row r="469" customFormat="false" ht="12.8" hidden="false" customHeight="false" outlineLevel="0" collapsed="false">
      <c r="A469" s="0" t="n">
        <v>46.057</v>
      </c>
      <c r="B469" s="0" t="n">
        <v>0.509045</v>
      </c>
      <c r="C469" s="0" t="n">
        <v>0.515328</v>
      </c>
      <c r="D469" s="0" t="n">
        <v>0.648883</v>
      </c>
    </row>
    <row r="470" customFormat="false" ht="12.8" hidden="false" customHeight="false" outlineLevel="0" collapsed="false">
      <c r="A470" s="0" t="n">
        <v>46.187</v>
      </c>
      <c r="B470" s="0" t="n">
        <v>0.509273</v>
      </c>
      <c r="C470" s="0" t="n">
        <v>0.515328</v>
      </c>
      <c r="D470" s="0" t="n">
        <v>0.648485</v>
      </c>
    </row>
    <row r="471" customFormat="false" ht="12.8" hidden="false" customHeight="false" outlineLevel="0" collapsed="false">
      <c r="A471" s="0" t="n">
        <v>46.257</v>
      </c>
      <c r="B471" s="0" t="n">
        <v>0.509273</v>
      </c>
      <c r="C471" s="0" t="n">
        <v>0.515598</v>
      </c>
      <c r="D471" s="0" t="n">
        <v>0.648829</v>
      </c>
    </row>
    <row r="472" customFormat="false" ht="12.8" hidden="false" customHeight="false" outlineLevel="0" collapsed="false">
      <c r="A472" s="0" t="n">
        <v>46.388</v>
      </c>
      <c r="B472" s="0" t="n">
        <v>0.509419</v>
      </c>
      <c r="C472" s="0" t="n">
        <v>0.515118</v>
      </c>
      <c r="D472" s="0" t="n">
        <v>0.649529</v>
      </c>
    </row>
    <row r="473" customFormat="false" ht="12.8" hidden="false" customHeight="false" outlineLevel="0" collapsed="false">
      <c r="A473" s="0" t="n">
        <v>46.457</v>
      </c>
      <c r="B473" s="0" t="n">
        <v>0.509517</v>
      </c>
      <c r="C473" s="0" t="n">
        <v>0.514975</v>
      </c>
      <c r="D473" s="0" t="n">
        <v>0.650335</v>
      </c>
    </row>
    <row r="474" customFormat="false" ht="12.8" hidden="false" customHeight="false" outlineLevel="0" collapsed="false">
      <c r="A474" s="0" t="n">
        <v>46.589</v>
      </c>
      <c r="B474" s="0" t="n">
        <v>0.509487</v>
      </c>
      <c r="C474" s="0" t="n">
        <v>0.514975</v>
      </c>
      <c r="D474" s="0" t="n">
        <v>0.650335</v>
      </c>
    </row>
    <row r="475" customFormat="false" ht="12.8" hidden="false" customHeight="false" outlineLevel="0" collapsed="false">
      <c r="A475" s="0" t="n">
        <v>46.658</v>
      </c>
      <c r="B475" s="0" t="n">
        <v>0.509428</v>
      </c>
      <c r="C475" s="0" t="n">
        <v>0.514344</v>
      </c>
      <c r="D475" s="0" t="n">
        <v>0.650806</v>
      </c>
    </row>
    <row r="476" customFormat="false" ht="12.8" hidden="false" customHeight="false" outlineLevel="0" collapsed="false">
      <c r="A476" s="0" t="n">
        <v>46.791</v>
      </c>
      <c r="B476" s="0" t="n">
        <v>0.509715</v>
      </c>
      <c r="C476" s="0" t="n">
        <v>0.514348</v>
      </c>
      <c r="D476" s="0" t="n">
        <v>0.650806</v>
      </c>
    </row>
    <row r="477" customFormat="false" ht="12.8" hidden="false" customHeight="false" outlineLevel="0" collapsed="false">
      <c r="A477" s="0" t="n">
        <v>46.857</v>
      </c>
      <c r="B477" s="0" t="n">
        <v>0.509384</v>
      </c>
      <c r="C477" s="0" t="n">
        <v>0.514248</v>
      </c>
      <c r="D477" s="0" t="n">
        <v>0.651568</v>
      </c>
    </row>
    <row r="478" customFormat="false" ht="12.8" hidden="false" customHeight="false" outlineLevel="0" collapsed="false">
      <c r="A478" s="0" t="n">
        <v>46.992</v>
      </c>
      <c r="B478" s="0" t="n">
        <v>0.509244</v>
      </c>
      <c r="C478" s="0" t="n">
        <v>0.514248</v>
      </c>
      <c r="D478" s="0" t="n">
        <v>0.651568</v>
      </c>
    </row>
    <row r="479" customFormat="false" ht="12.8" hidden="false" customHeight="false" outlineLevel="0" collapsed="false">
      <c r="A479" s="0" t="n">
        <v>47.057</v>
      </c>
      <c r="B479" s="0" t="n">
        <v>0.508893</v>
      </c>
      <c r="C479" s="0" t="n">
        <v>0.514978</v>
      </c>
      <c r="D479" s="0" t="n">
        <v>0.654049</v>
      </c>
    </row>
    <row r="480" customFormat="false" ht="12.8" hidden="false" customHeight="false" outlineLevel="0" collapsed="false">
      <c r="A480" s="0" t="n">
        <v>47.193</v>
      </c>
      <c r="B480" s="0" t="n">
        <v>0.508374</v>
      </c>
      <c r="C480" s="0" t="n">
        <v>0.51533</v>
      </c>
      <c r="D480" s="0" t="n">
        <v>0.654049</v>
      </c>
    </row>
    <row r="481" customFormat="false" ht="12.8" hidden="false" customHeight="false" outlineLevel="0" collapsed="false">
      <c r="A481" s="0" t="n">
        <v>47.258</v>
      </c>
      <c r="B481" s="0" t="n">
        <v>0.508532</v>
      </c>
      <c r="C481" s="0" t="n">
        <v>0.515542</v>
      </c>
      <c r="D481" s="0" t="n">
        <v>0.656552</v>
      </c>
    </row>
    <row r="482" customFormat="false" ht="12.8" hidden="false" customHeight="false" outlineLevel="0" collapsed="false">
      <c r="A482" s="0" t="n">
        <v>47.393</v>
      </c>
      <c r="B482" s="0" t="n">
        <v>0.508439</v>
      </c>
      <c r="C482" s="0" t="n">
        <v>0.515542</v>
      </c>
      <c r="D482" s="0" t="n">
        <v>0.656552</v>
      </c>
    </row>
    <row r="483" customFormat="false" ht="12.8" hidden="false" customHeight="false" outlineLevel="0" collapsed="false">
      <c r="A483" s="0" t="n">
        <v>47.457</v>
      </c>
      <c r="B483" s="0" t="n">
        <v>0.508207</v>
      </c>
      <c r="C483" s="0" t="n">
        <v>0.515574</v>
      </c>
      <c r="D483" s="0" t="n">
        <v>0.657053</v>
      </c>
    </row>
    <row r="484" customFormat="false" ht="12.8" hidden="false" customHeight="false" outlineLevel="0" collapsed="false">
      <c r="A484" s="0" t="n">
        <v>47.595</v>
      </c>
      <c r="B484" s="0" t="n">
        <v>0.50868</v>
      </c>
      <c r="C484" s="0" t="n">
        <v>0.515688</v>
      </c>
      <c r="D484" s="0" t="n">
        <v>0.657053</v>
      </c>
    </row>
    <row r="485" customFormat="false" ht="12.8" hidden="false" customHeight="false" outlineLevel="0" collapsed="false">
      <c r="A485" s="0" t="n">
        <v>47.658</v>
      </c>
      <c r="B485" s="0" t="n">
        <v>0.508469</v>
      </c>
      <c r="C485" s="0" t="n">
        <v>0.515515</v>
      </c>
      <c r="D485" s="0" t="n">
        <v>0.65639</v>
      </c>
    </row>
    <row r="486" customFormat="false" ht="12.8" hidden="false" customHeight="false" outlineLevel="0" collapsed="false">
      <c r="A486" s="0" t="n">
        <v>47.796</v>
      </c>
      <c r="B486" s="0" t="n">
        <v>0.508277</v>
      </c>
      <c r="C486" s="0" t="n">
        <v>0.515515</v>
      </c>
      <c r="D486" s="0" t="n">
        <v>0.65639</v>
      </c>
    </row>
    <row r="487" customFormat="false" ht="12.8" hidden="false" customHeight="false" outlineLevel="0" collapsed="false">
      <c r="A487" s="0" t="n">
        <v>47.858</v>
      </c>
      <c r="B487" s="0" t="n">
        <v>0.50833</v>
      </c>
      <c r="C487" s="0" t="n">
        <v>0.514653</v>
      </c>
      <c r="D487" s="0" t="n">
        <v>0.655221</v>
      </c>
    </row>
    <row r="488" customFormat="false" ht="12.8" hidden="false" customHeight="false" outlineLevel="0" collapsed="false">
      <c r="A488" s="0" t="n">
        <v>47.998</v>
      </c>
      <c r="B488" s="0" t="n">
        <v>0.508545</v>
      </c>
      <c r="C488" s="0" t="n">
        <v>0.514555</v>
      </c>
      <c r="D488" s="0" t="n">
        <v>0.655221</v>
      </c>
    </row>
    <row r="489" customFormat="false" ht="12.8" hidden="false" customHeight="false" outlineLevel="0" collapsed="false">
      <c r="A489" s="0" t="n">
        <v>48.058</v>
      </c>
      <c r="B489" s="0" t="n">
        <v>0.508545</v>
      </c>
      <c r="C489" s="0" t="n">
        <v>0.514184</v>
      </c>
      <c r="D489" s="0" t="n">
        <v>0.652459</v>
      </c>
    </row>
    <row r="490" customFormat="false" ht="12.8" hidden="false" customHeight="false" outlineLevel="0" collapsed="false">
      <c r="A490" s="0" t="n">
        <v>48.199</v>
      </c>
      <c r="B490" s="0" t="n">
        <v>0.508508</v>
      </c>
      <c r="C490" s="0" t="n">
        <v>0.514184</v>
      </c>
      <c r="D490" s="0" t="n">
        <v>0.652459</v>
      </c>
    </row>
    <row r="491" customFormat="false" ht="12.8" hidden="false" customHeight="false" outlineLevel="0" collapsed="false">
      <c r="A491" s="0" t="n">
        <v>48.257</v>
      </c>
      <c r="B491" s="0" t="n">
        <v>0.508543</v>
      </c>
      <c r="C491" s="0" t="n">
        <v>0.514265</v>
      </c>
      <c r="D491" s="0" t="n">
        <v>0.651758</v>
      </c>
    </row>
    <row r="492" customFormat="false" ht="12.8" hidden="false" customHeight="false" outlineLevel="0" collapsed="false">
      <c r="A492" s="0" t="n">
        <v>48.4</v>
      </c>
      <c r="B492" s="0" t="n">
        <v>0.508882</v>
      </c>
      <c r="C492" s="0" t="n">
        <v>0.514711</v>
      </c>
      <c r="D492" s="0" t="n">
        <v>0.651758</v>
      </c>
    </row>
    <row r="493" customFormat="false" ht="12.8" hidden="false" customHeight="false" outlineLevel="0" collapsed="false">
      <c r="A493" s="0" t="n">
        <v>48.458</v>
      </c>
      <c r="B493" s="0" t="n">
        <v>0.508882</v>
      </c>
      <c r="C493" s="0" t="n">
        <v>0.515131</v>
      </c>
      <c r="D493" s="0" t="n">
        <v>0.650953</v>
      </c>
    </row>
    <row r="494" customFormat="false" ht="12.8" hidden="false" customHeight="false" outlineLevel="0" collapsed="false">
      <c r="A494" s="0" t="n">
        <v>48.602</v>
      </c>
      <c r="B494" s="0" t="n">
        <v>0.508711</v>
      </c>
      <c r="C494" s="0" t="n">
        <v>0.515131</v>
      </c>
      <c r="D494" s="0" t="n">
        <v>0.650953</v>
      </c>
    </row>
    <row r="495" customFormat="false" ht="12.8" hidden="false" customHeight="false" outlineLevel="0" collapsed="false">
      <c r="A495" s="0" t="n">
        <v>48.657</v>
      </c>
      <c r="B495" s="0" t="n">
        <v>0.508513</v>
      </c>
      <c r="C495" s="0" t="n">
        <v>0.515468</v>
      </c>
      <c r="D495" s="0" t="n">
        <v>0.65105</v>
      </c>
    </row>
    <row r="496" customFormat="false" ht="12.8" hidden="false" customHeight="false" outlineLevel="0" collapsed="false">
      <c r="A496" s="0" t="n">
        <v>48.802</v>
      </c>
      <c r="B496" s="0" t="n">
        <v>0.508484</v>
      </c>
      <c r="C496" s="0" t="n">
        <v>0.515494</v>
      </c>
      <c r="D496" s="0" t="n">
        <v>0.65105</v>
      </c>
    </row>
    <row r="497" customFormat="false" ht="12.8" hidden="false" customHeight="false" outlineLevel="0" collapsed="false">
      <c r="A497" s="0" t="n">
        <v>48.858</v>
      </c>
      <c r="B497" s="0" t="n">
        <v>0.508484</v>
      </c>
      <c r="C497" s="0" t="n">
        <v>0.515325</v>
      </c>
      <c r="D497" s="0" t="n">
        <v>0.652239</v>
      </c>
    </row>
    <row r="498" customFormat="false" ht="12.8" hidden="false" customHeight="false" outlineLevel="0" collapsed="false">
      <c r="A498" s="0" t="n">
        <v>49.003</v>
      </c>
      <c r="B498" s="0" t="n">
        <v>0.508795</v>
      </c>
      <c r="C498" s="0" t="n">
        <v>0.515166</v>
      </c>
      <c r="D498" s="0" t="n">
        <v>0.65261</v>
      </c>
    </row>
    <row r="499" customFormat="false" ht="12.8" hidden="false" customHeight="false" outlineLevel="0" collapsed="false">
      <c r="A499" s="0" t="n">
        <v>49.057</v>
      </c>
      <c r="B499" s="0" t="n">
        <v>0.508759</v>
      </c>
      <c r="C499" s="0" t="n">
        <v>0.515244</v>
      </c>
      <c r="D499" s="0" t="n">
        <v>0.653641</v>
      </c>
    </row>
    <row r="500" customFormat="false" ht="12.8" hidden="false" customHeight="false" outlineLevel="0" collapsed="false">
      <c r="A500" s="0" t="n">
        <v>49.204</v>
      </c>
      <c r="B500" s="0" t="n">
        <v>0.508868</v>
      </c>
      <c r="C500" s="0" t="n">
        <v>0.514953</v>
      </c>
      <c r="D500" s="0" t="n">
        <v>0.653641</v>
      </c>
    </row>
    <row r="501" customFormat="false" ht="12.8" hidden="false" customHeight="false" outlineLevel="0" collapsed="false">
      <c r="A501" s="0" t="n">
        <v>49.258</v>
      </c>
      <c r="B501" s="0" t="n">
        <v>0.509107</v>
      </c>
      <c r="C501" s="0" t="n">
        <v>0.515038</v>
      </c>
      <c r="D501" s="0" t="n">
        <v>0.653433</v>
      </c>
    </row>
    <row r="502" customFormat="false" ht="12.8" hidden="false" customHeight="false" outlineLevel="0" collapsed="false">
      <c r="A502" s="0" t="n">
        <v>49.406</v>
      </c>
      <c r="B502" s="0" t="n">
        <v>0.508886</v>
      </c>
      <c r="C502" s="0" t="n">
        <v>0.514869</v>
      </c>
      <c r="D502" s="0" t="n">
        <v>0.653197</v>
      </c>
    </row>
    <row r="503" customFormat="false" ht="12.8" hidden="false" customHeight="false" outlineLevel="0" collapsed="false">
      <c r="A503" s="0" t="n">
        <v>49.457</v>
      </c>
      <c r="B503" s="0" t="n">
        <v>0.508829</v>
      </c>
      <c r="C503" s="0" t="n">
        <v>0.515748</v>
      </c>
      <c r="D503" s="0" t="n">
        <v>0.652277</v>
      </c>
    </row>
    <row r="504" customFormat="false" ht="12.8" hidden="false" customHeight="false" outlineLevel="0" collapsed="false">
      <c r="A504" s="0" t="n">
        <v>49.607</v>
      </c>
      <c r="B504" s="0" t="n">
        <v>0.509004</v>
      </c>
      <c r="C504" s="0" t="n">
        <v>0.515748</v>
      </c>
      <c r="D504" s="0" t="n">
        <v>0.652277</v>
      </c>
    </row>
    <row r="505" customFormat="false" ht="12.8" hidden="false" customHeight="false" outlineLevel="0" collapsed="false">
      <c r="A505" s="0" t="n">
        <v>49.658</v>
      </c>
      <c r="B505" s="0" t="n">
        <v>0.509002</v>
      </c>
      <c r="C505" s="0" t="n">
        <v>0.51552</v>
      </c>
      <c r="D505" s="0" t="n">
        <v>0.651616</v>
      </c>
    </row>
    <row r="506" customFormat="false" ht="12.8" hidden="false" customHeight="false" outlineLevel="0" collapsed="false">
      <c r="A506" s="0" t="n">
        <v>49.808</v>
      </c>
      <c r="B506" s="0" t="n">
        <v>0.509155</v>
      </c>
      <c r="C506" s="0" t="n">
        <v>0.515369</v>
      </c>
      <c r="D506" s="0" t="n">
        <v>0.651534</v>
      </c>
    </row>
    <row r="507" customFormat="false" ht="12.8" hidden="false" customHeight="false" outlineLevel="0" collapsed="false">
      <c r="A507" s="0" t="n">
        <v>49.859</v>
      </c>
      <c r="B507" s="0" t="n">
        <v>0.509157</v>
      </c>
      <c r="C507" s="0" t="n">
        <v>0.515121</v>
      </c>
      <c r="D507" s="0" t="n">
        <v>0.651333</v>
      </c>
    </row>
    <row r="508" customFormat="false" ht="12.8" hidden="false" customHeight="false" outlineLevel="0" collapsed="false">
      <c r="A508" s="0" t="n">
        <v>50.011</v>
      </c>
      <c r="B508" s="0" t="n">
        <v>0.509168</v>
      </c>
      <c r="C508" s="0" t="n">
        <v>0.514948</v>
      </c>
      <c r="D508" s="0" t="n">
        <v>0.651333</v>
      </c>
    </row>
    <row r="509" customFormat="false" ht="12.8" hidden="false" customHeight="false" outlineLevel="0" collapsed="false">
      <c r="A509" s="0" t="n">
        <v>50.061</v>
      </c>
      <c r="B509" s="0" t="n">
        <v>0.508867</v>
      </c>
      <c r="C509" s="0" t="n">
        <v>0.514751</v>
      </c>
      <c r="D509" s="0" t="n">
        <v>0.651003</v>
      </c>
    </row>
    <row r="510" customFormat="false" ht="12.8" hidden="false" customHeight="false" outlineLevel="0" collapsed="false">
      <c r="A510" s="0" t="n">
        <v>50.211</v>
      </c>
      <c r="B510" s="0" t="n">
        <v>0.509077</v>
      </c>
      <c r="C510" s="0" t="n">
        <v>0.51425</v>
      </c>
      <c r="D510" s="0" t="n">
        <v>0.650779</v>
      </c>
    </row>
    <row r="511" customFormat="false" ht="12.8" hidden="false" customHeight="false" outlineLevel="0" collapsed="false">
      <c r="A511" s="0" t="n">
        <v>50.261</v>
      </c>
      <c r="B511" s="0" t="n">
        <v>0.509503</v>
      </c>
      <c r="C511" s="0" t="n">
        <v>0.514279</v>
      </c>
      <c r="D511" s="0" t="n">
        <v>0.650785</v>
      </c>
    </row>
    <row r="512" customFormat="false" ht="12.8" hidden="false" customHeight="false" outlineLevel="0" collapsed="false">
      <c r="A512" s="0" t="n">
        <v>50.412</v>
      </c>
      <c r="B512" s="0" t="n">
        <v>0.509597</v>
      </c>
      <c r="C512" s="0" t="n">
        <v>0.514581</v>
      </c>
      <c r="D512" s="0" t="n">
        <v>0.650785</v>
      </c>
    </row>
    <row r="513" customFormat="false" ht="12.8" hidden="false" customHeight="false" outlineLevel="0" collapsed="false">
      <c r="A513" s="0" t="n">
        <v>50.464</v>
      </c>
      <c r="B513" s="0" t="n">
        <v>0.509267</v>
      </c>
      <c r="C513" s="0" t="n">
        <v>0.51447</v>
      </c>
      <c r="D513" s="0" t="n">
        <v>0.650999</v>
      </c>
    </row>
    <row r="514" customFormat="false" ht="12.8" hidden="false" customHeight="false" outlineLevel="0" collapsed="false">
      <c r="A514" s="0" t="n">
        <v>50.613</v>
      </c>
      <c r="B514" s="0" t="n">
        <v>0.508211</v>
      </c>
      <c r="C514" s="0" t="n">
        <v>0.514582</v>
      </c>
      <c r="D514" s="0" t="n">
        <v>0.650999</v>
      </c>
    </row>
    <row r="515" customFormat="false" ht="12.8" hidden="false" customHeight="false" outlineLevel="0" collapsed="false">
      <c r="A515" s="0" t="n">
        <v>50.662</v>
      </c>
      <c r="B515" s="0" t="n">
        <v>0.508277</v>
      </c>
      <c r="C515" s="0" t="n">
        <v>0.514851</v>
      </c>
      <c r="D515" s="0" t="n">
        <v>0.652808</v>
      </c>
    </row>
    <row r="516" customFormat="false" ht="12.8" hidden="false" customHeight="false" outlineLevel="0" collapsed="false">
      <c r="A516" s="0" t="n">
        <v>50.814</v>
      </c>
      <c r="B516" s="0" t="n">
        <v>0.508327</v>
      </c>
      <c r="C516" s="0" t="n">
        <v>0.515053</v>
      </c>
      <c r="D516" s="0" t="n">
        <v>0.652808</v>
      </c>
    </row>
    <row r="517" customFormat="false" ht="12.8" hidden="false" customHeight="false" outlineLevel="0" collapsed="false">
      <c r="A517" s="0" t="n">
        <v>50.864</v>
      </c>
      <c r="B517" s="0" t="n">
        <v>0.508379</v>
      </c>
      <c r="C517" s="0" t="n">
        <v>0.514929</v>
      </c>
      <c r="D517" s="0" t="n">
        <v>0.65311</v>
      </c>
    </row>
    <row r="518" customFormat="false" ht="12.8" hidden="false" customHeight="false" outlineLevel="0" collapsed="false">
      <c r="A518" s="0" t="n">
        <v>51.017</v>
      </c>
      <c r="B518" s="0" t="n">
        <v>0.507945</v>
      </c>
      <c r="C518" s="0" t="n">
        <v>0.514567</v>
      </c>
      <c r="D518" s="0" t="n">
        <v>0.65311</v>
      </c>
    </row>
    <row r="519" customFormat="false" ht="12.8" hidden="false" customHeight="false" outlineLevel="0" collapsed="false">
      <c r="A519" s="0" t="n">
        <v>51.067</v>
      </c>
      <c r="B519" s="0" t="n">
        <v>0.507868</v>
      </c>
      <c r="C519" s="0" t="n">
        <v>0.514143</v>
      </c>
      <c r="D519" s="0" t="n">
        <v>0.653022</v>
      </c>
    </row>
    <row r="520" customFormat="false" ht="12.8" hidden="false" customHeight="false" outlineLevel="0" collapsed="false">
      <c r="A520" s="0" t="n">
        <v>51.218</v>
      </c>
      <c r="B520" s="0" t="n">
        <v>0.508022</v>
      </c>
      <c r="C520" s="0" t="n">
        <v>0.514337</v>
      </c>
      <c r="D520" s="0" t="n">
        <v>0.653022</v>
      </c>
    </row>
    <row r="521" customFormat="false" ht="12.8" hidden="false" customHeight="false" outlineLevel="0" collapsed="false">
      <c r="A521" s="0" t="n">
        <v>51.268</v>
      </c>
      <c r="B521" s="0" t="n">
        <v>0.50789</v>
      </c>
      <c r="C521" s="0" t="n">
        <v>0.514578</v>
      </c>
      <c r="D521" s="0" t="n">
        <v>0.653155</v>
      </c>
    </row>
    <row r="522" customFormat="false" ht="12.8" hidden="false" customHeight="false" outlineLevel="0" collapsed="false">
      <c r="A522" s="0" t="n">
        <v>51.419</v>
      </c>
      <c r="B522" s="0" t="n">
        <v>0.508273</v>
      </c>
      <c r="C522" s="0" t="n">
        <v>0.514528</v>
      </c>
      <c r="D522" s="0" t="n">
        <v>0.653155</v>
      </c>
    </row>
    <row r="523" customFormat="false" ht="12.8" hidden="false" customHeight="false" outlineLevel="0" collapsed="false">
      <c r="A523" s="0" t="n">
        <v>51.467</v>
      </c>
      <c r="B523" s="0" t="n">
        <v>0.508109</v>
      </c>
      <c r="C523" s="0" t="n">
        <v>0.514559</v>
      </c>
      <c r="D523" s="0" t="n">
        <v>0.652782</v>
      </c>
    </row>
    <row r="524" customFormat="false" ht="12.8" hidden="false" customHeight="false" outlineLevel="0" collapsed="false">
      <c r="A524" s="0" t="n">
        <v>51.62</v>
      </c>
      <c r="B524" s="0" t="n">
        <v>0.508396</v>
      </c>
      <c r="C524" s="0" t="n">
        <v>0.514898</v>
      </c>
      <c r="D524" s="0" t="n">
        <v>0.653099</v>
      </c>
    </row>
    <row r="525" customFormat="false" ht="12.8" hidden="false" customHeight="false" outlineLevel="0" collapsed="false">
      <c r="A525" s="0" t="n">
        <v>51.671</v>
      </c>
      <c r="B525" s="0" t="n">
        <v>0.509116</v>
      </c>
      <c r="C525" s="0" t="n">
        <v>0.514865</v>
      </c>
      <c r="D525" s="0" t="n">
        <v>0.654344</v>
      </c>
    </row>
    <row r="526" customFormat="false" ht="12.8" hidden="false" customHeight="false" outlineLevel="0" collapsed="false">
      <c r="A526" s="0" t="n">
        <v>51.821</v>
      </c>
      <c r="B526" s="0" t="n">
        <v>0.509184</v>
      </c>
      <c r="C526" s="0" t="n">
        <v>0.514714</v>
      </c>
      <c r="D526" s="0" t="n">
        <v>0.654344</v>
      </c>
    </row>
    <row r="527" customFormat="false" ht="12.8" hidden="false" customHeight="false" outlineLevel="0" collapsed="false">
      <c r="A527" s="0" t="n">
        <v>51.87</v>
      </c>
      <c r="B527" s="0" t="n">
        <v>0.508034</v>
      </c>
      <c r="C527" s="0" t="n">
        <v>0.514844</v>
      </c>
      <c r="D527" s="0" t="n">
        <v>0.654532</v>
      </c>
    </row>
    <row r="528" customFormat="false" ht="12.8" hidden="false" customHeight="false" outlineLevel="0" collapsed="false">
      <c r="A528" s="0" t="n">
        <v>52.022</v>
      </c>
      <c r="B528" s="0" t="n">
        <v>0.508034</v>
      </c>
      <c r="C528" s="0" t="n">
        <v>0.514478</v>
      </c>
      <c r="D528" s="0" t="n">
        <v>0.654384</v>
      </c>
    </row>
    <row r="529" customFormat="false" ht="12.8" hidden="false" customHeight="false" outlineLevel="0" collapsed="false">
      <c r="A529" s="0" t="n">
        <v>52.071</v>
      </c>
      <c r="B529" s="0" t="n">
        <v>0.507815</v>
      </c>
      <c r="C529" s="0" t="n">
        <v>0.514755</v>
      </c>
      <c r="D529" s="0" t="n">
        <v>0.653611</v>
      </c>
    </row>
    <row r="530" customFormat="false" ht="12.8" hidden="false" customHeight="false" outlineLevel="0" collapsed="false">
      <c r="A530" s="0" t="n">
        <v>52.223</v>
      </c>
      <c r="B530" s="0" t="n">
        <v>0.507732</v>
      </c>
      <c r="C530" s="0" t="n">
        <v>0.515085</v>
      </c>
      <c r="D530" s="0" t="n">
        <v>0.653611</v>
      </c>
    </row>
    <row r="531" customFormat="false" ht="12.8" hidden="false" customHeight="false" outlineLevel="0" collapsed="false">
      <c r="A531" s="0" t="n">
        <v>52.275</v>
      </c>
      <c r="B531" s="0" t="n">
        <v>0.507884</v>
      </c>
      <c r="C531" s="0" t="n">
        <v>0.515189</v>
      </c>
      <c r="D531" s="0" t="n">
        <v>0.653506</v>
      </c>
    </row>
    <row r="532" customFormat="false" ht="12.8" hidden="false" customHeight="false" outlineLevel="0" collapsed="false">
      <c r="A532" s="0" t="n">
        <v>52.424</v>
      </c>
      <c r="B532" s="0" t="n">
        <v>0.508133</v>
      </c>
      <c r="C532" s="0" t="n">
        <v>0.515101</v>
      </c>
      <c r="D532" s="0" t="n">
        <v>0.653614</v>
      </c>
    </row>
    <row r="533" customFormat="false" ht="12.8" hidden="false" customHeight="false" outlineLevel="0" collapsed="false">
      <c r="A533" s="0" t="n">
        <v>52.473</v>
      </c>
      <c r="B533" s="0" t="n">
        <v>0.508027</v>
      </c>
      <c r="C533" s="0" t="n">
        <v>0.515444</v>
      </c>
      <c r="D533" s="0" t="n">
        <v>0.654484</v>
      </c>
    </row>
    <row r="534" customFormat="false" ht="12.8" hidden="false" customHeight="false" outlineLevel="0" collapsed="false">
      <c r="A534" s="0" t="n">
        <v>52.625</v>
      </c>
      <c r="B534" s="0" t="n">
        <v>0.508411</v>
      </c>
      <c r="C534" s="0" t="n">
        <v>0.515317</v>
      </c>
      <c r="D534" s="0" t="n">
        <v>0.654484</v>
      </c>
    </row>
    <row r="535" customFormat="false" ht="12.8" hidden="false" customHeight="false" outlineLevel="0" collapsed="false">
      <c r="A535" s="0" t="n">
        <v>52.674</v>
      </c>
      <c r="B535" s="0" t="n">
        <v>0.508447</v>
      </c>
      <c r="C535" s="0" t="n">
        <v>0.515515</v>
      </c>
      <c r="D535" s="0" t="n">
        <v>0.655232</v>
      </c>
    </row>
    <row r="536" customFormat="false" ht="12.8" hidden="false" customHeight="false" outlineLevel="0" collapsed="false">
      <c r="A536" s="0" t="n">
        <v>52.826</v>
      </c>
      <c r="B536" s="0" t="n">
        <v>0.508909</v>
      </c>
      <c r="C536" s="0" t="n">
        <v>0.515829</v>
      </c>
      <c r="D536" s="0" t="n">
        <v>0.654929</v>
      </c>
    </row>
    <row r="537" customFormat="false" ht="12.8" hidden="false" customHeight="false" outlineLevel="0" collapsed="false">
      <c r="A537" s="0" t="n">
        <v>52.878</v>
      </c>
      <c r="B537" s="0" t="n">
        <v>0.508871</v>
      </c>
      <c r="C537" s="0" t="n">
        <v>0.516019</v>
      </c>
      <c r="D537" s="0" t="n">
        <v>0.655126</v>
      </c>
    </row>
    <row r="538" customFormat="false" ht="12.8" hidden="false" customHeight="false" outlineLevel="0" collapsed="false">
      <c r="A538" s="0" t="n">
        <v>53.027</v>
      </c>
      <c r="B538" s="0" t="n">
        <v>0.508898</v>
      </c>
      <c r="C538" s="0" t="n">
        <v>0.516056</v>
      </c>
      <c r="D538" s="0" t="n">
        <v>0.655126</v>
      </c>
    </row>
    <row r="539" customFormat="false" ht="12.8" hidden="false" customHeight="false" outlineLevel="0" collapsed="false">
      <c r="A539" s="0" t="n">
        <v>53.077</v>
      </c>
      <c r="B539" s="0" t="n">
        <v>0.508608</v>
      </c>
      <c r="C539" s="0" t="n">
        <v>0.515393</v>
      </c>
      <c r="D539" s="0" t="n">
        <v>0.655787</v>
      </c>
    </row>
    <row r="540" customFormat="false" ht="12.8" hidden="false" customHeight="false" outlineLevel="0" collapsed="false">
      <c r="A540" s="0" t="n">
        <v>53.228</v>
      </c>
      <c r="B540" s="0" t="n">
        <v>0.508443</v>
      </c>
      <c r="C540" s="0" t="n">
        <v>0.51544</v>
      </c>
      <c r="D540" s="0" t="n">
        <v>0.656528</v>
      </c>
    </row>
    <row r="541" customFormat="false" ht="12.8" hidden="false" customHeight="false" outlineLevel="0" collapsed="false">
      <c r="A541" s="0" t="n">
        <v>53.279</v>
      </c>
      <c r="B541" s="0" t="n">
        <v>0.508558</v>
      </c>
      <c r="C541" s="0" t="n">
        <v>0.515155</v>
      </c>
      <c r="D541" s="0" t="n">
        <v>0.65813</v>
      </c>
    </row>
    <row r="542" customFormat="false" ht="12.8" hidden="false" customHeight="false" outlineLevel="0" collapsed="false">
      <c r="A542" s="0" t="n">
        <v>53.429</v>
      </c>
      <c r="B542" s="0" t="n">
        <v>0.508543</v>
      </c>
      <c r="C542" s="0" t="n">
        <v>0.515065</v>
      </c>
      <c r="D542" s="0" t="n">
        <v>0.65813</v>
      </c>
    </row>
    <row r="543" customFormat="false" ht="12.8" hidden="false" customHeight="false" outlineLevel="0" collapsed="false">
      <c r="A543" s="0" t="n">
        <v>53.483</v>
      </c>
      <c r="B543" s="0" t="n">
        <v>0.508506</v>
      </c>
      <c r="C543" s="0" t="n">
        <v>0.514689</v>
      </c>
      <c r="D543" s="0" t="n">
        <v>0.66011</v>
      </c>
    </row>
    <row r="544" customFormat="false" ht="12.8" hidden="false" customHeight="false" outlineLevel="0" collapsed="false">
      <c r="A544" s="0" t="n">
        <v>53.63</v>
      </c>
      <c r="B544" s="0" t="n">
        <v>0.508612</v>
      </c>
      <c r="C544" s="0" t="n">
        <v>0.514416</v>
      </c>
      <c r="D544" s="0" t="n">
        <v>0.660982</v>
      </c>
    </row>
    <row r="545" customFormat="false" ht="12.8" hidden="false" customHeight="false" outlineLevel="0" collapsed="false">
      <c r="A545" s="0" t="n">
        <v>53.683</v>
      </c>
      <c r="B545" s="0" t="n">
        <v>0.508575</v>
      </c>
      <c r="C545" s="0" t="n">
        <v>0.514683</v>
      </c>
      <c r="D545" s="0" t="n">
        <v>0.661466</v>
      </c>
    </row>
    <row r="546" customFormat="false" ht="12.8" hidden="false" customHeight="false" outlineLevel="0" collapsed="false">
      <c r="A546" s="0" t="n">
        <v>53.831</v>
      </c>
      <c r="B546" s="0" t="n">
        <v>0.508815</v>
      </c>
      <c r="C546" s="0" t="n">
        <v>0.514827</v>
      </c>
      <c r="D546" s="0" t="n">
        <v>0.661194</v>
      </c>
    </row>
    <row r="547" customFormat="false" ht="12.8" hidden="false" customHeight="false" outlineLevel="0" collapsed="false">
      <c r="A547" s="0" t="n">
        <v>53.884</v>
      </c>
      <c r="B547" s="0" t="n">
        <v>0.508562</v>
      </c>
      <c r="C547" s="0" t="n">
        <v>0.515402</v>
      </c>
      <c r="D547" s="0" t="n">
        <v>0.660727</v>
      </c>
    </row>
    <row r="548" customFormat="false" ht="12.8" hidden="false" customHeight="false" outlineLevel="0" collapsed="false">
      <c r="A548" s="0" t="n">
        <v>54.032</v>
      </c>
      <c r="B548" s="0" t="n">
        <v>0.508751</v>
      </c>
      <c r="C548" s="0" t="n">
        <v>0.515635</v>
      </c>
      <c r="D548" s="0" t="n">
        <v>0.660115</v>
      </c>
    </row>
    <row r="549" customFormat="false" ht="12.8" hidden="false" customHeight="false" outlineLevel="0" collapsed="false">
      <c r="A549" s="0" t="n">
        <v>54.087</v>
      </c>
      <c r="B549" s="0" t="n">
        <v>0.508884</v>
      </c>
      <c r="C549" s="0" t="n">
        <v>0.515562</v>
      </c>
      <c r="D549" s="0" t="n">
        <v>0.659864</v>
      </c>
    </row>
    <row r="550" customFormat="false" ht="12.8" hidden="false" customHeight="false" outlineLevel="0" collapsed="false">
      <c r="A550" s="0" t="n">
        <v>54.233</v>
      </c>
      <c r="B550" s="0" t="n">
        <v>0.508475</v>
      </c>
      <c r="C550" s="0" t="n">
        <v>0.515888</v>
      </c>
      <c r="D550" s="0" t="n">
        <v>0.659402</v>
      </c>
    </row>
    <row r="551" customFormat="false" ht="12.8" hidden="false" customHeight="false" outlineLevel="0" collapsed="false">
      <c r="A551" s="0" t="n">
        <v>54.285</v>
      </c>
      <c r="B551" s="0" t="n">
        <v>0.50893</v>
      </c>
      <c r="C551" s="0" t="n">
        <v>0.516109</v>
      </c>
      <c r="D551" s="0" t="n">
        <v>0.659149</v>
      </c>
    </row>
    <row r="552" customFormat="false" ht="12.8" hidden="false" customHeight="false" outlineLevel="0" collapsed="false">
      <c r="A552" s="0" t="n">
        <v>54.434</v>
      </c>
      <c r="B552" s="0" t="n">
        <v>0.508928</v>
      </c>
      <c r="C552" s="0" t="n">
        <v>0.515698</v>
      </c>
      <c r="D552" s="0" t="n">
        <v>0.659149</v>
      </c>
    </row>
    <row r="553" customFormat="false" ht="12.8" hidden="false" customHeight="false" outlineLevel="0" collapsed="false">
      <c r="A553" s="0" t="n">
        <v>54.486</v>
      </c>
      <c r="B553" s="0" t="n">
        <v>0.508287</v>
      </c>
      <c r="C553" s="0" t="n">
        <v>0.515648</v>
      </c>
      <c r="D553" s="0" t="n">
        <v>0.658047</v>
      </c>
    </row>
    <row r="554" customFormat="false" ht="12.8" hidden="false" customHeight="false" outlineLevel="0" collapsed="false">
      <c r="A554" s="0" t="n">
        <v>54.635</v>
      </c>
      <c r="B554" s="0" t="n">
        <v>0.508023</v>
      </c>
      <c r="C554" s="0" t="n">
        <v>0.515677</v>
      </c>
      <c r="D554" s="0" t="n">
        <v>0.65836</v>
      </c>
    </row>
    <row r="555" customFormat="false" ht="12.8" hidden="false" customHeight="false" outlineLevel="0" collapsed="false">
      <c r="A555" s="0" t="n">
        <v>54.691</v>
      </c>
      <c r="B555" s="0" t="n">
        <v>0.50853</v>
      </c>
      <c r="C555" s="0" t="n">
        <v>0.515169</v>
      </c>
      <c r="D555" s="0" t="n">
        <v>0.659352</v>
      </c>
    </row>
    <row r="556" customFormat="false" ht="12.8" hidden="false" customHeight="false" outlineLevel="0" collapsed="false">
      <c r="A556" s="0" t="n">
        <v>54.836</v>
      </c>
      <c r="B556" s="0" t="n">
        <v>0.508859</v>
      </c>
      <c r="C556" s="0" t="n">
        <v>0.51504</v>
      </c>
      <c r="D556" s="0" t="n">
        <v>0.660085</v>
      </c>
    </row>
    <row r="557" customFormat="false" ht="12.8" hidden="false" customHeight="false" outlineLevel="0" collapsed="false">
      <c r="A557" s="0" t="n">
        <v>54.89</v>
      </c>
      <c r="B557" s="0" t="n">
        <v>0.508813</v>
      </c>
      <c r="C557" s="0" t="n">
        <v>0.514694</v>
      </c>
      <c r="D557" s="0" t="n">
        <v>0.66098</v>
      </c>
    </row>
    <row r="558" customFormat="false" ht="12.8" hidden="false" customHeight="false" outlineLevel="0" collapsed="false">
      <c r="A558" s="0" t="n">
        <v>55.037</v>
      </c>
      <c r="B558" s="0" t="n">
        <v>0.508453</v>
      </c>
      <c r="C558" s="0" t="n">
        <v>0.514608</v>
      </c>
      <c r="D558" s="0" t="n">
        <v>0.660972</v>
      </c>
    </row>
    <row r="559" customFormat="false" ht="12.8" hidden="false" customHeight="false" outlineLevel="0" collapsed="false">
      <c r="A559" s="0" t="n">
        <v>55.091</v>
      </c>
      <c r="B559" s="0" t="n">
        <v>0.508171</v>
      </c>
      <c r="C559" s="0" t="n">
        <v>0.514966</v>
      </c>
      <c r="D559" s="0" t="n">
        <v>0.660335</v>
      </c>
    </row>
    <row r="560" customFormat="false" ht="12.8" hidden="false" customHeight="false" outlineLevel="0" collapsed="false">
      <c r="A560" s="0" t="n">
        <v>55.238</v>
      </c>
      <c r="B560" s="0" t="n">
        <v>0.508474</v>
      </c>
      <c r="C560" s="0" t="n">
        <v>0.514946</v>
      </c>
      <c r="D560" s="0" t="n">
        <v>0.659908</v>
      </c>
    </row>
    <row r="561" customFormat="false" ht="12.8" hidden="false" customHeight="false" outlineLevel="0" collapsed="false">
      <c r="A561" s="0" t="n">
        <v>55.294</v>
      </c>
      <c r="B561" s="0" t="n">
        <v>0.508413</v>
      </c>
      <c r="C561" s="0" t="n">
        <v>0.515203</v>
      </c>
      <c r="D561" s="0" t="n">
        <v>0.659898</v>
      </c>
    </row>
    <row r="562" customFormat="false" ht="12.8" hidden="false" customHeight="false" outlineLevel="0" collapsed="false">
      <c r="A562" s="0" t="n">
        <v>55.439</v>
      </c>
      <c r="B562" s="0" t="n">
        <v>0.508413</v>
      </c>
      <c r="C562" s="0" t="n">
        <v>0.51572</v>
      </c>
      <c r="D562" s="0" t="n">
        <v>0.659677</v>
      </c>
    </row>
    <row r="563" customFormat="false" ht="12.8" hidden="false" customHeight="false" outlineLevel="0" collapsed="false">
      <c r="A563" s="0" t="n">
        <v>55.492</v>
      </c>
      <c r="B563" s="0" t="n">
        <v>0.50862</v>
      </c>
      <c r="C563" s="0" t="n">
        <v>0.51544</v>
      </c>
      <c r="D563" s="0" t="n">
        <v>0.659794</v>
      </c>
    </row>
    <row r="564" customFormat="false" ht="12.8" hidden="false" customHeight="false" outlineLevel="0" collapsed="false">
      <c r="A564" s="0" t="n">
        <v>55.64</v>
      </c>
      <c r="B564" s="0" t="n">
        <v>0.50862</v>
      </c>
      <c r="C564" s="0" t="n">
        <v>0.515141</v>
      </c>
      <c r="D564" s="0" t="n">
        <v>0.660073</v>
      </c>
    </row>
    <row r="565" customFormat="false" ht="12.8" hidden="false" customHeight="false" outlineLevel="0" collapsed="false">
      <c r="A565" s="0" t="n">
        <v>55.693</v>
      </c>
      <c r="B565" s="0" t="n">
        <v>0.50874</v>
      </c>
      <c r="C565" s="0" t="n">
        <v>0.515232</v>
      </c>
      <c r="D565" s="0" t="n">
        <v>0.65959</v>
      </c>
    </row>
    <row r="566" customFormat="false" ht="12.8" hidden="false" customHeight="false" outlineLevel="0" collapsed="false">
      <c r="A566" s="0" t="n">
        <v>55.841</v>
      </c>
      <c r="B566" s="0" t="n">
        <v>0.50874</v>
      </c>
      <c r="C566" s="0" t="n">
        <v>0.515219</v>
      </c>
      <c r="D566" s="0" t="n">
        <v>0.659144</v>
      </c>
    </row>
    <row r="567" customFormat="false" ht="12.8" hidden="false" customHeight="false" outlineLevel="0" collapsed="false">
      <c r="A567" s="0" t="n">
        <v>55.898</v>
      </c>
      <c r="B567" s="0" t="n">
        <v>0.508762</v>
      </c>
      <c r="C567" s="0" t="n">
        <v>0.515491</v>
      </c>
      <c r="D567" s="0" t="n">
        <v>0.658323</v>
      </c>
    </row>
    <row r="568" customFormat="false" ht="12.8" hidden="false" customHeight="false" outlineLevel="0" collapsed="false">
      <c r="A568" s="0" t="n">
        <v>56.042</v>
      </c>
      <c r="B568" s="0" t="n">
        <v>0.508762</v>
      </c>
      <c r="C568" s="0" t="n">
        <v>0.515557</v>
      </c>
      <c r="D568" s="0" t="n">
        <v>0.657477</v>
      </c>
    </row>
    <row r="569" customFormat="false" ht="12.8" hidden="false" customHeight="false" outlineLevel="0" collapsed="false">
      <c r="A569" s="0" t="n">
        <v>56.097</v>
      </c>
      <c r="B569" s="0" t="n">
        <v>0.509092</v>
      </c>
      <c r="C569" s="0" t="n">
        <v>0.515678</v>
      </c>
      <c r="D569" s="0" t="n">
        <v>0.655538</v>
      </c>
    </row>
    <row r="570" customFormat="false" ht="12.8" hidden="false" customHeight="false" outlineLevel="0" collapsed="false">
      <c r="A570" s="0" t="n">
        <v>56.243</v>
      </c>
      <c r="B570" s="0" t="n">
        <v>0.509092</v>
      </c>
      <c r="C570" s="0" t="n">
        <v>0.515317</v>
      </c>
      <c r="D570" s="0" t="n">
        <v>0.654562</v>
      </c>
    </row>
    <row r="571" customFormat="false" ht="12.8" hidden="false" customHeight="false" outlineLevel="0" collapsed="false">
      <c r="A571" s="0" t="n">
        <v>56.296</v>
      </c>
      <c r="B571" s="0" t="n">
        <v>0.508947</v>
      </c>
      <c r="C571" s="0" t="n">
        <v>0.515294</v>
      </c>
      <c r="D571" s="0" t="n">
        <v>0.653757</v>
      </c>
    </row>
    <row r="572" customFormat="false" ht="12.8" hidden="false" customHeight="false" outlineLevel="0" collapsed="false">
      <c r="A572" s="0" t="n">
        <v>56.444</v>
      </c>
      <c r="B572" s="0" t="n">
        <v>0.50864</v>
      </c>
      <c r="C572" s="0" t="n">
        <v>0.515126</v>
      </c>
      <c r="D572" s="0" t="n">
        <v>0.652863</v>
      </c>
    </row>
    <row r="573" customFormat="false" ht="12.8" hidden="false" customHeight="false" outlineLevel="0" collapsed="false">
      <c r="A573" s="0" t="n">
        <v>56.5</v>
      </c>
      <c r="B573" s="0" t="n">
        <v>0.50777</v>
      </c>
      <c r="C573" s="0" t="n">
        <v>0.514946</v>
      </c>
      <c r="D573" s="0" t="n">
        <v>0.651997</v>
      </c>
    </row>
    <row r="574" customFormat="false" ht="12.8" hidden="false" customHeight="false" outlineLevel="0" collapsed="false">
      <c r="A574" s="0" t="n">
        <v>56.646</v>
      </c>
      <c r="B574" s="0" t="n">
        <v>0.50777</v>
      </c>
      <c r="C574" s="0" t="n">
        <v>0.514973</v>
      </c>
      <c r="D574" s="0" t="n">
        <v>0.652479</v>
      </c>
    </row>
    <row r="575" customFormat="false" ht="12.8" hidden="false" customHeight="false" outlineLevel="0" collapsed="false">
      <c r="A575" s="0" t="n">
        <v>56.699</v>
      </c>
      <c r="B575" s="0" t="n">
        <v>0.507948</v>
      </c>
      <c r="C575" s="0" t="n">
        <v>0.514894</v>
      </c>
      <c r="D575" s="0" t="n">
        <v>0.652633</v>
      </c>
    </row>
    <row r="576" customFormat="false" ht="12.8" hidden="false" customHeight="false" outlineLevel="0" collapsed="false">
      <c r="A576" s="0" t="n">
        <v>56.846</v>
      </c>
      <c r="B576" s="0" t="n">
        <v>0.507669</v>
      </c>
      <c r="C576" s="0" t="n">
        <v>0.515896</v>
      </c>
      <c r="D576" s="0" t="n">
        <v>0.652961</v>
      </c>
    </row>
    <row r="577" customFormat="false" ht="12.8" hidden="false" customHeight="false" outlineLevel="0" collapsed="false">
      <c r="A577" s="0" t="n">
        <v>56.9</v>
      </c>
      <c r="B577" s="0" t="n">
        <v>0.507583</v>
      </c>
      <c r="C577" s="0" t="n">
        <v>0.515999</v>
      </c>
      <c r="D577" s="0" t="n">
        <v>0.653322</v>
      </c>
    </row>
    <row r="578" customFormat="false" ht="12.8" hidden="false" customHeight="false" outlineLevel="0" collapsed="false">
      <c r="A578" s="0" t="n">
        <v>57.047</v>
      </c>
      <c r="B578" s="0" t="n">
        <v>0.507583</v>
      </c>
      <c r="C578" s="0" t="n">
        <v>0.515967</v>
      </c>
      <c r="D578" s="0" t="n">
        <v>0.653354</v>
      </c>
    </row>
    <row r="579" customFormat="false" ht="12.8" hidden="false" customHeight="false" outlineLevel="0" collapsed="false">
      <c r="A579" s="0" t="n">
        <v>57.105</v>
      </c>
      <c r="B579" s="0" t="n">
        <v>0.50713</v>
      </c>
      <c r="C579" s="0" t="n">
        <v>0.516195</v>
      </c>
      <c r="D579" s="0" t="n">
        <v>0.652972</v>
      </c>
    </row>
    <row r="580" customFormat="false" ht="12.8" hidden="false" customHeight="false" outlineLevel="0" collapsed="false">
      <c r="A580" s="0" t="n">
        <v>57.248</v>
      </c>
      <c r="B580" s="0" t="n">
        <v>0.507251</v>
      </c>
      <c r="C580" s="0" t="n">
        <v>0.51606</v>
      </c>
      <c r="D580" s="0" t="n">
        <v>0.652315</v>
      </c>
    </row>
    <row r="581" customFormat="false" ht="12.8" hidden="false" customHeight="false" outlineLevel="0" collapsed="false">
      <c r="A581" s="0" t="n">
        <v>57.257</v>
      </c>
      <c r="B581" s="0" t="n">
        <v>0.508044</v>
      </c>
      <c r="C581" s="0" t="n">
        <v>0.515624</v>
      </c>
      <c r="D581" s="0" t="n">
        <v>0.652091</v>
      </c>
    </row>
    <row r="582" customFormat="false" ht="12.8" hidden="false" customHeight="false" outlineLevel="0" collapsed="false">
      <c r="A582" s="0" t="n">
        <v>57.45</v>
      </c>
      <c r="B582" s="0" t="n">
        <v>0.508044</v>
      </c>
      <c r="C582" s="0" t="n">
        <v>0.515595</v>
      </c>
      <c r="D582" s="0" t="n">
        <v>0.653854</v>
      </c>
    </row>
    <row r="583" customFormat="false" ht="12.8" hidden="false" customHeight="false" outlineLevel="0" collapsed="false">
      <c r="A583" s="0" t="n">
        <v>57.457</v>
      </c>
      <c r="B583" s="0" t="n">
        <v>0.508212</v>
      </c>
      <c r="C583" s="0" t="n">
        <v>0.515591</v>
      </c>
      <c r="D583" s="0" t="n">
        <v>0.655733</v>
      </c>
    </row>
    <row r="584" customFormat="false" ht="12.8" hidden="false" customHeight="false" outlineLevel="0" collapsed="false">
      <c r="A584" s="0" t="n">
        <v>57.65</v>
      </c>
      <c r="B584" s="0" t="n">
        <v>0.508665</v>
      </c>
      <c r="C584" s="0" t="n">
        <v>0.515144</v>
      </c>
      <c r="D584" s="0" t="n">
        <v>0.657889</v>
      </c>
    </row>
    <row r="585" customFormat="false" ht="12.8" hidden="false" customHeight="false" outlineLevel="0" collapsed="false">
      <c r="A585" s="0" t="n">
        <v>57.66</v>
      </c>
      <c r="B585" s="0" t="n">
        <v>0.50902</v>
      </c>
      <c r="C585" s="0" t="n">
        <v>0.515027</v>
      </c>
      <c r="D585" s="0" t="n">
        <v>0.659927</v>
      </c>
    </row>
    <row r="586" customFormat="false" ht="12.8" hidden="false" customHeight="false" outlineLevel="0" collapsed="false">
      <c r="A586" s="0" t="n">
        <v>57.851</v>
      </c>
      <c r="B586" s="0" t="n">
        <v>0.50902</v>
      </c>
      <c r="C586" s="0" t="n">
        <v>0.51501</v>
      </c>
      <c r="D586" s="0" t="n">
        <v>0.662233</v>
      </c>
    </row>
    <row r="587" customFormat="false" ht="12.8" hidden="false" customHeight="false" outlineLevel="0" collapsed="false">
      <c r="A587" s="0" t="n">
        <v>57.86</v>
      </c>
      <c r="B587" s="0" t="n">
        <v>0.50891</v>
      </c>
      <c r="C587" s="0" t="n">
        <v>0.514996</v>
      </c>
      <c r="D587" s="0" t="n">
        <v>0.662336</v>
      </c>
    </row>
    <row r="588" customFormat="false" ht="12.8" hidden="false" customHeight="false" outlineLevel="0" collapsed="false">
      <c r="A588" s="0" t="n">
        <v>58.052</v>
      </c>
      <c r="B588" s="0" t="n">
        <v>0.50873</v>
      </c>
      <c r="C588" s="0" t="n">
        <v>0.515454</v>
      </c>
      <c r="D588" s="0" t="n">
        <v>0.662139</v>
      </c>
    </row>
    <row r="589" customFormat="false" ht="12.8" hidden="false" customHeight="false" outlineLevel="0" collapsed="false">
      <c r="A589" s="0" t="n">
        <v>58.062</v>
      </c>
      <c r="B589" s="0" t="n">
        <v>0.507881</v>
      </c>
      <c r="C589" s="0" t="n">
        <v>0.515389</v>
      </c>
      <c r="D589" s="0" t="n">
        <v>0.661139</v>
      </c>
    </row>
    <row r="590" customFormat="false" ht="12.8" hidden="false" customHeight="false" outlineLevel="0" collapsed="false">
      <c r="A590" s="0" t="n">
        <v>58.253</v>
      </c>
      <c r="B590" s="0" t="n">
        <v>0.507881</v>
      </c>
      <c r="C590" s="0" t="n">
        <v>0.515255</v>
      </c>
      <c r="D590" s="0" t="n">
        <v>0.660334</v>
      </c>
    </row>
    <row r="591" customFormat="false" ht="12.8" hidden="false" customHeight="false" outlineLevel="0" collapsed="false">
      <c r="A591" s="0" t="n">
        <v>58.263</v>
      </c>
      <c r="B591" s="0" t="n">
        <v>0.507765</v>
      </c>
      <c r="C591" s="0" t="n">
        <v>0.515446</v>
      </c>
      <c r="D591" s="0" t="n">
        <v>0.658531</v>
      </c>
    </row>
    <row r="592" customFormat="false" ht="12.8" hidden="false" customHeight="false" outlineLevel="0" collapsed="false">
      <c r="A592" s="0" t="n">
        <v>58.454</v>
      </c>
      <c r="B592" s="0" t="n">
        <v>0.507968</v>
      </c>
      <c r="C592" s="0" t="n">
        <v>0.515629</v>
      </c>
      <c r="D592" s="0" t="n">
        <v>0.657773</v>
      </c>
    </row>
    <row r="593" customFormat="false" ht="12.8" hidden="false" customHeight="false" outlineLevel="0" collapsed="false">
      <c r="A593" s="0" t="n">
        <v>58.465</v>
      </c>
      <c r="B593" s="0" t="n">
        <v>0.507998</v>
      </c>
      <c r="C593" s="0" t="n">
        <v>0.515622</v>
      </c>
      <c r="D593" s="0" t="n">
        <v>0.657302</v>
      </c>
    </row>
    <row r="594" customFormat="false" ht="12.8" hidden="false" customHeight="false" outlineLevel="0" collapsed="false">
      <c r="A594" s="0" t="n">
        <v>58.655</v>
      </c>
      <c r="B594" s="0" t="n">
        <v>0.507845</v>
      </c>
      <c r="C594" s="0" t="n">
        <v>0.51565</v>
      </c>
      <c r="D594" s="0" t="n">
        <v>0.657238</v>
      </c>
    </row>
    <row r="595" customFormat="false" ht="12.8" hidden="false" customHeight="false" outlineLevel="0" collapsed="false">
      <c r="A595" s="0" t="n">
        <v>58.664</v>
      </c>
      <c r="B595" s="0" t="n">
        <v>0.507854</v>
      </c>
      <c r="C595" s="0" t="n">
        <v>0.515836</v>
      </c>
      <c r="D595" s="0" t="n">
        <v>0.657522</v>
      </c>
    </row>
    <row r="596" customFormat="false" ht="12.8" hidden="false" customHeight="false" outlineLevel="0" collapsed="false">
      <c r="A596" s="0" t="n">
        <v>58.856</v>
      </c>
      <c r="B596" s="0" t="n">
        <v>0.507701</v>
      </c>
      <c r="C596" s="0" t="n">
        <v>0.515971</v>
      </c>
      <c r="D596" s="0" t="n">
        <v>0.657401</v>
      </c>
    </row>
    <row r="597" customFormat="false" ht="12.8" hidden="false" customHeight="false" outlineLevel="0" collapsed="false">
      <c r="A597" s="0" t="n">
        <v>58.866</v>
      </c>
      <c r="B597" s="0" t="n">
        <v>0.507386</v>
      </c>
      <c r="C597" s="0" t="n">
        <v>0.515429</v>
      </c>
      <c r="D597" s="0" t="n">
        <v>0.657306</v>
      </c>
    </row>
    <row r="598" customFormat="false" ht="12.8" hidden="false" customHeight="false" outlineLevel="0" collapsed="false">
      <c r="A598" s="0" t="n">
        <v>58.957</v>
      </c>
      <c r="B598" s="0" t="n">
        <v>0.507629</v>
      </c>
      <c r="C598" s="0" t="n">
        <v>0.514987</v>
      </c>
      <c r="D598" s="0" t="n">
        <v>0.657122</v>
      </c>
    </row>
    <row r="599" customFormat="false" ht="12.8" hidden="false" customHeight="false" outlineLevel="0" collapsed="false">
      <c r="A599" s="0" t="n">
        <v>59.058</v>
      </c>
      <c r="B599" s="0" t="n">
        <v>0.507678</v>
      </c>
      <c r="C599" s="0" t="n">
        <v>0.514987</v>
      </c>
      <c r="D599" s="0" t="n">
        <v>0.656269</v>
      </c>
    </row>
    <row r="600" customFormat="false" ht="12.8" hidden="false" customHeight="false" outlineLevel="0" collapsed="false">
      <c r="A600" s="0" t="n">
        <v>59.158</v>
      </c>
      <c r="B600" s="0" t="n">
        <v>0.507597</v>
      </c>
      <c r="C600" s="0" t="n">
        <v>0.514411</v>
      </c>
      <c r="D600" s="0" t="n">
        <v>0.655879</v>
      </c>
    </row>
    <row r="601" customFormat="false" ht="12.8" hidden="false" customHeight="false" outlineLevel="0" collapsed="false">
      <c r="A601" s="0" t="n">
        <v>59.259</v>
      </c>
      <c r="B601" s="0" t="n">
        <v>0.507708</v>
      </c>
      <c r="C601" s="0" t="n">
        <v>0.514411</v>
      </c>
      <c r="D601" s="0" t="n">
        <v>0.655884</v>
      </c>
    </row>
    <row r="602" customFormat="false" ht="12.8" hidden="false" customHeight="false" outlineLevel="0" collapsed="false">
      <c r="A602" s="0" t="n">
        <v>59.357</v>
      </c>
      <c r="B602" s="0" t="n">
        <v>0.507973</v>
      </c>
      <c r="C602" s="0" t="n">
        <v>0.513719</v>
      </c>
      <c r="D602" s="0" t="n">
        <v>0.655127</v>
      </c>
    </row>
    <row r="603" customFormat="false" ht="12.8" hidden="false" customHeight="false" outlineLevel="0" collapsed="false">
      <c r="A603" s="0" t="n">
        <v>59.459</v>
      </c>
      <c r="B603" s="0" t="n">
        <v>0.508807</v>
      </c>
      <c r="C603" s="0" t="n">
        <v>0.513719</v>
      </c>
      <c r="D603" s="0" t="n">
        <v>0.653683</v>
      </c>
    </row>
    <row r="604" customFormat="false" ht="12.8" hidden="false" customHeight="false" outlineLevel="0" collapsed="false">
      <c r="A604" s="0" t="n">
        <v>59.558</v>
      </c>
      <c r="B604" s="0" t="n">
        <v>0.508807</v>
      </c>
      <c r="C604" s="0" t="n">
        <v>0.513734</v>
      </c>
      <c r="D604" s="0" t="n">
        <v>0.653325</v>
      </c>
    </row>
    <row r="605" customFormat="false" ht="12.8" hidden="false" customHeight="false" outlineLevel="0" collapsed="false">
      <c r="A605" s="0" t="n">
        <v>59.66</v>
      </c>
      <c r="B605" s="0" t="n">
        <v>0.509548</v>
      </c>
      <c r="C605" s="0" t="n">
        <v>0.513734</v>
      </c>
      <c r="D605" s="0" t="n">
        <v>0.653122</v>
      </c>
    </row>
    <row r="606" customFormat="false" ht="12.8" hidden="false" customHeight="false" outlineLevel="0" collapsed="false">
      <c r="A606" s="0" t="n">
        <v>59.757</v>
      </c>
      <c r="B606" s="0" t="n">
        <v>0.509499</v>
      </c>
      <c r="C606" s="0" t="n">
        <v>0.514326</v>
      </c>
      <c r="D606" s="0" t="n">
        <v>0.652699</v>
      </c>
    </row>
    <row r="607" customFormat="false" ht="12.8" hidden="false" customHeight="false" outlineLevel="0" collapsed="false">
      <c r="A607" s="0" t="n">
        <v>59.861</v>
      </c>
      <c r="B607" s="0" t="n">
        <v>0.509531</v>
      </c>
      <c r="C607" s="0" t="n">
        <v>0.514326</v>
      </c>
      <c r="D607" s="0" t="n">
        <v>0.65341</v>
      </c>
    </row>
    <row r="608" customFormat="false" ht="12.8" hidden="false" customHeight="false" outlineLevel="0" collapsed="false">
      <c r="A608" s="0" t="n">
        <v>59.958</v>
      </c>
      <c r="B608" s="0" t="n">
        <v>0.509531</v>
      </c>
      <c r="C608" s="0" t="n">
        <v>0.514279</v>
      </c>
      <c r="D608" s="0" t="n">
        <v>0.653964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0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6" min="6" style="0" width="17.071428571428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F2" s="0" t="s">
        <v>2</v>
      </c>
      <c r="G2" s="0" t="s">
        <v>3</v>
      </c>
      <c r="J2" s="0" t="s">
        <v>4</v>
      </c>
    </row>
    <row r="3" customFormat="false" ht="12.8" hidden="false" customHeight="false" outlineLevel="0" collapsed="false">
      <c r="A3" s="0" t="s">
        <v>5</v>
      </c>
      <c r="E3" s="0" t="s">
        <v>16</v>
      </c>
      <c r="F3" s="0" t="n">
        <f aca="false">AVERAGE(B9:B18008)</f>
        <v>0.48325112255556</v>
      </c>
      <c r="G3" s="0" t="n">
        <f aca="false">AVEDEV(B9:B18008)</f>
        <v>0.00865335371100011</v>
      </c>
      <c r="J3" s="0" t="n">
        <f aca="false">100*G3/F3</f>
        <v>1.79065361819314</v>
      </c>
    </row>
    <row r="4" customFormat="false" ht="12.8" hidden="false" customHeight="false" outlineLevel="0" collapsed="false">
      <c r="A4" s="0" t="s">
        <v>15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21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B8" s="0" t="s">
        <v>16</v>
      </c>
    </row>
    <row r="9" customFormat="false" ht="12.8" hidden="false" customHeight="false" outlineLevel="0" collapsed="false">
      <c r="A9" s="0" t="n">
        <v>0.109</v>
      </c>
      <c r="B9" s="0" t="n">
        <v>0.492293</v>
      </c>
    </row>
    <row r="10" customFormat="false" ht="12.8" hidden="false" customHeight="false" outlineLevel="0" collapsed="false">
      <c r="A10" s="0" t="n">
        <v>0.194</v>
      </c>
      <c r="B10" s="0" t="n">
        <v>0.491782</v>
      </c>
    </row>
    <row r="11" customFormat="false" ht="12.8" hidden="false" customHeight="false" outlineLevel="0" collapsed="false">
      <c r="A11" s="0" t="n">
        <v>0.313</v>
      </c>
      <c r="B11" s="0" t="n">
        <v>0.491551</v>
      </c>
    </row>
    <row r="12" customFormat="false" ht="12.8" hidden="false" customHeight="false" outlineLevel="0" collapsed="false">
      <c r="A12" s="0" t="n">
        <v>0.395</v>
      </c>
      <c r="B12" s="0" t="n">
        <v>0.491454</v>
      </c>
    </row>
    <row r="13" customFormat="false" ht="12.8" hidden="false" customHeight="false" outlineLevel="0" collapsed="false">
      <c r="A13" s="0" t="n">
        <v>0.511</v>
      </c>
      <c r="B13" s="0" t="n">
        <v>0.491023</v>
      </c>
    </row>
    <row r="14" customFormat="false" ht="12.8" hidden="false" customHeight="false" outlineLevel="0" collapsed="false">
      <c r="A14" s="0" t="n">
        <v>0.594</v>
      </c>
      <c r="B14" s="0" t="n">
        <v>0.491169</v>
      </c>
    </row>
    <row r="15" customFormat="false" ht="12.8" hidden="false" customHeight="false" outlineLevel="0" collapsed="false">
      <c r="A15" s="0" t="n">
        <v>0.711</v>
      </c>
      <c r="B15" s="0" t="n">
        <v>0.491672</v>
      </c>
    </row>
    <row r="16" customFormat="false" ht="12.8" hidden="false" customHeight="false" outlineLevel="0" collapsed="false">
      <c r="A16" s="0" t="n">
        <v>0.795</v>
      </c>
      <c r="B16" s="0" t="n">
        <v>0.491772</v>
      </c>
    </row>
    <row r="17" customFormat="false" ht="12.8" hidden="false" customHeight="false" outlineLevel="0" collapsed="false">
      <c r="A17" s="0" t="n">
        <v>0.915</v>
      </c>
      <c r="B17" s="0" t="n">
        <v>0.491901</v>
      </c>
    </row>
    <row r="18" customFormat="false" ht="12.8" hidden="false" customHeight="false" outlineLevel="0" collapsed="false">
      <c r="A18" s="0" t="n">
        <v>0.995</v>
      </c>
      <c r="B18" s="0" t="n">
        <v>0.491441</v>
      </c>
    </row>
    <row r="19" customFormat="false" ht="12.8" hidden="false" customHeight="false" outlineLevel="0" collapsed="false">
      <c r="A19" s="0" t="n">
        <v>1.114</v>
      </c>
      <c r="B19" s="0" t="n">
        <v>0.491028</v>
      </c>
    </row>
    <row r="20" customFormat="false" ht="12.8" hidden="false" customHeight="false" outlineLevel="0" collapsed="false">
      <c r="A20" s="0" t="n">
        <v>1.194</v>
      </c>
      <c r="B20" s="0" t="n">
        <v>0.489674</v>
      </c>
    </row>
    <row r="21" customFormat="false" ht="12.8" hidden="false" customHeight="false" outlineLevel="0" collapsed="false">
      <c r="A21" s="0" t="n">
        <v>1.315</v>
      </c>
      <c r="B21" s="0" t="n">
        <v>0.488712</v>
      </c>
    </row>
    <row r="22" customFormat="false" ht="12.8" hidden="false" customHeight="false" outlineLevel="0" collapsed="false">
      <c r="A22" s="0" t="n">
        <v>1.395</v>
      </c>
      <c r="B22" s="0" t="n">
        <v>0.487448</v>
      </c>
    </row>
    <row r="23" customFormat="false" ht="12.8" hidden="false" customHeight="false" outlineLevel="0" collapsed="false">
      <c r="A23" s="0" t="n">
        <v>1.519</v>
      </c>
      <c r="B23" s="0" t="n">
        <v>0.487168</v>
      </c>
    </row>
    <row r="24" customFormat="false" ht="12.8" hidden="false" customHeight="false" outlineLevel="0" collapsed="false">
      <c r="A24" s="0" t="n">
        <v>1.595</v>
      </c>
      <c r="B24" s="0" t="n">
        <v>0.486402</v>
      </c>
    </row>
    <row r="25" customFormat="false" ht="12.8" hidden="false" customHeight="false" outlineLevel="0" collapsed="false">
      <c r="A25" s="0" t="n">
        <v>1.717</v>
      </c>
      <c r="B25" s="0" t="n">
        <v>0.486813</v>
      </c>
    </row>
    <row r="26" customFormat="false" ht="12.8" hidden="false" customHeight="false" outlineLevel="0" collapsed="false">
      <c r="A26" s="0" t="n">
        <v>1.794</v>
      </c>
      <c r="B26" s="0" t="n">
        <v>0.488081</v>
      </c>
    </row>
    <row r="27" customFormat="false" ht="12.8" hidden="false" customHeight="false" outlineLevel="0" collapsed="false">
      <c r="A27" s="0" t="n">
        <v>1.918</v>
      </c>
      <c r="B27" s="0" t="n">
        <v>0.489709</v>
      </c>
    </row>
    <row r="28" customFormat="false" ht="12.8" hidden="false" customHeight="false" outlineLevel="0" collapsed="false">
      <c r="A28" s="0" t="n">
        <v>1.995</v>
      </c>
      <c r="B28" s="0" t="n">
        <v>0.491104</v>
      </c>
    </row>
    <row r="29" customFormat="false" ht="12.8" hidden="false" customHeight="false" outlineLevel="0" collapsed="false">
      <c r="A29" s="0" t="n">
        <v>2.122</v>
      </c>
      <c r="B29" s="0" t="n">
        <v>0.493793</v>
      </c>
    </row>
    <row r="30" customFormat="false" ht="12.8" hidden="false" customHeight="false" outlineLevel="0" collapsed="false">
      <c r="A30" s="0" t="n">
        <v>2.197</v>
      </c>
      <c r="B30" s="0" t="n">
        <v>0.494159</v>
      </c>
    </row>
    <row r="31" customFormat="false" ht="12.8" hidden="false" customHeight="false" outlineLevel="0" collapsed="false">
      <c r="A31" s="0" t="n">
        <v>2.32</v>
      </c>
      <c r="B31" s="0" t="n">
        <v>0.493922</v>
      </c>
    </row>
    <row r="32" customFormat="false" ht="12.8" hidden="false" customHeight="false" outlineLevel="0" collapsed="false">
      <c r="A32" s="0" t="n">
        <v>2.397</v>
      </c>
      <c r="B32" s="0" t="n">
        <v>0.493214</v>
      </c>
    </row>
    <row r="33" customFormat="false" ht="12.8" hidden="false" customHeight="false" outlineLevel="0" collapsed="false">
      <c r="A33" s="0" t="n">
        <v>2.521</v>
      </c>
      <c r="B33" s="0" t="n">
        <v>0.492568</v>
      </c>
    </row>
    <row r="34" customFormat="false" ht="12.8" hidden="false" customHeight="false" outlineLevel="0" collapsed="false">
      <c r="A34" s="0" t="n">
        <v>2.599</v>
      </c>
      <c r="B34" s="0" t="n">
        <v>0.492401</v>
      </c>
    </row>
    <row r="35" customFormat="false" ht="12.8" hidden="false" customHeight="false" outlineLevel="0" collapsed="false">
      <c r="A35" s="0" t="n">
        <v>2.725</v>
      </c>
      <c r="B35" s="0" t="n">
        <v>0.491436</v>
      </c>
    </row>
    <row r="36" customFormat="false" ht="12.8" hidden="false" customHeight="false" outlineLevel="0" collapsed="false">
      <c r="A36" s="0" t="n">
        <v>2.801</v>
      </c>
      <c r="B36" s="0" t="n">
        <v>0.491299</v>
      </c>
    </row>
    <row r="37" customFormat="false" ht="12.8" hidden="false" customHeight="false" outlineLevel="0" collapsed="false">
      <c r="A37" s="0" t="n">
        <v>2.923</v>
      </c>
      <c r="B37" s="0" t="n">
        <v>0.490857</v>
      </c>
    </row>
    <row r="38" customFormat="false" ht="12.8" hidden="false" customHeight="false" outlineLevel="0" collapsed="false">
      <c r="A38" s="0" t="n">
        <v>3.001</v>
      </c>
      <c r="B38" s="0" t="n">
        <v>0.490684</v>
      </c>
    </row>
    <row r="39" customFormat="false" ht="12.8" hidden="false" customHeight="false" outlineLevel="0" collapsed="false">
      <c r="A39" s="0" t="n">
        <v>3.123</v>
      </c>
      <c r="B39" s="0" t="n">
        <v>0.488895</v>
      </c>
    </row>
    <row r="40" customFormat="false" ht="12.8" hidden="false" customHeight="false" outlineLevel="0" collapsed="false">
      <c r="A40" s="0" t="n">
        <v>3.202</v>
      </c>
      <c r="B40" s="0" t="n">
        <v>0.488295</v>
      </c>
    </row>
    <row r="41" customFormat="false" ht="12.8" hidden="false" customHeight="false" outlineLevel="0" collapsed="false">
      <c r="A41" s="0" t="n">
        <v>3.328</v>
      </c>
      <c r="B41" s="0" t="n">
        <v>0.487649</v>
      </c>
    </row>
    <row r="42" customFormat="false" ht="12.8" hidden="false" customHeight="false" outlineLevel="0" collapsed="false">
      <c r="A42" s="0" t="n">
        <v>3.404</v>
      </c>
      <c r="B42" s="0" t="n">
        <v>0.487798</v>
      </c>
    </row>
    <row r="43" customFormat="false" ht="12.8" hidden="false" customHeight="false" outlineLevel="0" collapsed="false">
      <c r="A43" s="0" t="n">
        <v>3.526</v>
      </c>
      <c r="B43" s="0" t="n">
        <v>0.490025</v>
      </c>
    </row>
    <row r="44" customFormat="false" ht="12.8" hidden="false" customHeight="false" outlineLevel="0" collapsed="false">
      <c r="A44" s="0" t="n">
        <v>3.605</v>
      </c>
      <c r="B44" s="0" t="n">
        <v>0.491502</v>
      </c>
    </row>
    <row r="45" customFormat="false" ht="12.8" hidden="false" customHeight="false" outlineLevel="0" collapsed="false">
      <c r="A45" s="0" t="n">
        <v>3.727</v>
      </c>
      <c r="B45" s="0" t="n">
        <v>0.492728</v>
      </c>
    </row>
    <row r="46" customFormat="false" ht="12.8" hidden="false" customHeight="false" outlineLevel="0" collapsed="false">
      <c r="A46" s="0" t="n">
        <v>3.807</v>
      </c>
      <c r="B46" s="0" t="n">
        <v>0.493659</v>
      </c>
    </row>
    <row r="47" customFormat="false" ht="12.8" hidden="false" customHeight="false" outlineLevel="0" collapsed="false">
      <c r="A47" s="0" t="n">
        <v>3.931</v>
      </c>
      <c r="B47" s="0" t="n">
        <v>0.494534</v>
      </c>
    </row>
    <row r="48" customFormat="false" ht="12.8" hidden="false" customHeight="false" outlineLevel="0" collapsed="false">
      <c r="A48" s="0" t="n">
        <v>4.008</v>
      </c>
      <c r="B48" s="0" t="n">
        <v>0.494403</v>
      </c>
    </row>
    <row r="49" customFormat="false" ht="12.8" hidden="false" customHeight="false" outlineLevel="0" collapsed="false">
      <c r="A49" s="0" t="n">
        <v>4.13</v>
      </c>
      <c r="B49" s="0" t="n">
        <v>0.493927</v>
      </c>
    </row>
    <row r="50" customFormat="false" ht="12.8" hidden="false" customHeight="false" outlineLevel="0" collapsed="false">
      <c r="A50" s="0" t="n">
        <v>4.209</v>
      </c>
      <c r="B50" s="0" t="n">
        <v>0.493013</v>
      </c>
    </row>
    <row r="51" customFormat="false" ht="12.8" hidden="false" customHeight="false" outlineLevel="0" collapsed="false">
      <c r="A51" s="0" t="n">
        <v>4.331</v>
      </c>
      <c r="B51" s="0" t="n">
        <v>0.491852</v>
      </c>
    </row>
    <row r="52" customFormat="false" ht="12.8" hidden="false" customHeight="false" outlineLevel="0" collapsed="false">
      <c r="A52" s="0" t="n">
        <v>4.41</v>
      </c>
      <c r="B52" s="0" t="n">
        <v>0.491481</v>
      </c>
    </row>
    <row r="53" customFormat="false" ht="12.8" hidden="false" customHeight="false" outlineLevel="0" collapsed="false">
      <c r="A53" s="0" t="n">
        <v>4.535</v>
      </c>
      <c r="B53" s="0" t="n">
        <v>0.491126</v>
      </c>
    </row>
    <row r="54" customFormat="false" ht="12.8" hidden="false" customHeight="false" outlineLevel="0" collapsed="false">
      <c r="A54" s="0" t="n">
        <v>4.612</v>
      </c>
      <c r="B54" s="0" t="n">
        <v>0.490487</v>
      </c>
    </row>
    <row r="55" customFormat="false" ht="12.8" hidden="false" customHeight="false" outlineLevel="0" collapsed="false">
      <c r="A55" s="0" t="n">
        <v>4.732</v>
      </c>
      <c r="B55" s="0" t="n">
        <v>0.489393</v>
      </c>
    </row>
    <row r="56" customFormat="false" ht="12.8" hidden="false" customHeight="false" outlineLevel="0" collapsed="false">
      <c r="A56" s="0" t="n">
        <v>4.813</v>
      </c>
      <c r="B56" s="0" t="n">
        <v>0.488996</v>
      </c>
    </row>
    <row r="57" customFormat="false" ht="12.8" hidden="false" customHeight="false" outlineLevel="0" collapsed="false">
      <c r="A57" s="0" t="n">
        <v>4.934</v>
      </c>
      <c r="B57" s="0" t="n">
        <v>0.487792</v>
      </c>
    </row>
    <row r="58" customFormat="false" ht="12.8" hidden="false" customHeight="false" outlineLevel="0" collapsed="false">
      <c r="A58" s="0" t="n">
        <v>5.014</v>
      </c>
      <c r="B58" s="0" t="n">
        <v>0.487149</v>
      </c>
    </row>
    <row r="59" customFormat="false" ht="12.8" hidden="false" customHeight="false" outlineLevel="0" collapsed="false">
      <c r="A59" s="0" t="n">
        <v>5.137</v>
      </c>
      <c r="B59" s="0" t="n">
        <v>0.486272</v>
      </c>
    </row>
    <row r="60" customFormat="false" ht="12.8" hidden="false" customHeight="false" outlineLevel="0" collapsed="false">
      <c r="A60" s="0" t="n">
        <v>5.215</v>
      </c>
      <c r="B60" s="0" t="n">
        <v>0.485561</v>
      </c>
    </row>
    <row r="61" customFormat="false" ht="12.8" hidden="false" customHeight="false" outlineLevel="0" collapsed="false">
      <c r="A61" s="0" t="n">
        <v>5.337</v>
      </c>
      <c r="B61" s="0" t="n">
        <v>0.484954</v>
      </c>
    </row>
    <row r="62" customFormat="false" ht="12.8" hidden="false" customHeight="false" outlineLevel="0" collapsed="false">
      <c r="A62" s="0" t="n">
        <v>5.416</v>
      </c>
      <c r="B62" s="0" t="n">
        <v>0.484618</v>
      </c>
    </row>
    <row r="63" customFormat="false" ht="12.8" hidden="false" customHeight="false" outlineLevel="0" collapsed="false">
      <c r="A63" s="0" t="n">
        <v>5.537</v>
      </c>
      <c r="B63" s="0" t="n">
        <v>0.483267</v>
      </c>
    </row>
    <row r="64" customFormat="false" ht="12.8" hidden="false" customHeight="false" outlineLevel="0" collapsed="false">
      <c r="A64" s="0" t="n">
        <v>5.617</v>
      </c>
      <c r="B64" s="0" t="n">
        <v>0.482796</v>
      </c>
    </row>
    <row r="65" customFormat="false" ht="12.8" hidden="false" customHeight="false" outlineLevel="0" collapsed="false">
      <c r="A65" s="0" t="n">
        <v>5.694</v>
      </c>
      <c r="B65" s="0" t="n">
        <v>0.482695</v>
      </c>
    </row>
    <row r="66" customFormat="false" ht="12.8" hidden="false" customHeight="false" outlineLevel="0" collapsed="false">
      <c r="A66" s="0" t="n">
        <v>5.819</v>
      </c>
      <c r="B66" s="0" t="n">
        <v>0.482439</v>
      </c>
    </row>
    <row r="67" customFormat="false" ht="12.8" hidden="false" customHeight="false" outlineLevel="0" collapsed="false">
      <c r="A67" s="0" t="n">
        <v>5.894</v>
      </c>
      <c r="B67" s="0" t="n">
        <v>0.482209</v>
      </c>
    </row>
    <row r="68" customFormat="false" ht="12.8" hidden="false" customHeight="false" outlineLevel="0" collapsed="false">
      <c r="A68" s="0" t="n">
        <v>6.02</v>
      </c>
      <c r="B68" s="0" t="n">
        <v>0.482209</v>
      </c>
    </row>
    <row r="69" customFormat="false" ht="12.8" hidden="false" customHeight="false" outlineLevel="0" collapsed="false">
      <c r="A69" s="0" t="n">
        <v>6.095</v>
      </c>
      <c r="B69" s="0" t="n">
        <v>0.481349</v>
      </c>
    </row>
    <row r="70" customFormat="false" ht="12.8" hidden="false" customHeight="false" outlineLevel="0" collapsed="false">
      <c r="A70" s="0" t="n">
        <v>6.221</v>
      </c>
      <c r="B70" s="0" t="n">
        <v>0.48097</v>
      </c>
    </row>
    <row r="71" customFormat="false" ht="12.8" hidden="false" customHeight="false" outlineLevel="0" collapsed="false">
      <c r="A71" s="0" t="n">
        <v>6.295</v>
      </c>
      <c r="B71" s="0" t="n">
        <v>0.480771</v>
      </c>
    </row>
    <row r="72" customFormat="false" ht="12.8" hidden="false" customHeight="false" outlineLevel="0" collapsed="false">
      <c r="A72" s="0" t="n">
        <v>6.422</v>
      </c>
      <c r="B72" s="0" t="n">
        <v>0.480835</v>
      </c>
    </row>
    <row r="73" customFormat="false" ht="12.8" hidden="false" customHeight="false" outlineLevel="0" collapsed="false">
      <c r="A73" s="0" t="n">
        <v>6.495</v>
      </c>
      <c r="B73" s="0" t="n">
        <v>0.481631</v>
      </c>
    </row>
    <row r="74" customFormat="false" ht="12.8" hidden="false" customHeight="false" outlineLevel="0" collapsed="false">
      <c r="A74" s="0" t="n">
        <v>6.624</v>
      </c>
      <c r="B74" s="0" t="n">
        <v>0.482436</v>
      </c>
    </row>
    <row r="75" customFormat="false" ht="12.8" hidden="false" customHeight="false" outlineLevel="0" collapsed="false">
      <c r="A75" s="0" t="n">
        <v>6.695</v>
      </c>
      <c r="B75" s="0" t="n">
        <v>0.483517</v>
      </c>
    </row>
    <row r="76" customFormat="false" ht="12.8" hidden="false" customHeight="false" outlineLevel="0" collapsed="false">
      <c r="A76" s="0" t="n">
        <v>6.825</v>
      </c>
      <c r="B76" s="0" t="n">
        <v>0.484557</v>
      </c>
    </row>
    <row r="77" customFormat="false" ht="12.8" hidden="false" customHeight="false" outlineLevel="0" collapsed="false">
      <c r="A77" s="0" t="n">
        <v>6.894</v>
      </c>
      <c r="B77" s="0" t="n">
        <v>0.484872</v>
      </c>
    </row>
    <row r="78" customFormat="false" ht="12.8" hidden="false" customHeight="false" outlineLevel="0" collapsed="false">
      <c r="A78" s="0" t="n">
        <v>7.026</v>
      </c>
      <c r="B78" s="0" t="n">
        <v>0.484911</v>
      </c>
    </row>
    <row r="79" customFormat="false" ht="12.8" hidden="false" customHeight="false" outlineLevel="0" collapsed="false">
      <c r="A79" s="0" t="n">
        <v>7.095</v>
      </c>
      <c r="B79" s="0" t="n">
        <v>0.485193</v>
      </c>
    </row>
    <row r="80" customFormat="false" ht="12.8" hidden="false" customHeight="false" outlineLevel="0" collapsed="false">
      <c r="A80" s="0" t="n">
        <v>7.227</v>
      </c>
      <c r="B80" s="0" t="n">
        <v>0.485663</v>
      </c>
    </row>
    <row r="81" customFormat="false" ht="12.8" hidden="false" customHeight="false" outlineLevel="0" collapsed="false">
      <c r="A81" s="0" t="n">
        <v>7.294</v>
      </c>
      <c r="B81" s="0" t="n">
        <v>0.487478</v>
      </c>
    </row>
    <row r="82" customFormat="false" ht="12.8" hidden="false" customHeight="false" outlineLevel="0" collapsed="false">
      <c r="A82" s="0" t="n">
        <v>7.428</v>
      </c>
      <c r="B82" s="0" t="n">
        <v>0.487971</v>
      </c>
    </row>
    <row r="83" customFormat="false" ht="12.8" hidden="false" customHeight="false" outlineLevel="0" collapsed="false">
      <c r="A83" s="0" t="n">
        <v>7.495</v>
      </c>
      <c r="B83" s="0" t="n">
        <v>0.488241</v>
      </c>
    </row>
    <row r="84" customFormat="false" ht="12.8" hidden="false" customHeight="false" outlineLevel="0" collapsed="false">
      <c r="A84" s="0" t="n">
        <v>7.63</v>
      </c>
      <c r="B84" s="0" t="n">
        <v>0.488385</v>
      </c>
    </row>
    <row r="85" customFormat="false" ht="12.8" hidden="false" customHeight="false" outlineLevel="0" collapsed="false">
      <c r="A85" s="0" t="n">
        <v>7.695</v>
      </c>
      <c r="B85" s="0" t="n">
        <v>0.487802</v>
      </c>
    </row>
    <row r="86" customFormat="false" ht="12.8" hidden="false" customHeight="false" outlineLevel="0" collapsed="false">
      <c r="A86" s="0" t="n">
        <v>7.831</v>
      </c>
      <c r="B86" s="0" t="n">
        <v>0.487441</v>
      </c>
    </row>
    <row r="87" customFormat="false" ht="12.8" hidden="false" customHeight="false" outlineLevel="0" collapsed="false">
      <c r="A87" s="0" t="n">
        <v>7.894</v>
      </c>
      <c r="B87" s="0" t="n">
        <v>0.486762</v>
      </c>
    </row>
    <row r="88" customFormat="false" ht="12.8" hidden="false" customHeight="false" outlineLevel="0" collapsed="false">
      <c r="A88" s="0" t="n">
        <v>8.033</v>
      </c>
      <c r="B88" s="0" t="n">
        <v>0.485941</v>
      </c>
    </row>
    <row r="89" customFormat="false" ht="12.8" hidden="false" customHeight="false" outlineLevel="0" collapsed="false">
      <c r="A89" s="0" t="n">
        <v>8.095</v>
      </c>
      <c r="B89" s="0" t="n">
        <v>0.4843</v>
      </c>
    </row>
    <row r="90" customFormat="false" ht="12.8" hidden="false" customHeight="false" outlineLevel="0" collapsed="false">
      <c r="A90" s="0" t="n">
        <v>8.233</v>
      </c>
      <c r="B90" s="0" t="n">
        <v>0.483719</v>
      </c>
    </row>
    <row r="91" customFormat="false" ht="12.8" hidden="false" customHeight="false" outlineLevel="0" collapsed="false">
      <c r="A91" s="0" t="n">
        <v>8.294</v>
      </c>
      <c r="B91" s="0" t="n">
        <v>0.48318</v>
      </c>
    </row>
    <row r="92" customFormat="false" ht="12.8" hidden="false" customHeight="false" outlineLevel="0" collapsed="false">
      <c r="A92" s="0" t="n">
        <v>8.435</v>
      </c>
      <c r="B92" s="0" t="n">
        <v>0.483544</v>
      </c>
    </row>
    <row r="93" customFormat="false" ht="12.8" hidden="false" customHeight="false" outlineLevel="0" collapsed="false">
      <c r="A93" s="0" t="n">
        <v>8.494</v>
      </c>
      <c r="B93" s="0" t="n">
        <v>0.483584</v>
      </c>
    </row>
    <row r="94" customFormat="false" ht="12.8" hidden="false" customHeight="false" outlineLevel="0" collapsed="false">
      <c r="A94" s="0" t="n">
        <v>8.636</v>
      </c>
      <c r="B94" s="0" t="n">
        <v>0.484118</v>
      </c>
    </row>
    <row r="95" customFormat="false" ht="12.8" hidden="false" customHeight="false" outlineLevel="0" collapsed="false">
      <c r="A95" s="0" t="n">
        <v>8.695</v>
      </c>
      <c r="B95" s="0" t="n">
        <v>0.484562</v>
      </c>
    </row>
    <row r="96" customFormat="false" ht="12.8" hidden="false" customHeight="false" outlineLevel="0" collapsed="false">
      <c r="A96" s="0" t="n">
        <v>8.838</v>
      </c>
      <c r="B96" s="0" t="n">
        <v>0.484731</v>
      </c>
    </row>
    <row r="97" customFormat="false" ht="12.8" hidden="false" customHeight="false" outlineLevel="0" collapsed="false">
      <c r="A97" s="0" t="n">
        <v>8.894</v>
      </c>
      <c r="B97" s="0" t="n">
        <v>0.484942</v>
      </c>
    </row>
    <row r="98" customFormat="false" ht="12.8" hidden="false" customHeight="false" outlineLevel="0" collapsed="false">
      <c r="A98" s="0" t="n">
        <v>9.039</v>
      </c>
      <c r="B98" s="0" t="n">
        <v>0.485568</v>
      </c>
    </row>
    <row r="99" customFormat="false" ht="12.8" hidden="false" customHeight="false" outlineLevel="0" collapsed="false">
      <c r="A99" s="0" t="n">
        <v>9.095</v>
      </c>
      <c r="B99" s="0" t="n">
        <v>0.485617</v>
      </c>
    </row>
    <row r="100" customFormat="false" ht="12.8" hidden="false" customHeight="false" outlineLevel="0" collapsed="false">
      <c r="A100" s="0" t="n">
        <v>9.24</v>
      </c>
      <c r="B100" s="0" t="n">
        <v>0.485865</v>
      </c>
    </row>
    <row r="101" customFormat="false" ht="12.8" hidden="false" customHeight="false" outlineLevel="0" collapsed="false">
      <c r="A101" s="0" t="n">
        <v>9.295</v>
      </c>
      <c r="B101" s="0" t="n">
        <v>0.486476</v>
      </c>
    </row>
    <row r="102" customFormat="false" ht="12.8" hidden="false" customHeight="false" outlineLevel="0" collapsed="false">
      <c r="A102" s="0" t="n">
        <v>9.441</v>
      </c>
      <c r="B102" s="0" t="n">
        <v>0.487154</v>
      </c>
    </row>
    <row r="103" customFormat="false" ht="12.8" hidden="false" customHeight="false" outlineLevel="0" collapsed="false">
      <c r="A103" s="0" t="n">
        <v>9.495</v>
      </c>
      <c r="B103" s="0" t="n">
        <v>0.486928</v>
      </c>
    </row>
    <row r="104" customFormat="false" ht="12.8" hidden="false" customHeight="false" outlineLevel="0" collapsed="false">
      <c r="A104" s="0" t="n">
        <v>9.643</v>
      </c>
      <c r="B104" s="0" t="n">
        <v>0.486361</v>
      </c>
    </row>
    <row r="105" customFormat="false" ht="12.8" hidden="false" customHeight="false" outlineLevel="0" collapsed="false">
      <c r="A105" s="0" t="n">
        <v>9.695</v>
      </c>
      <c r="B105" s="0" t="n">
        <v>0.485903</v>
      </c>
    </row>
    <row r="106" customFormat="false" ht="12.8" hidden="false" customHeight="false" outlineLevel="0" collapsed="false">
      <c r="A106" s="0" t="n">
        <v>9.843</v>
      </c>
      <c r="B106" s="0" t="n">
        <v>0.485922</v>
      </c>
    </row>
    <row r="107" customFormat="false" ht="12.8" hidden="false" customHeight="false" outlineLevel="0" collapsed="false">
      <c r="A107" s="0" t="n">
        <v>9.894</v>
      </c>
      <c r="B107" s="0" t="n">
        <v>0.485554</v>
      </c>
    </row>
    <row r="108" customFormat="false" ht="12.8" hidden="false" customHeight="false" outlineLevel="0" collapsed="false">
      <c r="A108" s="0" t="n">
        <v>10.045</v>
      </c>
      <c r="B108" s="0" t="n">
        <v>0.485014</v>
      </c>
    </row>
    <row r="109" customFormat="false" ht="12.8" hidden="false" customHeight="false" outlineLevel="0" collapsed="false">
      <c r="A109" s="0" t="n">
        <v>10.094</v>
      </c>
      <c r="B109" s="0" t="n">
        <v>0.485223</v>
      </c>
    </row>
    <row r="110" customFormat="false" ht="12.8" hidden="false" customHeight="false" outlineLevel="0" collapsed="false">
      <c r="A110" s="0" t="n">
        <v>10.194</v>
      </c>
      <c r="B110" s="0" t="n">
        <v>0.486118</v>
      </c>
    </row>
    <row r="111" customFormat="false" ht="12.8" hidden="false" customHeight="false" outlineLevel="0" collapsed="false">
      <c r="A111" s="0" t="n">
        <v>10.295</v>
      </c>
      <c r="B111" s="0" t="n">
        <v>0.487193</v>
      </c>
    </row>
    <row r="112" customFormat="false" ht="12.8" hidden="false" customHeight="false" outlineLevel="0" collapsed="false">
      <c r="A112" s="0" t="n">
        <v>10.394</v>
      </c>
      <c r="B112" s="0" t="n">
        <v>0.488224</v>
      </c>
    </row>
    <row r="113" customFormat="false" ht="12.8" hidden="false" customHeight="false" outlineLevel="0" collapsed="false">
      <c r="A113" s="0" t="n">
        <v>10.495</v>
      </c>
      <c r="B113" s="0" t="n">
        <v>0.488738</v>
      </c>
    </row>
    <row r="114" customFormat="false" ht="12.8" hidden="false" customHeight="false" outlineLevel="0" collapsed="false">
      <c r="A114" s="0" t="n">
        <v>10.595</v>
      </c>
      <c r="B114" s="0" t="n">
        <v>0.489158</v>
      </c>
    </row>
    <row r="115" customFormat="false" ht="12.8" hidden="false" customHeight="false" outlineLevel="0" collapsed="false">
      <c r="A115" s="0" t="n">
        <v>10.695</v>
      </c>
      <c r="B115" s="0" t="n">
        <v>0.489991</v>
      </c>
    </row>
    <row r="116" customFormat="false" ht="12.8" hidden="false" customHeight="false" outlineLevel="0" collapsed="false">
      <c r="A116" s="0" t="n">
        <v>10.795</v>
      </c>
      <c r="B116" s="0" t="n">
        <v>0.490253</v>
      </c>
    </row>
    <row r="117" customFormat="false" ht="12.8" hidden="false" customHeight="false" outlineLevel="0" collapsed="false">
      <c r="A117" s="0" t="n">
        <v>10.894</v>
      </c>
      <c r="B117" s="0" t="n">
        <v>0.490328</v>
      </c>
    </row>
    <row r="118" customFormat="false" ht="12.8" hidden="false" customHeight="false" outlineLevel="0" collapsed="false">
      <c r="A118" s="0" t="n">
        <v>10.994</v>
      </c>
      <c r="B118" s="0" t="n">
        <v>0.491268</v>
      </c>
    </row>
    <row r="119" customFormat="false" ht="12.8" hidden="false" customHeight="false" outlineLevel="0" collapsed="false">
      <c r="A119" s="0" t="n">
        <v>11.096</v>
      </c>
      <c r="B119" s="0" t="n">
        <v>0.493211</v>
      </c>
    </row>
    <row r="120" customFormat="false" ht="12.8" hidden="false" customHeight="false" outlineLevel="0" collapsed="false">
      <c r="A120" s="0" t="n">
        <v>11.195</v>
      </c>
      <c r="B120" s="0" t="n">
        <v>0.494136</v>
      </c>
    </row>
    <row r="121" customFormat="false" ht="12.8" hidden="false" customHeight="false" outlineLevel="0" collapsed="false">
      <c r="A121" s="0" t="n">
        <v>11.295</v>
      </c>
      <c r="B121" s="0" t="n">
        <v>0.494944</v>
      </c>
    </row>
    <row r="122" customFormat="false" ht="12.8" hidden="false" customHeight="false" outlineLevel="0" collapsed="false">
      <c r="A122" s="0" t="n">
        <v>11.394</v>
      </c>
      <c r="B122" s="0" t="n">
        <v>0.495659</v>
      </c>
    </row>
    <row r="123" customFormat="false" ht="12.8" hidden="false" customHeight="false" outlineLevel="0" collapsed="false">
      <c r="A123" s="0" t="n">
        <v>11.495</v>
      </c>
      <c r="B123" s="0" t="n">
        <v>0.496461</v>
      </c>
    </row>
    <row r="124" customFormat="false" ht="12.8" hidden="false" customHeight="false" outlineLevel="0" collapsed="false">
      <c r="A124" s="0" t="n">
        <v>11.595</v>
      </c>
      <c r="B124" s="0" t="n">
        <v>0.495699</v>
      </c>
    </row>
    <row r="125" customFormat="false" ht="12.8" hidden="false" customHeight="false" outlineLevel="0" collapsed="false">
      <c r="A125" s="0" t="n">
        <v>11.695</v>
      </c>
      <c r="B125" s="0" t="n">
        <v>0.494767</v>
      </c>
    </row>
    <row r="126" customFormat="false" ht="12.8" hidden="false" customHeight="false" outlineLevel="0" collapsed="false">
      <c r="A126" s="0" t="n">
        <v>11.795</v>
      </c>
      <c r="B126" s="0" t="n">
        <v>0.494076</v>
      </c>
    </row>
    <row r="127" customFormat="false" ht="12.8" hidden="false" customHeight="false" outlineLevel="0" collapsed="false">
      <c r="A127" s="0" t="n">
        <v>11.894</v>
      </c>
      <c r="B127" s="0" t="n">
        <v>0.493599</v>
      </c>
    </row>
    <row r="128" customFormat="false" ht="12.8" hidden="false" customHeight="false" outlineLevel="0" collapsed="false">
      <c r="A128" s="0" t="n">
        <v>11.994</v>
      </c>
      <c r="B128" s="0" t="n">
        <v>0.49245</v>
      </c>
    </row>
    <row r="129" customFormat="false" ht="12.8" hidden="false" customHeight="false" outlineLevel="0" collapsed="false">
      <c r="A129" s="0" t="n">
        <v>12.095</v>
      </c>
      <c r="B129" s="0" t="n">
        <v>0.492133</v>
      </c>
    </row>
    <row r="130" customFormat="false" ht="12.8" hidden="false" customHeight="false" outlineLevel="0" collapsed="false">
      <c r="A130" s="0" t="n">
        <v>12.194</v>
      </c>
      <c r="B130" s="0" t="n">
        <v>0.491928</v>
      </c>
    </row>
    <row r="131" customFormat="false" ht="12.8" hidden="false" customHeight="false" outlineLevel="0" collapsed="false">
      <c r="A131" s="0" t="n">
        <v>12.295</v>
      </c>
      <c r="B131" s="0" t="n">
        <v>0.491391</v>
      </c>
    </row>
    <row r="132" customFormat="false" ht="12.8" hidden="false" customHeight="false" outlineLevel="0" collapsed="false">
      <c r="A132" s="0" t="n">
        <v>12.395</v>
      </c>
      <c r="B132" s="0" t="n">
        <v>0.491769</v>
      </c>
    </row>
    <row r="133" customFormat="false" ht="12.8" hidden="false" customHeight="false" outlineLevel="0" collapsed="false">
      <c r="A133" s="0" t="n">
        <v>12.494</v>
      </c>
      <c r="B133" s="0" t="n">
        <v>0.492122</v>
      </c>
    </row>
    <row r="134" customFormat="false" ht="12.8" hidden="false" customHeight="false" outlineLevel="0" collapsed="false">
      <c r="A134" s="0" t="n">
        <v>12.594</v>
      </c>
      <c r="B134" s="0" t="n">
        <v>0.492124</v>
      </c>
    </row>
    <row r="135" customFormat="false" ht="12.8" hidden="false" customHeight="false" outlineLevel="0" collapsed="false">
      <c r="A135" s="0" t="n">
        <v>12.695</v>
      </c>
      <c r="B135" s="0" t="n">
        <v>0.491641</v>
      </c>
    </row>
    <row r="136" customFormat="false" ht="12.8" hidden="false" customHeight="false" outlineLevel="0" collapsed="false">
      <c r="A136" s="0" t="n">
        <v>12.795</v>
      </c>
      <c r="B136" s="0" t="n">
        <v>0.491559</v>
      </c>
    </row>
    <row r="137" customFormat="false" ht="12.8" hidden="false" customHeight="false" outlineLevel="0" collapsed="false">
      <c r="A137" s="0" t="n">
        <v>12.894</v>
      </c>
      <c r="B137" s="0" t="n">
        <v>0.492487</v>
      </c>
    </row>
    <row r="138" customFormat="false" ht="12.8" hidden="false" customHeight="false" outlineLevel="0" collapsed="false">
      <c r="A138" s="0" t="n">
        <v>12.995</v>
      </c>
      <c r="B138" s="0" t="n">
        <v>0.493184</v>
      </c>
    </row>
    <row r="139" customFormat="false" ht="12.8" hidden="false" customHeight="false" outlineLevel="0" collapsed="false">
      <c r="A139" s="0" t="n">
        <v>13.095</v>
      </c>
      <c r="B139" s="0" t="n">
        <v>0.49349</v>
      </c>
    </row>
    <row r="140" customFormat="false" ht="12.8" hidden="false" customHeight="false" outlineLevel="0" collapsed="false">
      <c r="A140" s="0" t="n">
        <v>13.195</v>
      </c>
      <c r="B140" s="0" t="n">
        <v>0.494603</v>
      </c>
    </row>
    <row r="141" customFormat="false" ht="12.8" hidden="false" customHeight="false" outlineLevel="0" collapsed="false">
      <c r="A141" s="0" t="n">
        <v>13.295</v>
      </c>
      <c r="B141" s="0" t="n">
        <v>0.496563</v>
      </c>
    </row>
    <row r="142" customFormat="false" ht="12.8" hidden="false" customHeight="false" outlineLevel="0" collapsed="false">
      <c r="A142" s="0" t="n">
        <v>13.394</v>
      </c>
      <c r="B142" s="0" t="n">
        <v>0.497541</v>
      </c>
    </row>
    <row r="143" customFormat="false" ht="12.8" hidden="false" customHeight="false" outlineLevel="0" collapsed="false">
      <c r="A143" s="0" t="n">
        <v>13.494</v>
      </c>
      <c r="B143" s="0" t="n">
        <v>0.498725</v>
      </c>
    </row>
    <row r="144" customFormat="false" ht="12.8" hidden="false" customHeight="false" outlineLevel="0" collapsed="false">
      <c r="A144" s="0" t="n">
        <v>13.594</v>
      </c>
      <c r="B144" s="0" t="n">
        <v>0.499462</v>
      </c>
    </row>
    <row r="145" customFormat="false" ht="12.8" hidden="false" customHeight="false" outlineLevel="0" collapsed="false">
      <c r="A145" s="0" t="n">
        <v>13.695</v>
      </c>
      <c r="B145" s="0" t="n">
        <v>0.499327</v>
      </c>
    </row>
    <row r="146" customFormat="false" ht="12.8" hidden="false" customHeight="false" outlineLevel="0" collapsed="false">
      <c r="A146" s="0" t="n">
        <v>13.795</v>
      </c>
      <c r="B146" s="0" t="n">
        <v>0.498453</v>
      </c>
    </row>
    <row r="147" customFormat="false" ht="12.8" hidden="false" customHeight="false" outlineLevel="0" collapsed="false">
      <c r="A147" s="0" t="n">
        <v>13.894</v>
      </c>
      <c r="B147" s="0" t="n">
        <v>0.497306</v>
      </c>
    </row>
    <row r="148" customFormat="false" ht="12.8" hidden="false" customHeight="false" outlineLevel="0" collapsed="false">
      <c r="A148" s="0" t="n">
        <v>13.995</v>
      </c>
      <c r="B148" s="0" t="n">
        <v>0.495226</v>
      </c>
    </row>
    <row r="149" customFormat="false" ht="12.8" hidden="false" customHeight="false" outlineLevel="0" collapsed="false">
      <c r="A149" s="0" t="n">
        <v>14.095</v>
      </c>
      <c r="B149" s="0" t="n">
        <v>0.493287</v>
      </c>
    </row>
    <row r="150" customFormat="false" ht="12.8" hidden="false" customHeight="false" outlineLevel="0" collapsed="false">
      <c r="A150" s="0" t="n">
        <v>14.195</v>
      </c>
      <c r="B150" s="0" t="n">
        <v>0.48952</v>
      </c>
    </row>
    <row r="151" customFormat="false" ht="12.8" hidden="false" customHeight="false" outlineLevel="0" collapsed="false">
      <c r="A151" s="0" t="n">
        <v>14.295</v>
      </c>
      <c r="B151" s="0" t="n">
        <v>0.488371</v>
      </c>
    </row>
    <row r="152" customFormat="false" ht="12.8" hidden="false" customHeight="false" outlineLevel="0" collapsed="false">
      <c r="A152" s="0" t="n">
        <v>14.395</v>
      </c>
      <c r="B152" s="0" t="n">
        <v>0.488486</v>
      </c>
    </row>
    <row r="153" customFormat="false" ht="12.8" hidden="false" customHeight="false" outlineLevel="0" collapsed="false">
      <c r="A153" s="0" t="n">
        <v>14.494</v>
      </c>
      <c r="B153" s="0" t="n">
        <v>0.489035</v>
      </c>
    </row>
    <row r="154" customFormat="false" ht="12.8" hidden="false" customHeight="false" outlineLevel="0" collapsed="false">
      <c r="A154" s="0" t="n">
        <v>14.594</v>
      </c>
      <c r="B154" s="0" t="n">
        <v>0.490362</v>
      </c>
    </row>
    <row r="155" customFormat="false" ht="12.8" hidden="false" customHeight="false" outlineLevel="0" collapsed="false">
      <c r="A155" s="0" t="n">
        <v>14.695</v>
      </c>
      <c r="B155" s="0" t="n">
        <v>0.491529</v>
      </c>
    </row>
    <row r="156" customFormat="false" ht="12.8" hidden="false" customHeight="false" outlineLevel="0" collapsed="false">
      <c r="A156" s="0" t="n">
        <v>14.794</v>
      </c>
      <c r="B156" s="0" t="n">
        <v>0.492411</v>
      </c>
    </row>
    <row r="157" customFormat="false" ht="12.8" hidden="false" customHeight="false" outlineLevel="0" collapsed="false">
      <c r="A157" s="0" t="n">
        <v>14.894</v>
      </c>
      <c r="B157" s="0" t="n">
        <v>0.492924</v>
      </c>
    </row>
    <row r="158" customFormat="false" ht="12.8" hidden="false" customHeight="false" outlineLevel="0" collapsed="false">
      <c r="A158" s="0" t="n">
        <v>14.994</v>
      </c>
      <c r="B158" s="0" t="n">
        <v>0.493015</v>
      </c>
    </row>
    <row r="159" customFormat="false" ht="12.8" hidden="false" customHeight="false" outlineLevel="0" collapsed="false">
      <c r="A159" s="0" t="n">
        <v>15.094</v>
      </c>
      <c r="B159" s="0" t="n">
        <v>0.492779</v>
      </c>
    </row>
    <row r="160" customFormat="false" ht="12.8" hidden="false" customHeight="false" outlineLevel="0" collapsed="false">
      <c r="A160" s="0" t="n">
        <v>15.195</v>
      </c>
      <c r="B160" s="0" t="n">
        <v>0.492773</v>
      </c>
    </row>
    <row r="161" customFormat="false" ht="12.8" hidden="false" customHeight="false" outlineLevel="0" collapsed="false">
      <c r="A161" s="0" t="n">
        <v>15.295</v>
      </c>
      <c r="B161" s="0" t="n">
        <v>0.493068</v>
      </c>
    </row>
    <row r="162" customFormat="false" ht="12.8" hidden="false" customHeight="false" outlineLevel="0" collapsed="false">
      <c r="A162" s="0" t="n">
        <v>15.395</v>
      </c>
      <c r="B162" s="0" t="n">
        <v>0.493595</v>
      </c>
    </row>
    <row r="163" customFormat="false" ht="12.8" hidden="false" customHeight="false" outlineLevel="0" collapsed="false">
      <c r="A163" s="0" t="n">
        <v>15.494</v>
      </c>
      <c r="B163" s="0" t="n">
        <v>0.494168</v>
      </c>
    </row>
    <row r="164" customFormat="false" ht="12.8" hidden="false" customHeight="false" outlineLevel="0" collapsed="false">
      <c r="A164" s="0" t="n">
        <v>15.595</v>
      </c>
      <c r="B164" s="0" t="n">
        <v>0.494249</v>
      </c>
    </row>
    <row r="165" customFormat="false" ht="12.8" hidden="false" customHeight="false" outlineLevel="0" collapsed="false">
      <c r="A165" s="0" t="n">
        <v>15.695</v>
      </c>
      <c r="B165" s="0" t="n">
        <v>0.494431</v>
      </c>
    </row>
    <row r="166" customFormat="false" ht="12.8" hidden="false" customHeight="false" outlineLevel="0" collapsed="false">
      <c r="A166" s="0" t="n">
        <v>15.795</v>
      </c>
      <c r="B166" s="0" t="n">
        <v>0.494063</v>
      </c>
    </row>
    <row r="167" customFormat="false" ht="12.8" hidden="false" customHeight="false" outlineLevel="0" collapsed="false">
      <c r="A167" s="0" t="n">
        <v>15.894</v>
      </c>
      <c r="B167" s="0" t="n">
        <v>0.492886</v>
      </c>
    </row>
    <row r="168" customFormat="false" ht="12.8" hidden="false" customHeight="false" outlineLevel="0" collapsed="false">
      <c r="A168" s="0" t="n">
        <v>15.995</v>
      </c>
      <c r="B168" s="0" t="n">
        <v>0.493063</v>
      </c>
    </row>
    <row r="169" customFormat="false" ht="12.8" hidden="false" customHeight="false" outlineLevel="0" collapsed="false">
      <c r="A169" s="0" t="n">
        <v>16.095</v>
      </c>
      <c r="B169" s="0" t="n">
        <v>0.492719</v>
      </c>
    </row>
    <row r="170" customFormat="false" ht="12.8" hidden="false" customHeight="false" outlineLevel="0" collapsed="false">
      <c r="A170" s="0" t="n">
        <v>16.195</v>
      </c>
      <c r="B170" s="0" t="n">
        <v>0.492119</v>
      </c>
    </row>
    <row r="171" customFormat="false" ht="12.8" hidden="false" customHeight="false" outlineLevel="0" collapsed="false">
      <c r="A171" s="0" t="n">
        <v>16.295</v>
      </c>
      <c r="B171" s="0" t="n">
        <v>0.491728</v>
      </c>
    </row>
    <row r="172" customFormat="false" ht="12.8" hidden="false" customHeight="false" outlineLevel="0" collapsed="false">
      <c r="A172" s="0" t="n">
        <v>16.395</v>
      </c>
      <c r="B172" s="0" t="n">
        <v>0.491458</v>
      </c>
    </row>
    <row r="173" customFormat="false" ht="12.8" hidden="false" customHeight="false" outlineLevel="0" collapsed="false">
      <c r="A173" s="0" t="n">
        <v>16.494</v>
      </c>
      <c r="B173" s="0" t="n">
        <v>0.491005</v>
      </c>
    </row>
    <row r="174" customFormat="false" ht="12.8" hidden="false" customHeight="false" outlineLevel="0" collapsed="false">
      <c r="A174" s="0" t="n">
        <v>16.595</v>
      </c>
      <c r="B174" s="0" t="n">
        <v>0.491285</v>
      </c>
    </row>
    <row r="175" customFormat="false" ht="12.8" hidden="false" customHeight="false" outlineLevel="0" collapsed="false">
      <c r="A175" s="0" t="n">
        <v>16.695</v>
      </c>
      <c r="B175" s="0" t="n">
        <v>0.49136</v>
      </c>
    </row>
    <row r="176" customFormat="false" ht="12.8" hidden="false" customHeight="false" outlineLevel="0" collapsed="false">
      <c r="A176" s="0" t="n">
        <v>16.795</v>
      </c>
      <c r="B176" s="0" t="n">
        <v>0.490943</v>
      </c>
    </row>
    <row r="177" customFormat="false" ht="12.8" hidden="false" customHeight="false" outlineLevel="0" collapsed="false">
      <c r="A177" s="0" t="n">
        <v>16.895</v>
      </c>
      <c r="B177" s="0" t="n">
        <v>0.491348</v>
      </c>
    </row>
    <row r="178" customFormat="false" ht="12.8" hidden="false" customHeight="false" outlineLevel="0" collapsed="false">
      <c r="A178" s="0" t="n">
        <v>16.995</v>
      </c>
      <c r="B178" s="0" t="n">
        <v>0.491302</v>
      </c>
    </row>
    <row r="179" customFormat="false" ht="12.8" hidden="false" customHeight="false" outlineLevel="0" collapsed="false">
      <c r="A179" s="0" t="n">
        <v>17.094</v>
      </c>
      <c r="B179" s="0" t="n">
        <v>0.491065</v>
      </c>
    </row>
    <row r="180" customFormat="false" ht="12.8" hidden="false" customHeight="false" outlineLevel="0" collapsed="false">
      <c r="A180" s="0" t="n">
        <v>17.198</v>
      </c>
      <c r="B180" s="0" t="n">
        <v>0.490913</v>
      </c>
    </row>
    <row r="181" customFormat="false" ht="12.8" hidden="false" customHeight="false" outlineLevel="0" collapsed="false">
      <c r="A181" s="0" t="n">
        <v>17.294</v>
      </c>
      <c r="B181" s="0" t="n">
        <v>0.48995</v>
      </c>
    </row>
    <row r="182" customFormat="false" ht="12.8" hidden="false" customHeight="false" outlineLevel="0" collapsed="false">
      <c r="A182" s="0" t="n">
        <v>17.396</v>
      </c>
      <c r="B182" s="0" t="n">
        <v>0.489272</v>
      </c>
    </row>
    <row r="183" customFormat="false" ht="12.8" hidden="false" customHeight="false" outlineLevel="0" collapsed="false">
      <c r="A183" s="0" t="n">
        <v>17.494</v>
      </c>
      <c r="B183" s="0" t="n">
        <v>0.488888</v>
      </c>
    </row>
    <row r="184" customFormat="false" ht="12.8" hidden="false" customHeight="false" outlineLevel="0" collapsed="false">
      <c r="A184" s="0" t="n">
        <v>17.597</v>
      </c>
      <c r="B184" s="0" t="n">
        <v>0.48835</v>
      </c>
    </row>
    <row r="185" customFormat="false" ht="12.8" hidden="false" customHeight="false" outlineLevel="0" collapsed="false">
      <c r="A185" s="0" t="n">
        <v>17.695</v>
      </c>
      <c r="B185" s="0" t="n">
        <v>0.488351</v>
      </c>
    </row>
    <row r="186" customFormat="false" ht="12.8" hidden="false" customHeight="false" outlineLevel="0" collapsed="false">
      <c r="A186" s="0" t="n">
        <v>17.801</v>
      </c>
      <c r="B186" s="0" t="n">
        <v>0.488351</v>
      </c>
    </row>
    <row r="187" customFormat="false" ht="12.8" hidden="false" customHeight="false" outlineLevel="0" collapsed="false">
      <c r="A187" s="0" t="n">
        <v>17.895</v>
      </c>
      <c r="B187" s="0" t="n">
        <v>0.48992</v>
      </c>
    </row>
    <row r="188" customFormat="false" ht="12.8" hidden="false" customHeight="false" outlineLevel="0" collapsed="false">
      <c r="A188" s="0" t="n">
        <v>18</v>
      </c>
      <c r="B188" s="0" t="n">
        <v>0.490871</v>
      </c>
    </row>
    <row r="189" customFormat="false" ht="12.8" hidden="false" customHeight="false" outlineLevel="0" collapsed="false">
      <c r="A189" s="0" t="n">
        <v>18.094</v>
      </c>
      <c r="B189" s="0" t="n">
        <v>0.492029</v>
      </c>
    </row>
    <row r="190" customFormat="false" ht="12.8" hidden="false" customHeight="false" outlineLevel="0" collapsed="false">
      <c r="A190" s="0" t="n">
        <v>18.201</v>
      </c>
      <c r="B190" s="0" t="n">
        <v>0.493187</v>
      </c>
    </row>
    <row r="191" customFormat="false" ht="12.8" hidden="false" customHeight="false" outlineLevel="0" collapsed="false">
      <c r="A191" s="0" t="n">
        <v>18.296</v>
      </c>
      <c r="B191" s="0" t="n">
        <v>0.49337</v>
      </c>
    </row>
    <row r="192" customFormat="false" ht="12.8" hidden="false" customHeight="false" outlineLevel="0" collapsed="false">
      <c r="A192" s="0" t="n">
        <v>18.404</v>
      </c>
      <c r="B192" s="0" t="n">
        <v>0.493472</v>
      </c>
    </row>
    <row r="193" customFormat="false" ht="12.8" hidden="false" customHeight="false" outlineLevel="0" collapsed="false">
      <c r="A193" s="0" t="n">
        <v>18.497</v>
      </c>
      <c r="B193" s="0" t="n">
        <v>0.493197</v>
      </c>
    </row>
    <row r="194" customFormat="false" ht="12.8" hidden="false" customHeight="false" outlineLevel="0" collapsed="false">
      <c r="A194" s="0" t="n">
        <v>18.602</v>
      </c>
      <c r="B194" s="0" t="n">
        <v>0.492419</v>
      </c>
    </row>
    <row r="195" customFormat="false" ht="12.8" hidden="false" customHeight="false" outlineLevel="0" collapsed="false">
      <c r="A195" s="0" t="n">
        <v>18.697</v>
      </c>
      <c r="B195" s="0" t="n">
        <v>0.491785</v>
      </c>
    </row>
    <row r="196" customFormat="false" ht="12.8" hidden="false" customHeight="false" outlineLevel="0" collapsed="false">
      <c r="A196" s="0" t="n">
        <v>18.804</v>
      </c>
      <c r="B196" s="0" t="n">
        <v>0.489988</v>
      </c>
    </row>
    <row r="197" customFormat="false" ht="12.8" hidden="false" customHeight="false" outlineLevel="0" collapsed="false">
      <c r="A197" s="0" t="n">
        <v>18.899</v>
      </c>
      <c r="B197" s="0" t="n">
        <v>0.490011</v>
      </c>
    </row>
    <row r="198" customFormat="false" ht="12.8" hidden="false" customHeight="false" outlineLevel="0" collapsed="false">
      <c r="A198" s="0" t="n">
        <v>19.007</v>
      </c>
      <c r="B198" s="0" t="n">
        <v>0.490544</v>
      </c>
    </row>
    <row r="199" customFormat="false" ht="12.8" hidden="false" customHeight="false" outlineLevel="0" collapsed="false">
      <c r="A199" s="0" t="n">
        <v>19.101</v>
      </c>
      <c r="B199" s="0" t="n">
        <v>0.491015</v>
      </c>
    </row>
    <row r="200" customFormat="false" ht="12.8" hidden="false" customHeight="false" outlineLevel="0" collapsed="false">
      <c r="A200" s="0" t="n">
        <v>19.206</v>
      </c>
      <c r="B200" s="0" t="n">
        <v>0.49239</v>
      </c>
    </row>
    <row r="201" customFormat="false" ht="12.8" hidden="false" customHeight="false" outlineLevel="0" collapsed="false">
      <c r="A201" s="0" t="n">
        <v>19.302</v>
      </c>
      <c r="B201" s="0" t="n">
        <v>0.492571</v>
      </c>
    </row>
    <row r="202" customFormat="false" ht="12.8" hidden="false" customHeight="false" outlineLevel="0" collapsed="false">
      <c r="A202" s="0" t="n">
        <v>19.407</v>
      </c>
      <c r="B202" s="0" t="n">
        <v>0.492729</v>
      </c>
    </row>
    <row r="203" customFormat="false" ht="12.8" hidden="false" customHeight="false" outlineLevel="0" collapsed="false">
      <c r="A203" s="0" t="n">
        <v>19.503</v>
      </c>
      <c r="B203" s="0" t="n">
        <v>0.492923</v>
      </c>
    </row>
    <row r="204" customFormat="false" ht="12.8" hidden="false" customHeight="false" outlineLevel="0" collapsed="false">
      <c r="A204" s="0" t="n">
        <v>19.61</v>
      </c>
      <c r="B204" s="0" t="n">
        <v>0.493304</v>
      </c>
    </row>
    <row r="205" customFormat="false" ht="12.8" hidden="false" customHeight="false" outlineLevel="0" collapsed="false">
      <c r="A205" s="0" t="n">
        <v>19.704</v>
      </c>
      <c r="B205" s="0" t="n">
        <v>0.493635</v>
      </c>
    </row>
    <row r="206" customFormat="false" ht="12.8" hidden="false" customHeight="false" outlineLevel="0" collapsed="false">
      <c r="A206" s="0" t="n">
        <v>19.808</v>
      </c>
      <c r="B206" s="0" t="n">
        <v>0.494799</v>
      </c>
    </row>
    <row r="207" customFormat="false" ht="12.8" hidden="false" customHeight="false" outlineLevel="0" collapsed="false">
      <c r="A207" s="0" t="n">
        <v>19.905</v>
      </c>
      <c r="B207" s="0" t="n">
        <v>0.495747</v>
      </c>
    </row>
    <row r="208" customFormat="false" ht="12.8" hidden="false" customHeight="false" outlineLevel="0" collapsed="false">
      <c r="A208" s="0" t="n">
        <v>20.009</v>
      </c>
      <c r="B208" s="0" t="n">
        <v>0.497723</v>
      </c>
    </row>
    <row r="209" customFormat="false" ht="12.8" hidden="false" customHeight="false" outlineLevel="0" collapsed="false">
      <c r="A209" s="0" t="n">
        <v>20.107</v>
      </c>
      <c r="B209" s="0" t="n">
        <v>0.497681</v>
      </c>
    </row>
    <row r="210" customFormat="false" ht="12.8" hidden="false" customHeight="false" outlineLevel="0" collapsed="false">
      <c r="A210" s="0" t="n">
        <v>20.213</v>
      </c>
      <c r="B210" s="0" t="n">
        <v>0.497288</v>
      </c>
    </row>
    <row r="211" customFormat="false" ht="12.8" hidden="false" customHeight="false" outlineLevel="0" collapsed="false">
      <c r="A211" s="0" t="n">
        <v>20.308</v>
      </c>
      <c r="B211" s="0" t="n">
        <v>0.49653</v>
      </c>
    </row>
    <row r="212" customFormat="false" ht="12.8" hidden="false" customHeight="false" outlineLevel="0" collapsed="false">
      <c r="A212" s="0" t="n">
        <v>20.411</v>
      </c>
      <c r="B212" s="0" t="n">
        <v>0.49366</v>
      </c>
    </row>
    <row r="213" customFormat="false" ht="12.8" hidden="false" customHeight="false" outlineLevel="0" collapsed="false">
      <c r="A213" s="0" t="n">
        <v>20.509</v>
      </c>
      <c r="B213" s="0" t="n">
        <v>0.492741</v>
      </c>
    </row>
    <row r="214" customFormat="false" ht="12.8" hidden="false" customHeight="false" outlineLevel="0" collapsed="false">
      <c r="A214" s="0" t="n">
        <v>20.613</v>
      </c>
      <c r="B214" s="0" t="n">
        <v>0.491848</v>
      </c>
    </row>
    <row r="215" customFormat="false" ht="12.8" hidden="false" customHeight="false" outlineLevel="0" collapsed="false">
      <c r="A215" s="0" t="n">
        <v>20.71</v>
      </c>
      <c r="B215" s="0" t="n">
        <v>0.491827</v>
      </c>
    </row>
    <row r="216" customFormat="false" ht="12.8" hidden="false" customHeight="false" outlineLevel="0" collapsed="false">
      <c r="A216" s="0" t="n">
        <v>20.816</v>
      </c>
      <c r="B216" s="0" t="n">
        <v>0.491371</v>
      </c>
    </row>
    <row r="217" customFormat="false" ht="12.8" hidden="false" customHeight="false" outlineLevel="0" collapsed="false">
      <c r="A217" s="0" t="n">
        <v>20.913</v>
      </c>
      <c r="B217" s="0" t="n">
        <v>0.490541</v>
      </c>
    </row>
    <row r="218" customFormat="false" ht="12.8" hidden="false" customHeight="false" outlineLevel="0" collapsed="false">
      <c r="A218" s="0" t="n">
        <v>21.014</v>
      </c>
      <c r="B218" s="0" t="n">
        <v>0.490193</v>
      </c>
    </row>
    <row r="219" customFormat="false" ht="12.8" hidden="false" customHeight="false" outlineLevel="0" collapsed="false">
      <c r="A219" s="0" t="n">
        <v>21.113</v>
      </c>
      <c r="B219" s="0" t="n">
        <v>0.490483</v>
      </c>
    </row>
    <row r="220" customFormat="false" ht="12.8" hidden="false" customHeight="false" outlineLevel="0" collapsed="false">
      <c r="A220" s="0" t="n">
        <v>21.216</v>
      </c>
      <c r="B220" s="0" t="n">
        <v>0.49128</v>
      </c>
    </row>
    <row r="221" customFormat="false" ht="12.8" hidden="false" customHeight="false" outlineLevel="0" collapsed="false">
      <c r="A221" s="0" t="n">
        <v>21.315</v>
      </c>
      <c r="B221" s="0" t="n">
        <v>0.49128</v>
      </c>
    </row>
    <row r="222" customFormat="false" ht="12.8" hidden="false" customHeight="false" outlineLevel="0" collapsed="false">
      <c r="A222" s="0" t="n">
        <v>21.419</v>
      </c>
      <c r="B222" s="0" t="n">
        <v>0.492175</v>
      </c>
    </row>
    <row r="223" customFormat="false" ht="12.8" hidden="false" customHeight="false" outlineLevel="0" collapsed="false">
      <c r="A223" s="0" t="n">
        <v>21.516</v>
      </c>
      <c r="B223" s="0" t="n">
        <v>0.492765</v>
      </c>
    </row>
    <row r="224" customFormat="false" ht="12.8" hidden="false" customHeight="false" outlineLevel="0" collapsed="false">
      <c r="A224" s="0" t="n">
        <v>21.617</v>
      </c>
      <c r="B224" s="0" t="n">
        <v>0.492704</v>
      </c>
    </row>
    <row r="225" customFormat="false" ht="12.8" hidden="false" customHeight="false" outlineLevel="0" collapsed="false">
      <c r="A225" s="0" t="n">
        <v>21.717</v>
      </c>
      <c r="B225" s="0" t="n">
        <v>0.492823</v>
      </c>
    </row>
    <row r="226" customFormat="false" ht="12.8" hidden="false" customHeight="false" outlineLevel="0" collapsed="false">
      <c r="A226" s="0" t="n">
        <v>21.817</v>
      </c>
      <c r="B226" s="0" t="n">
        <v>0.492978</v>
      </c>
    </row>
    <row r="227" customFormat="false" ht="12.8" hidden="false" customHeight="false" outlineLevel="0" collapsed="false">
      <c r="A227" s="0" t="n">
        <v>21.918</v>
      </c>
      <c r="B227" s="0" t="n">
        <v>0.493593</v>
      </c>
    </row>
    <row r="228" customFormat="false" ht="12.8" hidden="false" customHeight="false" outlineLevel="0" collapsed="false">
      <c r="A228" s="0" t="n">
        <v>22.022</v>
      </c>
      <c r="B228" s="0" t="n">
        <v>0.493721</v>
      </c>
    </row>
    <row r="229" customFormat="false" ht="12.8" hidden="false" customHeight="false" outlineLevel="0" collapsed="false">
      <c r="A229" s="0" t="n">
        <v>22.119</v>
      </c>
      <c r="B229" s="0" t="n">
        <v>0.493664</v>
      </c>
    </row>
    <row r="230" customFormat="false" ht="12.8" hidden="false" customHeight="false" outlineLevel="0" collapsed="false">
      <c r="A230" s="0" t="n">
        <v>22.22</v>
      </c>
      <c r="B230" s="0" t="n">
        <v>0.492782</v>
      </c>
    </row>
    <row r="231" customFormat="false" ht="12.8" hidden="false" customHeight="false" outlineLevel="0" collapsed="false">
      <c r="A231" s="0" t="n">
        <v>22.32</v>
      </c>
      <c r="B231" s="0" t="n">
        <v>0.492773</v>
      </c>
    </row>
    <row r="232" customFormat="false" ht="12.8" hidden="false" customHeight="false" outlineLevel="0" collapsed="false">
      <c r="A232" s="0" t="n">
        <v>22.422</v>
      </c>
      <c r="B232" s="0" t="n">
        <v>0.492829</v>
      </c>
    </row>
    <row r="233" customFormat="false" ht="12.8" hidden="false" customHeight="false" outlineLevel="0" collapsed="false">
      <c r="A233" s="0" t="n">
        <v>22.521</v>
      </c>
      <c r="B233" s="0" t="n">
        <v>0.493325</v>
      </c>
    </row>
    <row r="234" customFormat="false" ht="12.8" hidden="false" customHeight="false" outlineLevel="0" collapsed="false">
      <c r="A234" s="0" t="n">
        <v>22.624</v>
      </c>
      <c r="B234" s="0" t="n">
        <v>0.494879</v>
      </c>
    </row>
    <row r="235" customFormat="false" ht="12.8" hidden="false" customHeight="false" outlineLevel="0" collapsed="false">
      <c r="A235" s="0" t="n">
        <v>22.723</v>
      </c>
      <c r="B235" s="0" t="n">
        <v>0.495995</v>
      </c>
    </row>
    <row r="236" customFormat="false" ht="12.8" hidden="false" customHeight="false" outlineLevel="0" collapsed="false">
      <c r="A236" s="0" t="n">
        <v>22.823</v>
      </c>
      <c r="B236" s="0" t="n">
        <v>0.497388</v>
      </c>
    </row>
    <row r="237" customFormat="false" ht="12.8" hidden="false" customHeight="false" outlineLevel="0" collapsed="false">
      <c r="A237" s="0" t="n">
        <v>22.923</v>
      </c>
      <c r="B237" s="0" t="n">
        <v>0.49847</v>
      </c>
    </row>
    <row r="238" customFormat="false" ht="12.8" hidden="false" customHeight="false" outlineLevel="0" collapsed="false">
      <c r="A238" s="0" t="n">
        <v>23.024</v>
      </c>
      <c r="B238" s="0" t="n">
        <v>0.500546</v>
      </c>
    </row>
    <row r="239" customFormat="false" ht="12.8" hidden="false" customHeight="false" outlineLevel="0" collapsed="false">
      <c r="A239" s="0" t="n">
        <v>23.125</v>
      </c>
      <c r="B239" s="0" t="n">
        <v>0.500971</v>
      </c>
    </row>
    <row r="240" customFormat="false" ht="12.8" hidden="false" customHeight="false" outlineLevel="0" collapsed="false">
      <c r="A240" s="0" t="n">
        <v>23.228</v>
      </c>
      <c r="B240" s="0" t="n">
        <v>0.50074</v>
      </c>
    </row>
    <row r="241" customFormat="false" ht="12.8" hidden="false" customHeight="false" outlineLevel="0" collapsed="false">
      <c r="A241" s="0" t="n">
        <v>23.326</v>
      </c>
      <c r="B241" s="0" t="n">
        <v>0.500112</v>
      </c>
    </row>
    <row r="242" customFormat="false" ht="12.8" hidden="false" customHeight="false" outlineLevel="0" collapsed="false">
      <c r="A242" s="0" t="n">
        <v>23.426</v>
      </c>
      <c r="B242" s="0" t="n">
        <v>0.498554</v>
      </c>
    </row>
    <row r="243" customFormat="false" ht="12.8" hidden="false" customHeight="false" outlineLevel="0" collapsed="false">
      <c r="A243" s="0" t="n">
        <v>23.527</v>
      </c>
      <c r="B243" s="0" t="n">
        <v>0.498147</v>
      </c>
    </row>
    <row r="244" customFormat="false" ht="12.8" hidden="false" customHeight="false" outlineLevel="0" collapsed="false">
      <c r="A244" s="0" t="n">
        <v>23.627</v>
      </c>
      <c r="B244" s="0" t="n">
        <v>0.498328</v>
      </c>
    </row>
    <row r="245" customFormat="false" ht="12.8" hidden="false" customHeight="false" outlineLevel="0" collapsed="false">
      <c r="A245" s="0" t="n">
        <v>23.729</v>
      </c>
      <c r="B245" s="0" t="n">
        <v>0.498956</v>
      </c>
    </row>
    <row r="246" customFormat="false" ht="12.8" hidden="false" customHeight="false" outlineLevel="0" collapsed="false">
      <c r="A246" s="0" t="n">
        <v>23.83</v>
      </c>
      <c r="B246" s="0" t="n">
        <v>0.500056</v>
      </c>
    </row>
    <row r="247" customFormat="false" ht="12.8" hidden="false" customHeight="false" outlineLevel="0" collapsed="false">
      <c r="A247" s="0" t="n">
        <v>23.93</v>
      </c>
      <c r="B247" s="0" t="n">
        <v>0.500435</v>
      </c>
    </row>
    <row r="248" customFormat="false" ht="12.8" hidden="false" customHeight="false" outlineLevel="0" collapsed="false">
      <c r="A248" s="0" t="n">
        <v>24.029</v>
      </c>
      <c r="B248" s="0" t="n">
        <v>0.500869</v>
      </c>
    </row>
    <row r="249" customFormat="false" ht="12.8" hidden="false" customHeight="false" outlineLevel="0" collapsed="false">
      <c r="A249" s="0" t="n">
        <v>24.131</v>
      </c>
      <c r="B249" s="0" t="n">
        <v>0.501341</v>
      </c>
    </row>
    <row r="250" customFormat="false" ht="12.8" hidden="false" customHeight="false" outlineLevel="0" collapsed="false">
      <c r="A250" s="0" t="n">
        <v>24.23</v>
      </c>
      <c r="B250" s="0" t="n">
        <v>0.501235</v>
      </c>
    </row>
    <row r="251" customFormat="false" ht="12.8" hidden="false" customHeight="false" outlineLevel="0" collapsed="false">
      <c r="A251" s="0" t="n">
        <v>24.332</v>
      </c>
      <c r="B251" s="0" t="n">
        <v>0.501164</v>
      </c>
    </row>
    <row r="252" customFormat="false" ht="12.8" hidden="false" customHeight="false" outlineLevel="0" collapsed="false">
      <c r="A252" s="0" t="n">
        <v>24.434</v>
      </c>
      <c r="B252" s="0" t="n">
        <v>0.500569</v>
      </c>
    </row>
    <row r="253" customFormat="false" ht="12.8" hidden="false" customHeight="false" outlineLevel="0" collapsed="false">
      <c r="A253" s="0" t="n">
        <v>24.534</v>
      </c>
      <c r="B253" s="0" t="n">
        <v>0.499585</v>
      </c>
    </row>
    <row r="254" customFormat="false" ht="12.8" hidden="false" customHeight="false" outlineLevel="0" collapsed="false">
      <c r="A254" s="0" t="n">
        <v>24.632</v>
      </c>
      <c r="B254" s="0" t="n">
        <v>0.498187</v>
      </c>
    </row>
    <row r="255" customFormat="false" ht="12.8" hidden="false" customHeight="false" outlineLevel="0" collapsed="false">
      <c r="A255" s="0" t="n">
        <v>24.736</v>
      </c>
      <c r="B255" s="0" t="n">
        <v>0.497355</v>
      </c>
    </row>
    <row r="256" customFormat="false" ht="12.8" hidden="false" customHeight="false" outlineLevel="0" collapsed="false">
      <c r="A256" s="0" t="n">
        <v>24.833</v>
      </c>
      <c r="B256" s="0" t="n">
        <v>0.496124</v>
      </c>
    </row>
    <row r="257" customFormat="false" ht="12.8" hidden="false" customHeight="false" outlineLevel="0" collapsed="false">
      <c r="A257" s="0" t="n">
        <v>24.936</v>
      </c>
      <c r="B257" s="0" t="n">
        <v>0.494483</v>
      </c>
    </row>
    <row r="258" customFormat="false" ht="12.8" hidden="false" customHeight="false" outlineLevel="0" collapsed="false">
      <c r="A258" s="0" t="n">
        <v>25.037</v>
      </c>
      <c r="B258" s="0" t="n">
        <v>0.491462</v>
      </c>
    </row>
    <row r="259" customFormat="false" ht="12.8" hidden="false" customHeight="false" outlineLevel="0" collapsed="false">
      <c r="A259" s="0" t="n">
        <v>25.138</v>
      </c>
      <c r="B259" s="0" t="n">
        <v>0.491462</v>
      </c>
    </row>
    <row r="260" customFormat="false" ht="12.8" hidden="false" customHeight="false" outlineLevel="0" collapsed="false">
      <c r="A260" s="0" t="n">
        <v>25.235</v>
      </c>
      <c r="B260" s="0" t="n">
        <v>0.490776</v>
      </c>
    </row>
    <row r="261" customFormat="false" ht="12.8" hidden="false" customHeight="false" outlineLevel="0" collapsed="false">
      <c r="A261" s="0" t="n">
        <v>25.338</v>
      </c>
      <c r="B261" s="0" t="n">
        <v>0.490974</v>
      </c>
    </row>
    <row r="262" customFormat="false" ht="12.8" hidden="false" customHeight="false" outlineLevel="0" collapsed="false">
      <c r="A262" s="0" t="n">
        <v>25.437</v>
      </c>
      <c r="B262" s="0" t="n">
        <v>0.491508</v>
      </c>
    </row>
    <row r="263" customFormat="false" ht="12.8" hidden="false" customHeight="false" outlineLevel="0" collapsed="false">
      <c r="A263" s="0" t="n">
        <v>25.539</v>
      </c>
      <c r="B263" s="0" t="n">
        <v>0.492534</v>
      </c>
    </row>
    <row r="264" customFormat="false" ht="12.8" hidden="false" customHeight="false" outlineLevel="0" collapsed="false">
      <c r="A264" s="0" t="n">
        <v>25.594</v>
      </c>
      <c r="B264" s="0" t="n">
        <v>0.494914</v>
      </c>
    </row>
    <row r="265" customFormat="false" ht="12.8" hidden="false" customHeight="false" outlineLevel="0" collapsed="false">
      <c r="A265" s="0" t="n">
        <v>25.742</v>
      </c>
      <c r="B265" s="0" t="n">
        <v>0.495547</v>
      </c>
    </row>
    <row r="266" customFormat="false" ht="12.8" hidden="false" customHeight="false" outlineLevel="0" collapsed="false">
      <c r="A266" s="0" t="n">
        <v>25.795</v>
      </c>
      <c r="B266" s="0" t="n">
        <v>0.495722</v>
      </c>
    </row>
    <row r="267" customFormat="false" ht="12.8" hidden="false" customHeight="false" outlineLevel="0" collapsed="false">
      <c r="A267" s="0" t="n">
        <v>25.942</v>
      </c>
      <c r="B267" s="0" t="n">
        <v>0.496163</v>
      </c>
    </row>
    <row r="268" customFormat="false" ht="12.8" hidden="false" customHeight="false" outlineLevel="0" collapsed="false">
      <c r="A268" s="0" t="n">
        <v>25.995</v>
      </c>
      <c r="B268" s="0" t="n">
        <v>0.494854</v>
      </c>
    </row>
    <row r="269" customFormat="false" ht="12.8" hidden="false" customHeight="false" outlineLevel="0" collapsed="false">
      <c r="A269" s="0" t="n">
        <v>26.143</v>
      </c>
      <c r="B269" s="0" t="n">
        <v>0.494536</v>
      </c>
    </row>
    <row r="270" customFormat="false" ht="12.8" hidden="false" customHeight="false" outlineLevel="0" collapsed="false">
      <c r="A270" s="0" t="n">
        <v>26.194</v>
      </c>
      <c r="B270" s="0" t="n">
        <v>0.494818</v>
      </c>
    </row>
    <row r="271" customFormat="false" ht="12.8" hidden="false" customHeight="false" outlineLevel="0" collapsed="false">
      <c r="A271" s="0" t="n">
        <v>26.345</v>
      </c>
      <c r="B271" s="0" t="n">
        <v>0.495277</v>
      </c>
    </row>
    <row r="272" customFormat="false" ht="12.8" hidden="false" customHeight="false" outlineLevel="0" collapsed="false">
      <c r="A272" s="0" t="n">
        <v>26.394</v>
      </c>
      <c r="B272" s="0" t="n">
        <v>0.49683</v>
      </c>
    </row>
    <row r="273" customFormat="false" ht="12.8" hidden="false" customHeight="false" outlineLevel="0" collapsed="false">
      <c r="A273" s="0" t="n">
        <v>26.546</v>
      </c>
      <c r="B273" s="0" t="n">
        <v>0.497414</v>
      </c>
    </row>
    <row r="274" customFormat="false" ht="12.8" hidden="false" customHeight="false" outlineLevel="0" collapsed="false">
      <c r="A274" s="0" t="n">
        <v>26.595</v>
      </c>
      <c r="B274" s="0" t="n">
        <v>0.498143</v>
      </c>
    </row>
    <row r="275" customFormat="false" ht="12.8" hidden="false" customHeight="false" outlineLevel="0" collapsed="false">
      <c r="A275" s="0" t="n">
        <v>26.749</v>
      </c>
      <c r="B275" s="0" t="n">
        <v>0.49898</v>
      </c>
    </row>
    <row r="276" customFormat="false" ht="12.8" hidden="false" customHeight="false" outlineLevel="0" collapsed="false">
      <c r="A276" s="0" t="n">
        <v>26.795</v>
      </c>
      <c r="B276" s="0" t="n">
        <v>0.500299</v>
      </c>
    </row>
    <row r="277" customFormat="false" ht="12.8" hidden="false" customHeight="false" outlineLevel="0" collapsed="false">
      <c r="A277" s="0" t="n">
        <v>26.949</v>
      </c>
      <c r="B277" s="0" t="n">
        <v>0.500347</v>
      </c>
    </row>
    <row r="278" customFormat="false" ht="12.8" hidden="false" customHeight="false" outlineLevel="0" collapsed="false">
      <c r="A278" s="0" t="n">
        <v>26.994</v>
      </c>
      <c r="B278" s="0" t="n">
        <v>0.500273</v>
      </c>
    </row>
    <row r="279" customFormat="false" ht="12.8" hidden="false" customHeight="false" outlineLevel="0" collapsed="false">
      <c r="A279" s="0" t="n">
        <v>27.15</v>
      </c>
      <c r="B279" s="0" t="n">
        <v>0.499775</v>
      </c>
    </row>
    <row r="280" customFormat="false" ht="12.8" hidden="false" customHeight="false" outlineLevel="0" collapsed="false">
      <c r="A280" s="0" t="n">
        <v>27.195</v>
      </c>
      <c r="B280" s="0" t="n">
        <v>0.497398</v>
      </c>
    </row>
    <row r="281" customFormat="false" ht="12.8" hidden="false" customHeight="false" outlineLevel="0" collapsed="false">
      <c r="A281" s="0" t="n">
        <v>27.351</v>
      </c>
      <c r="B281" s="0" t="n">
        <v>0.496408</v>
      </c>
    </row>
    <row r="282" customFormat="false" ht="12.8" hidden="false" customHeight="false" outlineLevel="0" collapsed="false">
      <c r="A282" s="0" t="n">
        <v>27.394</v>
      </c>
      <c r="B282" s="0" t="n">
        <v>0.495555</v>
      </c>
    </row>
    <row r="283" customFormat="false" ht="12.8" hidden="false" customHeight="false" outlineLevel="0" collapsed="false">
      <c r="A283" s="0" t="n">
        <v>27.553</v>
      </c>
      <c r="B283" s="0" t="n">
        <v>0.494818</v>
      </c>
    </row>
    <row r="284" customFormat="false" ht="12.8" hidden="false" customHeight="false" outlineLevel="0" collapsed="false">
      <c r="A284" s="0" t="n">
        <v>27.595</v>
      </c>
      <c r="B284" s="0" t="n">
        <v>0.492831</v>
      </c>
    </row>
    <row r="285" customFormat="false" ht="12.8" hidden="false" customHeight="false" outlineLevel="0" collapsed="false">
      <c r="A285" s="0" t="n">
        <v>27.754</v>
      </c>
      <c r="B285" s="0" t="n">
        <v>0.492909</v>
      </c>
    </row>
    <row r="286" customFormat="false" ht="12.8" hidden="false" customHeight="false" outlineLevel="0" collapsed="false">
      <c r="A286" s="0" t="n">
        <v>27.795</v>
      </c>
      <c r="B286" s="0" t="n">
        <v>0.493266</v>
      </c>
    </row>
    <row r="287" customFormat="false" ht="12.8" hidden="false" customHeight="false" outlineLevel="0" collapsed="false">
      <c r="A287" s="0" t="n">
        <v>27.955</v>
      </c>
      <c r="B287" s="0" t="n">
        <v>0.493964</v>
      </c>
    </row>
    <row r="288" customFormat="false" ht="12.8" hidden="false" customHeight="false" outlineLevel="0" collapsed="false">
      <c r="A288" s="0" t="n">
        <v>27.995</v>
      </c>
      <c r="B288" s="0" t="n">
        <v>0.494855</v>
      </c>
    </row>
    <row r="289" customFormat="false" ht="12.8" hidden="false" customHeight="false" outlineLevel="0" collapsed="false">
      <c r="A289" s="0" t="n">
        <v>28.156</v>
      </c>
      <c r="B289" s="0" t="n">
        <v>0.496403</v>
      </c>
    </row>
    <row r="290" customFormat="false" ht="12.8" hidden="false" customHeight="false" outlineLevel="0" collapsed="false">
      <c r="A290" s="0" t="n">
        <v>28.194</v>
      </c>
      <c r="B290" s="0" t="n">
        <v>0.497292</v>
      </c>
    </row>
    <row r="291" customFormat="false" ht="12.8" hidden="false" customHeight="false" outlineLevel="0" collapsed="false">
      <c r="A291" s="0" t="n">
        <v>28.358</v>
      </c>
      <c r="B291" s="0" t="n">
        <v>0.497404</v>
      </c>
    </row>
    <row r="292" customFormat="false" ht="12.8" hidden="false" customHeight="false" outlineLevel="0" collapsed="false">
      <c r="A292" s="0" t="n">
        <v>28.395</v>
      </c>
      <c r="B292" s="0" t="n">
        <v>0.497857</v>
      </c>
    </row>
    <row r="293" customFormat="false" ht="12.8" hidden="false" customHeight="false" outlineLevel="0" collapsed="false">
      <c r="A293" s="0" t="n">
        <v>28.56</v>
      </c>
      <c r="B293" s="0" t="n">
        <v>0.497635</v>
      </c>
    </row>
    <row r="294" customFormat="false" ht="12.8" hidden="false" customHeight="false" outlineLevel="0" collapsed="false">
      <c r="A294" s="0" t="n">
        <v>28.595</v>
      </c>
      <c r="B294" s="0" t="n">
        <v>0.497112</v>
      </c>
    </row>
    <row r="295" customFormat="false" ht="12.8" hidden="false" customHeight="false" outlineLevel="0" collapsed="false">
      <c r="A295" s="0" t="n">
        <v>28.76</v>
      </c>
      <c r="B295" s="0" t="n">
        <v>0.496865</v>
      </c>
    </row>
    <row r="296" customFormat="false" ht="12.8" hidden="false" customHeight="false" outlineLevel="0" collapsed="false">
      <c r="A296" s="0" t="n">
        <v>28.795</v>
      </c>
      <c r="B296" s="0" t="n">
        <v>0.496148</v>
      </c>
    </row>
    <row r="297" customFormat="false" ht="12.8" hidden="false" customHeight="false" outlineLevel="0" collapsed="false">
      <c r="A297" s="0" t="n">
        <v>28.961</v>
      </c>
      <c r="B297" s="0" t="n">
        <v>0.495911</v>
      </c>
    </row>
    <row r="298" customFormat="false" ht="12.8" hidden="false" customHeight="false" outlineLevel="0" collapsed="false">
      <c r="A298" s="0" t="n">
        <v>28.994</v>
      </c>
      <c r="B298" s="0" t="n">
        <v>0.496216</v>
      </c>
    </row>
    <row r="299" customFormat="false" ht="12.8" hidden="false" customHeight="false" outlineLevel="0" collapsed="false">
      <c r="A299" s="0" t="n">
        <v>29.163</v>
      </c>
      <c r="B299" s="0" t="n">
        <v>0.496365</v>
      </c>
    </row>
    <row r="300" customFormat="false" ht="12.8" hidden="false" customHeight="false" outlineLevel="0" collapsed="false">
      <c r="A300" s="0" t="n">
        <v>29.195</v>
      </c>
      <c r="B300" s="0" t="n">
        <v>0.497021</v>
      </c>
    </row>
    <row r="301" customFormat="false" ht="12.8" hidden="false" customHeight="false" outlineLevel="0" collapsed="false">
      <c r="A301" s="0" t="n">
        <v>29.363</v>
      </c>
      <c r="B301" s="0" t="n">
        <v>0.497514</v>
      </c>
    </row>
    <row r="302" customFormat="false" ht="12.8" hidden="false" customHeight="false" outlineLevel="0" collapsed="false">
      <c r="A302" s="0" t="n">
        <v>29.394</v>
      </c>
      <c r="B302" s="0" t="n">
        <v>0.499268</v>
      </c>
    </row>
    <row r="303" customFormat="false" ht="12.8" hidden="false" customHeight="false" outlineLevel="0" collapsed="false">
      <c r="A303" s="0" t="n">
        <v>29.564</v>
      </c>
      <c r="B303" s="0" t="n">
        <v>0.499162</v>
      </c>
    </row>
    <row r="304" customFormat="false" ht="12.8" hidden="false" customHeight="false" outlineLevel="0" collapsed="false">
      <c r="A304" s="0" t="n">
        <v>29.595</v>
      </c>
      <c r="B304" s="0" t="n">
        <v>0.498714</v>
      </c>
    </row>
    <row r="305" customFormat="false" ht="12.8" hidden="false" customHeight="false" outlineLevel="0" collapsed="false">
      <c r="A305" s="0" t="n">
        <v>29.766</v>
      </c>
      <c r="B305" s="0" t="n">
        <v>0.498147</v>
      </c>
    </row>
    <row r="306" customFormat="false" ht="12.8" hidden="false" customHeight="false" outlineLevel="0" collapsed="false">
      <c r="A306" s="0" t="n">
        <v>29.795</v>
      </c>
      <c r="B306" s="0" t="n">
        <v>0.498274</v>
      </c>
    </row>
    <row r="307" customFormat="false" ht="12.8" hidden="false" customHeight="false" outlineLevel="0" collapsed="false">
      <c r="A307" s="0" t="n">
        <v>29.967</v>
      </c>
      <c r="B307" s="0" t="n">
        <v>0.498617</v>
      </c>
    </row>
    <row r="308" customFormat="false" ht="12.8" hidden="false" customHeight="false" outlineLevel="0" collapsed="false">
      <c r="A308" s="0" t="n">
        <v>29.994</v>
      </c>
      <c r="B308" s="0" t="n">
        <v>0.499139</v>
      </c>
    </row>
    <row r="309" customFormat="false" ht="12.8" hidden="false" customHeight="false" outlineLevel="0" collapsed="false">
      <c r="A309" s="0" t="n">
        <v>30.168</v>
      </c>
      <c r="B309" s="0" t="n">
        <v>0.499895</v>
      </c>
    </row>
    <row r="310" customFormat="false" ht="12.8" hidden="false" customHeight="false" outlineLevel="0" collapsed="false">
      <c r="A310" s="0" t="n">
        <v>30.195</v>
      </c>
      <c r="B310" s="0" t="n">
        <v>0.501686</v>
      </c>
    </row>
    <row r="311" customFormat="false" ht="12.8" hidden="false" customHeight="false" outlineLevel="0" collapsed="false">
      <c r="A311" s="0" t="n">
        <v>30.369</v>
      </c>
      <c r="B311" s="0" t="n">
        <v>0.50212</v>
      </c>
    </row>
    <row r="312" customFormat="false" ht="12.8" hidden="false" customHeight="false" outlineLevel="0" collapsed="false">
      <c r="A312" s="0" t="n">
        <v>30.394</v>
      </c>
      <c r="B312" s="0" t="n">
        <v>0.502042</v>
      </c>
    </row>
    <row r="313" customFormat="false" ht="12.8" hidden="false" customHeight="false" outlineLevel="0" collapsed="false">
      <c r="A313" s="0" t="n">
        <v>30.494</v>
      </c>
      <c r="B313" s="0" t="n">
        <v>0.502211</v>
      </c>
    </row>
    <row r="314" customFormat="false" ht="12.8" hidden="false" customHeight="false" outlineLevel="0" collapsed="false">
      <c r="A314" s="0" t="n">
        <v>30.595</v>
      </c>
      <c r="B314" s="0" t="n">
        <v>0.502093</v>
      </c>
    </row>
    <row r="315" customFormat="false" ht="12.8" hidden="false" customHeight="false" outlineLevel="0" collapsed="false">
      <c r="A315" s="0" t="n">
        <v>30.695</v>
      </c>
      <c r="B315" s="0" t="n">
        <v>0.50159</v>
      </c>
    </row>
    <row r="316" customFormat="false" ht="12.8" hidden="false" customHeight="false" outlineLevel="0" collapsed="false">
      <c r="A316" s="0" t="n">
        <v>30.794</v>
      </c>
      <c r="B316" s="0" t="n">
        <v>0.501048</v>
      </c>
    </row>
    <row r="317" customFormat="false" ht="12.8" hidden="false" customHeight="false" outlineLevel="0" collapsed="false">
      <c r="A317" s="0" t="n">
        <v>30.895</v>
      </c>
      <c r="B317" s="0" t="n">
        <v>0.500457</v>
      </c>
    </row>
    <row r="318" customFormat="false" ht="12.8" hidden="false" customHeight="false" outlineLevel="0" collapsed="false">
      <c r="A318" s="0" t="n">
        <v>30.995</v>
      </c>
      <c r="B318" s="0" t="n">
        <v>0.499757</v>
      </c>
    </row>
    <row r="319" customFormat="false" ht="12.8" hidden="false" customHeight="false" outlineLevel="0" collapsed="false">
      <c r="A319" s="0" t="n">
        <v>31.094</v>
      </c>
      <c r="B319" s="0" t="n">
        <v>0.49865</v>
      </c>
    </row>
    <row r="320" customFormat="false" ht="12.8" hidden="false" customHeight="false" outlineLevel="0" collapsed="false">
      <c r="A320" s="0" t="n">
        <v>31.195</v>
      </c>
      <c r="B320" s="0" t="n">
        <v>0.498398</v>
      </c>
    </row>
    <row r="321" customFormat="false" ht="12.8" hidden="false" customHeight="false" outlineLevel="0" collapsed="false">
      <c r="A321" s="0" t="n">
        <v>31.295</v>
      </c>
      <c r="B321" s="0" t="n">
        <v>0.498527</v>
      </c>
    </row>
    <row r="322" customFormat="false" ht="12.8" hidden="false" customHeight="false" outlineLevel="0" collapsed="false">
      <c r="A322" s="0" t="n">
        <v>31.394</v>
      </c>
      <c r="B322" s="0" t="n">
        <v>0.49799</v>
      </c>
    </row>
    <row r="323" customFormat="false" ht="12.8" hidden="false" customHeight="false" outlineLevel="0" collapsed="false">
      <c r="A323" s="0" t="n">
        <v>31.494</v>
      </c>
      <c r="B323" s="0" t="n">
        <v>0.497999</v>
      </c>
    </row>
    <row r="324" customFormat="false" ht="12.8" hidden="false" customHeight="false" outlineLevel="0" collapsed="false">
      <c r="A324" s="0" t="n">
        <v>31.595</v>
      </c>
      <c r="B324" s="0" t="n">
        <v>0.497877</v>
      </c>
    </row>
    <row r="325" customFormat="false" ht="12.8" hidden="false" customHeight="false" outlineLevel="0" collapsed="false">
      <c r="A325" s="0" t="n">
        <v>31.694</v>
      </c>
      <c r="B325" s="0" t="n">
        <v>0.498377</v>
      </c>
    </row>
    <row r="326" customFormat="false" ht="12.8" hidden="false" customHeight="false" outlineLevel="0" collapsed="false">
      <c r="A326" s="0" t="n">
        <v>31.795</v>
      </c>
      <c r="B326" s="0" t="n">
        <v>0.498699</v>
      </c>
    </row>
    <row r="327" customFormat="false" ht="12.8" hidden="false" customHeight="false" outlineLevel="0" collapsed="false">
      <c r="A327" s="0" t="n">
        <v>31.895</v>
      </c>
      <c r="B327" s="0" t="n">
        <v>0.499631</v>
      </c>
    </row>
    <row r="328" customFormat="false" ht="12.8" hidden="false" customHeight="false" outlineLevel="0" collapsed="false">
      <c r="A328" s="0" t="n">
        <v>31.994</v>
      </c>
      <c r="B328" s="0" t="n">
        <v>0.501353</v>
      </c>
    </row>
    <row r="329" customFormat="false" ht="12.8" hidden="false" customHeight="false" outlineLevel="0" collapsed="false">
      <c r="A329" s="0" t="n">
        <v>32.095</v>
      </c>
      <c r="B329" s="0" t="n">
        <v>0.50243</v>
      </c>
    </row>
    <row r="330" customFormat="false" ht="12.8" hidden="false" customHeight="false" outlineLevel="0" collapsed="false">
      <c r="A330" s="0" t="n">
        <v>32.195</v>
      </c>
      <c r="B330" s="0" t="n">
        <v>0.502915</v>
      </c>
    </row>
    <row r="331" customFormat="false" ht="12.8" hidden="false" customHeight="false" outlineLevel="0" collapsed="false">
      <c r="A331" s="0" t="n">
        <v>32.295</v>
      </c>
      <c r="B331" s="0" t="n">
        <v>0.503128</v>
      </c>
    </row>
    <row r="332" customFormat="false" ht="12.8" hidden="false" customHeight="false" outlineLevel="0" collapsed="false">
      <c r="A332" s="0" t="n">
        <v>32.395</v>
      </c>
      <c r="B332" s="0" t="n">
        <v>0.503187</v>
      </c>
    </row>
    <row r="333" customFormat="false" ht="12.8" hidden="false" customHeight="false" outlineLevel="0" collapsed="false">
      <c r="A333" s="0" t="n">
        <v>32.495</v>
      </c>
      <c r="B333" s="0" t="n">
        <v>0.50377</v>
      </c>
    </row>
    <row r="334" customFormat="false" ht="12.8" hidden="false" customHeight="false" outlineLevel="0" collapsed="false">
      <c r="A334" s="0" t="n">
        <v>32.595</v>
      </c>
      <c r="B334" s="0" t="n">
        <v>0.503816</v>
      </c>
    </row>
    <row r="335" customFormat="false" ht="12.8" hidden="false" customHeight="false" outlineLevel="0" collapsed="false">
      <c r="A335" s="0" t="n">
        <v>32.695</v>
      </c>
      <c r="B335" s="0" t="n">
        <v>0.504225</v>
      </c>
    </row>
    <row r="336" customFormat="false" ht="12.8" hidden="false" customHeight="false" outlineLevel="0" collapsed="false">
      <c r="A336" s="0" t="n">
        <v>32.794</v>
      </c>
      <c r="B336" s="0" t="n">
        <v>0.504182</v>
      </c>
    </row>
    <row r="337" customFormat="false" ht="12.8" hidden="false" customHeight="false" outlineLevel="0" collapsed="false">
      <c r="A337" s="0" t="n">
        <v>32.895</v>
      </c>
      <c r="B337" s="0" t="n">
        <v>0.504138</v>
      </c>
    </row>
    <row r="338" customFormat="false" ht="12.8" hidden="false" customHeight="false" outlineLevel="0" collapsed="false">
      <c r="A338" s="0" t="n">
        <v>32.994</v>
      </c>
      <c r="B338" s="0" t="n">
        <v>0.504156</v>
      </c>
    </row>
    <row r="339" customFormat="false" ht="12.8" hidden="false" customHeight="false" outlineLevel="0" collapsed="false">
      <c r="A339" s="0" t="n">
        <v>33.094</v>
      </c>
      <c r="B339" s="0" t="n">
        <v>0.5041</v>
      </c>
    </row>
    <row r="340" customFormat="false" ht="12.8" hidden="false" customHeight="false" outlineLevel="0" collapsed="false">
      <c r="A340" s="0" t="n">
        <v>33.195</v>
      </c>
      <c r="B340" s="0" t="n">
        <v>0.504429</v>
      </c>
    </row>
    <row r="341" customFormat="false" ht="12.8" hidden="false" customHeight="false" outlineLevel="0" collapsed="false">
      <c r="A341" s="0" t="n">
        <v>33.294</v>
      </c>
      <c r="B341" s="0" t="n">
        <v>0.505031</v>
      </c>
    </row>
    <row r="342" customFormat="false" ht="12.8" hidden="false" customHeight="false" outlineLevel="0" collapsed="false">
      <c r="A342" s="0" t="n">
        <v>33.394</v>
      </c>
      <c r="B342" s="0" t="n">
        <v>0.505539</v>
      </c>
    </row>
    <row r="343" customFormat="false" ht="12.8" hidden="false" customHeight="false" outlineLevel="0" collapsed="false">
      <c r="A343" s="0" t="n">
        <v>33.495</v>
      </c>
      <c r="B343" s="0" t="n">
        <v>0.506027</v>
      </c>
    </row>
    <row r="344" customFormat="false" ht="12.8" hidden="false" customHeight="false" outlineLevel="0" collapsed="false">
      <c r="A344" s="0" t="n">
        <v>33.595</v>
      </c>
      <c r="B344" s="0" t="n">
        <v>0.506524</v>
      </c>
    </row>
    <row r="345" customFormat="false" ht="12.8" hidden="false" customHeight="false" outlineLevel="0" collapsed="false">
      <c r="A345" s="0" t="n">
        <v>33.695</v>
      </c>
      <c r="B345" s="0" t="n">
        <v>0.506289</v>
      </c>
    </row>
    <row r="346" customFormat="false" ht="12.8" hidden="false" customHeight="false" outlineLevel="0" collapsed="false">
      <c r="A346" s="0" t="n">
        <v>33.794</v>
      </c>
      <c r="B346" s="0" t="n">
        <v>0.506104</v>
      </c>
    </row>
    <row r="347" customFormat="false" ht="12.8" hidden="false" customHeight="false" outlineLevel="0" collapsed="false">
      <c r="A347" s="0" t="n">
        <v>33.894</v>
      </c>
      <c r="B347" s="0" t="n">
        <v>0.505603</v>
      </c>
    </row>
    <row r="348" customFormat="false" ht="12.8" hidden="false" customHeight="false" outlineLevel="0" collapsed="false">
      <c r="A348" s="0" t="n">
        <v>33.994</v>
      </c>
      <c r="B348" s="0" t="n">
        <v>0.504874</v>
      </c>
    </row>
    <row r="349" customFormat="false" ht="12.8" hidden="false" customHeight="false" outlineLevel="0" collapsed="false">
      <c r="A349" s="0" t="n">
        <v>34.094</v>
      </c>
      <c r="B349" s="0" t="n">
        <v>0.504568</v>
      </c>
    </row>
    <row r="350" customFormat="false" ht="12.8" hidden="false" customHeight="false" outlineLevel="0" collapsed="false">
      <c r="A350" s="0" t="n">
        <v>34.195</v>
      </c>
      <c r="B350" s="0" t="n">
        <v>0.504244</v>
      </c>
    </row>
    <row r="351" customFormat="false" ht="12.8" hidden="false" customHeight="false" outlineLevel="0" collapsed="false">
      <c r="A351" s="0" t="n">
        <v>34.294</v>
      </c>
      <c r="B351" s="0" t="n">
        <v>0.503137</v>
      </c>
    </row>
    <row r="352" customFormat="false" ht="12.8" hidden="false" customHeight="false" outlineLevel="0" collapsed="false">
      <c r="A352" s="0" t="n">
        <v>34.394</v>
      </c>
      <c r="B352" s="0" t="n">
        <v>0.503137</v>
      </c>
    </row>
    <row r="353" customFormat="false" ht="12.8" hidden="false" customHeight="false" outlineLevel="0" collapsed="false">
      <c r="A353" s="0" t="n">
        <v>34.495</v>
      </c>
      <c r="B353" s="0" t="n">
        <v>0.500447</v>
      </c>
    </row>
    <row r="354" customFormat="false" ht="12.8" hidden="false" customHeight="false" outlineLevel="0" collapsed="false">
      <c r="A354" s="0" t="n">
        <v>34.595</v>
      </c>
      <c r="B354" s="0" t="n">
        <v>0.499196</v>
      </c>
    </row>
    <row r="355" customFormat="false" ht="12.8" hidden="false" customHeight="false" outlineLevel="0" collapsed="false">
      <c r="A355" s="0" t="n">
        <v>34.695</v>
      </c>
      <c r="B355" s="0" t="n">
        <v>0.498915</v>
      </c>
    </row>
    <row r="356" customFormat="false" ht="12.8" hidden="false" customHeight="false" outlineLevel="0" collapsed="false">
      <c r="A356" s="0" t="n">
        <v>34.796</v>
      </c>
      <c r="B356" s="0" t="n">
        <v>0.498915</v>
      </c>
    </row>
    <row r="357" customFormat="false" ht="12.8" hidden="false" customHeight="false" outlineLevel="0" collapsed="false">
      <c r="A357" s="0" t="n">
        <v>34.895</v>
      </c>
      <c r="B357" s="0" t="n">
        <v>0.499806</v>
      </c>
    </row>
    <row r="358" customFormat="false" ht="12.8" hidden="false" customHeight="false" outlineLevel="0" collapsed="false">
      <c r="A358" s="0" t="n">
        <v>34.999</v>
      </c>
      <c r="B358" s="0" t="n">
        <v>0.5001</v>
      </c>
    </row>
    <row r="359" customFormat="false" ht="12.8" hidden="false" customHeight="false" outlineLevel="0" collapsed="false">
      <c r="A359" s="0" t="n">
        <v>35.094</v>
      </c>
      <c r="B359" s="0" t="n">
        <v>0.499614</v>
      </c>
    </row>
    <row r="360" customFormat="false" ht="12.8" hidden="false" customHeight="false" outlineLevel="0" collapsed="false">
      <c r="A360" s="0" t="n">
        <v>35.2</v>
      </c>
      <c r="B360" s="0" t="n">
        <v>0.499614</v>
      </c>
    </row>
    <row r="361" customFormat="false" ht="12.8" hidden="false" customHeight="false" outlineLevel="0" collapsed="false">
      <c r="A361" s="0" t="n">
        <v>35.295</v>
      </c>
      <c r="B361" s="0" t="n">
        <v>0.499363</v>
      </c>
    </row>
    <row r="362" customFormat="false" ht="12.8" hidden="false" customHeight="false" outlineLevel="0" collapsed="false">
      <c r="A362" s="0" t="n">
        <v>35.401</v>
      </c>
      <c r="B362" s="0" t="n">
        <v>0.499462</v>
      </c>
    </row>
    <row r="363" customFormat="false" ht="12.8" hidden="false" customHeight="false" outlineLevel="0" collapsed="false">
      <c r="A363" s="0" t="n">
        <v>35.494</v>
      </c>
      <c r="B363" s="0" t="n">
        <v>0.500225</v>
      </c>
    </row>
    <row r="364" customFormat="false" ht="12.8" hidden="false" customHeight="false" outlineLevel="0" collapsed="false">
      <c r="A364" s="0" t="n">
        <v>35.601</v>
      </c>
      <c r="B364" s="0" t="n">
        <v>0.500225</v>
      </c>
    </row>
    <row r="365" customFormat="false" ht="12.8" hidden="false" customHeight="false" outlineLevel="0" collapsed="false">
      <c r="A365" s="0" t="n">
        <v>35.695</v>
      </c>
      <c r="B365" s="0" t="n">
        <v>0.500914</v>
      </c>
    </row>
    <row r="366" customFormat="false" ht="12.8" hidden="false" customHeight="false" outlineLevel="0" collapsed="false">
      <c r="A366" s="0" t="n">
        <v>35.803</v>
      </c>
      <c r="B366" s="0" t="n">
        <v>0.501159</v>
      </c>
    </row>
    <row r="367" customFormat="false" ht="12.8" hidden="false" customHeight="false" outlineLevel="0" collapsed="false">
      <c r="A367" s="0" t="n">
        <v>35.895</v>
      </c>
      <c r="B367" s="0" t="n">
        <v>0.501996</v>
      </c>
    </row>
    <row r="368" customFormat="false" ht="12.8" hidden="false" customHeight="false" outlineLevel="0" collapsed="false">
      <c r="A368" s="0" t="n">
        <v>36.004</v>
      </c>
      <c r="B368" s="0" t="n">
        <v>0.501996</v>
      </c>
    </row>
    <row r="369" customFormat="false" ht="12.8" hidden="false" customHeight="false" outlineLevel="0" collapsed="false">
      <c r="A369" s="0" t="n">
        <v>36.095</v>
      </c>
      <c r="B369" s="0" t="n">
        <v>0.502279</v>
      </c>
    </row>
    <row r="370" customFormat="false" ht="12.8" hidden="false" customHeight="false" outlineLevel="0" collapsed="false">
      <c r="A370" s="0" t="n">
        <v>36.206</v>
      </c>
      <c r="B370" s="0" t="n">
        <v>0.502279</v>
      </c>
    </row>
    <row r="371" customFormat="false" ht="12.8" hidden="false" customHeight="false" outlineLevel="0" collapsed="false">
      <c r="A371" s="0" t="n">
        <v>36.294</v>
      </c>
      <c r="B371" s="0" t="n">
        <v>0.499487</v>
      </c>
    </row>
    <row r="372" customFormat="false" ht="12.8" hidden="false" customHeight="false" outlineLevel="0" collapsed="false">
      <c r="A372" s="0" t="n">
        <v>36.407</v>
      </c>
      <c r="B372" s="0" t="n">
        <v>0.499487</v>
      </c>
    </row>
    <row r="373" customFormat="false" ht="12.8" hidden="false" customHeight="false" outlineLevel="0" collapsed="false">
      <c r="A373" s="0" t="n">
        <v>36.494</v>
      </c>
      <c r="B373" s="0" t="n">
        <v>0.498203</v>
      </c>
    </row>
    <row r="374" customFormat="false" ht="12.8" hidden="false" customHeight="false" outlineLevel="0" collapsed="false">
      <c r="A374" s="0" t="n">
        <v>36.609</v>
      </c>
      <c r="B374" s="0" t="n">
        <v>0.496721</v>
      </c>
    </row>
    <row r="375" customFormat="false" ht="12.8" hidden="false" customHeight="false" outlineLevel="0" collapsed="false">
      <c r="A375" s="0" t="n">
        <v>36.695</v>
      </c>
      <c r="B375" s="0" t="n">
        <v>0.495515</v>
      </c>
    </row>
    <row r="376" customFormat="false" ht="12.8" hidden="false" customHeight="false" outlineLevel="0" collapsed="false">
      <c r="A376" s="0" t="n">
        <v>36.809</v>
      </c>
      <c r="B376" s="0" t="n">
        <v>0.495515</v>
      </c>
    </row>
    <row r="377" customFormat="false" ht="12.8" hidden="false" customHeight="false" outlineLevel="0" collapsed="false">
      <c r="A377" s="0" t="n">
        <v>36.895</v>
      </c>
      <c r="B377" s="0" t="n">
        <v>0.497408</v>
      </c>
    </row>
    <row r="378" customFormat="false" ht="12.8" hidden="false" customHeight="false" outlineLevel="0" collapsed="false">
      <c r="A378" s="0" t="n">
        <v>37.01</v>
      </c>
      <c r="B378" s="0" t="n">
        <v>0.497408</v>
      </c>
    </row>
    <row r="379" customFormat="false" ht="12.8" hidden="false" customHeight="false" outlineLevel="0" collapsed="false">
      <c r="A379" s="0" t="n">
        <v>37.096</v>
      </c>
      <c r="B379" s="0" t="n">
        <v>0.500299</v>
      </c>
    </row>
    <row r="380" customFormat="false" ht="12.8" hidden="false" customHeight="false" outlineLevel="0" collapsed="false">
      <c r="A380" s="0" t="n">
        <v>37.212</v>
      </c>
      <c r="B380" s="0" t="n">
        <v>0.501316</v>
      </c>
    </row>
    <row r="381" customFormat="false" ht="12.8" hidden="false" customHeight="false" outlineLevel="0" collapsed="false">
      <c r="A381" s="0" t="n">
        <v>37.295</v>
      </c>
      <c r="B381" s="0" t="n">
        <v>0.502589</v>
      </c>
    </row>
    <row r="382" customFormat="false" ht="12.8" hidden="false" customHeight="false" outlineLevel="0" collapsed="false">
      <c r="A382" s="0" t="n">
        <v>37.413</v>
      </c>
      <c r="B382" s="0" t="n">
        <v>0.503461</v>
      </c>
    </row>
    <row r="383" customFormat="false" ht="12.8" hidden="false" customHeight="false" outlineLevel="0" collapsed="false">
      <c r="A383" s="0" t="n">
        <v>37.495</v>
      </c>
      <c r="B383" s="0" t="n">
        <v>0.504932</v>
      </c>
    </row>
    <row r="384" customFormat="false" ht="12.8" hidden="false" customHeight="false" outlineLevel="0" collapsed="false">
      <c r="A384" s="0" t="n">
        <v>37.614</v>
      </c>
      <c r="B384" s="0" t="n">
        <v>0.505325</v>
      </c>
    </row>
    <row r="385" customFormat="false" ht="12.8" hidden="false" customHeight="false" outlineLevel="0" collapsed="false">
      <c r="A385" s="0" t="n">
        <v>37.699</v>
      </c>
      <c r="B385" s="0" t="n">
        <v>0.505802</v>
      </c>
    </row>
    <row r="386" customFormat="false" ht="12.8" hidden="false" customHeight="false" outlineLevel="0" collapsed="false">
      <c r="A386" s="0" t="n">
        <v>37.815</v>
      </c>
      <c r="B386" s="0" t="n">
        <v>0.50608</v>
      </c>
    </row>
    <row r="387" customFormat="false" ht="12.8" hidden="false" customHeight="false" outlineLevel="0" collapsed="false">
      <c r="A387" s="0" t="n">
        <v>37.898</v>
      </c>
      <c r="B387" s="0" t="n">
        <v>0.506457</v>
      </c>
    </row>
    <row r="388" customFormat="false" ht="12.8" hidden="false" customHeight="false" outlineLevel="0" collapsed="false">
      <c r="A388" s="0" t="n">
        <v>38.017</v>
      </c>
      <c r="B388" s="0" t="n">
        <v>0.506793</v>
      </c>
    </row>
    <row r="389" customFormat="false" ht="12.8" hidden="false" customHeight="false" outlineLevel="0" collapsed="false">
      <c r="A389" s="0" t="n">
        <v>38.099</v>
      </c>
      <c r="B389" s="0" t="n">
        <v>0.506286</v>
      </c>
    </row>
    <row r="390" customFormat="false" ht="12.8" hidden="false" customHeight="false" outlineLevel="0" collapsed="false">
      <c r="A390" s="0" t="n">
        <v>38.218</v>
      </c>
      <c r="B390" s="0" t="n">
        <v>0.504921</v>
      </c>
    </row>
    <row r="391" customFormat="false" ht="12.8" hidden="false" customHeight="false" outlineLevel="0" collapsed="false">
      <c r="A391" s="0" t="n">
        <v>38.303</v>
      </c>
      <c r="B391" s="0" t="n">
        <v>0.50163</v>
      </c>
    </row>
    <row r="392" customFormat="false" ht="12.8" hidden="false" customHeight="false" outlineLevel="0" collapsed="false">
      <c r="A392" s="0" t="n">
        <v>38.419</v>
      </c>
      <c r="B392" s="0" t="n">
        <v>0.499962</v>
      </c>
    </row>
    <row r="393" customFormat="false" ht="12.8" hidden="false" customHeight="false" outlineLevel="0" collapsed="false">
      <c r="A393" s="0" t="n">
        <v>38.501</v>
      </c>
      <c r="B393" s="0" t="n">
        <v>0.497822</v>
      </c>
    </row>
    <row r="394" customFormat="false" ht="12.8" hidden="false" customHeight="false" outlineLevel="0" collapsed="false">
      <c r="A394" s="0" t="n">
        <v>38.62</v>
      </c>
      <c r="B394" s="0" t="n">
        <v>0.496423</v>
      </c>
    </row>
    <row r="395" customFormat="false" ht="12.8" hidden="false" customHeight="false" outlineLevel="0" collapsed="false">
      <c r="A395" s="0" t="n">
        <v>38.702</v>
      </c>
      <c r="B395" s="0" t="n">
        <v>0.495425</v>
      </c>
    </row>
    <row r="396" customFormat="false" ht="12.8" hidden="false" customHeight="false" outlineLevel="0" collapsed="false">
      <c r="A396" s="0" t="n">
        <v>38.821</v>
      </c>
      <c r="B396" s="0" t="n">
        <v>0.495654</v>
      </c>
    </row>
    <row r="397" customFormat="false" ht="12.8" hidden="false" customHeight="false" outlineLevel="0" collapsed="false">
      <c r="A397" s="0" t="n">
        <v>38.906</v>
      </c>
      <c r="B397" s="0" t="n">
        <v>0.495709</v>
      </c>
    </row>
    <row r="398" customFormat="false" ht="12.8" hidden="false" customHeight="false" outlineLevel="0" collapsed="false">
      <c r="A398" s="0" t="n">
        <v>39.023</v>
      </c>
      <c r="B398" s="0" t="n">
        <v>0.495456</v>
      </c>
    </row>
    <row r="399" customFormat="false" ht="12.8" hidden="false" customHeight="false" outlineLevel="0" collapsed="false">
      <c r="A399" s="0" t="n">
        <v>39.104</v>
      </c>
      <c r="B399" s="0" t="n">
        <v>0.494623</v>
      </c>
    </row>
    <row r="400" customFormat="false" ht="12.8" hidden="false" customHeight="false" outlineLevel="0" collapsed="false">
      <c r="A400" s="0" t="n">
        <v>39.224</v>
      </c>
      <c r="B400" s="0" t="n">
        <v>0.494606</v>
      </c>
    </row>
    <row r="401" customFormat="false" ht="12.8" hidden="false" customHeight="false" outlineLevel="0" collapsed="false">
      <c r="A401" s="0" t="n">
        <v>39.305</v>
      </c>
      <c r="B401" s="0" t="n">
        <v>0.495007</v>
      </c>
    </row>
    <row r="402" customFormat="false" ht="12.8" hidden="false" customHeight="false" outlineLevel="0" collapsed="false">
      <c r="A402" s="0" t="n">
        <v>39.425</v>
      </c>
      <c r="B402" s="0" t="n">
        <v>0.495332</v>
      </c>
    </row>
    <row r="403" customFormat="false" ht="12.8" hidden="false" customHeight="false" outlineLevel="0" collapsed="false">
      <c r="A403" s="0" t="n">
        <v>39.509</v>
      </c>
      <c r="B403" s="0" t="n">
        <v>0.495411</v>
      </c>
    </row>
    <row r="404" customFormat="false" ht="12.8" hidden="false" customHeight="false" outlineLevel="0" collapsed="false">
      <c r="A404" s="0" t="n">
        <v>39.626</v>
      </c>
      <c r="B404" s="0" t="n">
        <v>0.496307</v>
      </c>
    </row>
    <row r="405" customFormat="false" ht="12.8" hidden="false" customHeight="false" outlineLevel="0" collapsed="false">
      <c r="A405" s="0" t="n">
        <v>39.707</v>
      </c>
      <c r="B405" s="0" t="n">
        <v>0.496757</v>
      </c>
    </row>
    <row r="406" customFormat="false" ht="12.8" hidden="false" customHeight="false" outlineLevel="0" collapsed="false">
      <c r="A406" s="0" t="n">
        <v>39.827</v>
      </c>
      <c r="B406" s="0" t="n">
        <v>0.497277</v>
      </c>
    </row>
    <row r="407" customFormat="false" ht="12.8" hidden="false" customHeight="false" outlineLevel="0" collapsed="false">
      <c r="A407" s="0" t="n">
        <v>39.908</v>
      </c>
      <c r="B407" s="0" t="n">
        <v>0.498325</v>
      </c>
    </row>
    <row r="408" customFormat="false" ht="12.8" hidden="false" customHeight="false" outlineLevel="0" collapsed="false">
      <c r="A408" s="0" t="n">
        <v>40.029</v>
      </c>
      <c r="B408" s="0" t="n">
        <v>0.498325</v>
      </c>
    </row>
    <row r="409" customFormat="false" ht="12.8" hidden="false" customHeight="false" outlineLevel="0" collapsed="false">
      <c r="A409" s="0" t="n">
        <v>40.112</v>
      </c>
      <c r="B409" s="0" t="n">
        <v>0.498631</v>
      </c>
    </row>
    <row r="410" customFormat="false" ht="12.8" hidden="false" customHeight="false" outlineLevel="0" collapsed="false">
      <c r="A410" s="0" t="n">
        <v>40.23</v>
      </c>
      <c r="B410" s="0" t="n">
        <v>0.49851</v>
      </c>
    </row>
    <row r="411" customFormat="false" ht="12.8" hidden="false" customHeight="false" outlineLevel="0" collapsed="false">
      <c r="A411" s="0" t="n">
        <v>40.311</v>
      </c>
      <c r="B411" s="0" t="n">
        <v>0.498523</v>
      </c>
    </row>
    <row r="412" customFormat="false" ht="12.8" hidden="false" customHeight="false" outlineLevel="0" collapsed="false">
      <c r="A412" s="0" t="n">
        <v>40.432</v>
      </c>
      <c r="B412" s="0" t="n">
        <v>0.49867</v>
      </c>
    </row>
    <row r="413" customFormat="false" ht="12.8" hidden="false" customHeight="false" outlineLevel="0" collapsed="false">
      <c r="A413" s="0" t="n">
        <v>40.511</v>
      </c>
      <c r="B413" s="0" t="n">
        <v>0.499529</v>
      </c>
    </row>
    <row r="414" customFormat="false" ht="12.8" hidden="false" customHeight="false" outlineLevel="0" collapsed="false">
      <c r="A414" s="0" t="n">
        <v>40.633</v>
      </c>
      <c r="B414" s="0" t="n">
        <v>0.499035</v>
      </c>
    </row>
    <row r="415" customFormat="false" ht="12.8" hidden="false" customHeight="false" outlineLevel="0" collapsed="false">
      <c r="A415" s="0" t="n">
        <v>40.715</v>
      </c>
      <c r="B415" s="0" t="n">
        <v>0.498848</v>
      </c>
    </row>
    <row r="416" customFormat="false" ht="12.8" hidden="false" customHeight="false" outlineLevel="0" collapsed="false">
      <c r="A416" s="0" t="n">
        <v>40.834</v>
      </c>
      <c r="B416" s="0" t="n">
        <v>0.49891</v>
      </c>
    </row>
    <row r="417" customFormat="false" ht="12.8" hidden="false" customHeight="false" outlineLevel="0" collapsed="false">
      <c r="A417" s="0" t="n">
        <v>40.913</v>
      </c>
      <c r="B417" s="0" t="n">
        <v>0.498655</v>
      </c>
    </row>
    <row r="418" customFormat="false" ht="12.8" hidden="false" customHeight="false" outlineLevel="0" collapsed="false">
      <c r="A418" s="0" t="n">
        <v>41.035</v>
      </c>
      <c r="B418" s="0" t="n">
        <v>0.498513</v>
      </c>
    </row>
    <row r="419" customFormat="false" ht="12.8" hidden="false" customHeight="false" outlineLevel="0" collapsed="false">
      <c r="A419" s="0" t="n">
        <v>41.114</v>
      </c>
      <c r="B419" s="0" t="n">
        <v>0.498481</v>
      </c>
    </row>
    <row r="420" customFormat="false" ht="12.8" hidden="false" customHeight="false" outlineLevel="0" collapsed="false">
      <c r="A420" s="0" t="n">
        <v>41.236</v>
      </c>
      <c r="B420" s="0" t="n">
        <v>0.49848</v>
      </c>
    </row>
    <row r="421" customFormat="false" ht="12.8" hidden="false" customHeight="false" outlineLevel="0" collapsed="false">
      <c r="A421" s="0" t="n">
        <v>41.318</v>
      </c>
      <c r="B421" s="0" t="n">
        <v>0.498783</v>
      </c>
    </row>
    <row r="422" customFormat="false" ht="12.8" hidden="false" customHeight="false" outlineLevel="0" collapsed="false">
      <c r="A422" s="0" t="n">
        <v>41.437</v>
      </c>
      <c r="B422" s="0" t="n">
        <v>0.499168</v>
      </c>
    </row>
    <row r="423" customFormat="false" ht="12.8" hidden="false" customHeight="false" outlineLevel="0" collapsed="false">
      <c r="A423" s="0" t="n">
        <v>41.516</v>
      </c>
      <c r="B423" s="0" t="n">
        <v>0.498806</v>
      </c>
    </row>
    <row r="424" customFormat="false" ht="12.8" hidden="false" customHeight="false" outlineLevel="0" collapsed="false">
      <c r="A424" s="0" t="n">
        <v>41.638</v>
      </c>
      <c r="B424" s="0" t="n">
        <v>0.498717</v>
      </c>
    </row>
    <row r="425" customFormat="false" ht="12.8" hidden="false" customHeight="false" outlineLevel="0" collapsed="false">
      <c r="A425" s="0" t="n">
        <v>41.717</v>
      </c>
      <c r="B425" s="0" t="n">
        <v>0.498292</v>
      </c>
    </row>
    <row r="426" customFormat="false" ht="12.8" hidden="false" customHeight="false" outlineLevel="0" collapsed="false">
      <c r="A426" s="0" t="n">
        <v>41.839</v>
      </c>
      <c r="B426" s="0" t="n">
        <v>0.498412</v>
      </c>
    </row>
    <row r="427" customFormat="false" ht="12.8" hidden="false" customHeight="false" outlineLevel="0" collapsed="false">
      <c r="A427" s="0" t="n">
        <v>41.921</v>
      </c>
      <c r="B427" s="0" t="n">
        <v>0.498868</v>
      </c>
    </row>
    <row r="428" customFormat="false" ht="12.8" hidden="false" customHeight="false" outlineLevel="0" collapsed="false">
      <c r="A428" s="0" t="n">
        <v>42.041</v>
      </c>
      <c r="B428" s="0" t="n">
        <v>0.499361</v>
      </c>
    </row>
    <row r="429" customFormat="false" ht="12.8" hidden="false" customHeight="false" outlineLevel="0" collapsed="false">
      <c r="A429" s="0" t="n">
        <v>42.119</v>
      </c>
      <c r="B429" s="0" t="n">
        <v>0.499698</v>
      </c>
    </row>
    <row r="430" customFormat="false" ht="12.8" hidden="false" customHeight="false" outlineLevel="0" collapsed="false">
      <c r="A430" s="0" t="n">
        <v>42.243</v>
      </c>
      <c r="B430" s="0" t="n">
        <v>0.499483</v>
      </c>
    </row>
    <row r="431" customFormat="false" ht="12.8" hidden="false" customHeight="false" outlineLevel="0" collapsed="false">
      <c r="A431" s="0" t="n">
        <v>42.321</v>
      </c>
      <c r="B431" s="0" t="n">
        <v>0.499326</v>
      </c>
    </row>
    <row r="432" customFormat="false" ht="12.8" hidden="false" customHeight="false" outlineLevel="0" collapsed="false">
      <c r="A432" s="0" t="n">
        <v>42.444</v>
      </c>
      <c r="B432" s="0" t="n">
        <v>0.499368</v>
      </c>
    </row>
    <row r="433" customFormat="false" ht="12.8" hidden="false" customHeight="false" outlineLevel="0" collapsed="false">
      <c r="A433" s="0" t="n">
        <v>42.523</v>
      </c>
      <c r="B433" s="0" t="n">
        <v>0.499133</v>
      </c>
    </row>
    <row r="434" customFormat="false" ht="12.8" hidden="false" customHeight="false" outlineLevel="0" collapsed="false">
      <c r="A434" s="0" t="n">
        <v>42.644</v>
      </c>
      <c r="B434" s="0" t="n">
        <v>0.499032</v>
      </c>
    </row>
    <row r="435" customFormat="false" ht="12.8" hidden="false" customHeight="false" outlineLevel="0" collapsed="false">
      <c r="A435" s="0" t="n">
        <v>42.723</v>
      </c>
      <c r="B435" s="0" t="n">
        <v>0.498853</v>
      </c>
    </row>
    <row r="436" customFormat="false" ht="12.8" hidden="false" customHeight="false" outlineLevel="0" collapsed="false">
      <c r="A436" s="0" t="n">
        <v>42.845</v>
      </c>
      <c r="B436" s="0" t="n">
        <v>0.49888</v>
      </c>
    </row>
    <row r="437" customFormat="false" ht="12.8" hidden="false" customHeight="false" outlineLevel="0" collapsed="false">
      <c r="A437" s="0" t="n">
        <v>42.924</v>
      </c>
      <c r="B437" s="0" t="n">
        <v>0.500213</v>
      </c>
    </row>
    <row r="438" customFormat="false" ht="12.8" hidden="false" customHeight="false" outlineLevel="0" collapsed="false">
      <c r="A438" s="0" t="n">
        <v>43.048</v>
      </c>
      <c r="B438" s="0" t="n">
        <v>0.500899</v>
      </c>
    </row>
    <row r="439" customFormat="false" ht="12.8" hidden="false" customHeight="false" outlineLevel="0" collapsed="false">
      <c r="A439" s="0" t="n">
        <v>43.128</v>
      </c>
      <c r="B439" s="0" t="n">
        <v>0.501718</v>
      </c>
    </row>
    <row r="440" customFormat="false" ht="12.8" hidden="false" customHeight="false" outlineLevel="0" collapsed="false">
      <c r="A440" s="0" t="n">
        <v>43.249</v>
      </c>
      <c r="B440" s="0" t="n">
        <v>0.502768</v>
      </c>
    </row>
    <row r="441" customFormat="false" ht="12.8" hidden="false" customHeight="false" outlineLevel="0" collapsed="false">
      <c r="A441" s="0" t="n">
        <v>43.326</v>
      </c>
      <c r="B441" s="0" t="n">
        <v>0.502961</v>
      </c>
    </row>
    <row r="442" customFormat="false" ht="12.8" hidden="false" customHeight="false" outlineLevel="0" collapsed="false">
      <c r="A442" s="0" t="n">
        <v>43.45</v>
      </c>
      <c r="B442" s="0" t="n">
        <v>0.502859</v>
      </c>
    </row>
    <row r="443" customFormat="false" ht="12.8" hidden="false" customHeight="false" outlineLevel="0" collapsed="false">
      <c r="A443" s="0" t="n">
        <v>43.527</v>
      </c>
      <c r="B443" s="0" t="n">
        <v>0.501945</v>
      </c>
    </row>
    <row r="444" customFormat="false" ht="12.8" hidden="false" customHeight="false" outlineLevel="0" collapsed="false">
      <c r="A444" s="0" t="n">
        <v>43.651</v>
      </c>
      <c r="B444" s="0" t="n">
        <v>0.500998</v>
      </c>
    </row>
    <row r="445" customFormat="false" ht="12.8" hidden="false" customHeight="false" outlineLevel="0" collapsed="false">
      <c r="A445" s="0" t="n">
        <v>43.73</v>
      </c>
      <c r="B445" s="0" t="n">
        <v>0.498712</v>
      </c>
    </row>
    <row r="446" customFormat="false" ht="12.8" hidden="false" customHeight="false" outlineLevel="0" collapsed="false">
      <c r="A446" s="0" t="n">
        <v>43.852</v>
      </c>
      <c r="B446" s="0" t="n">
        <v>0.498712</v>
      </c>
    </row>
    <row r="447" customFormat="false" ht="12.8" hidden="false" customHeight="false" outlineLevel="0" collapsed="false">
      <c r="A447" s="0" t="n">
        <v>43.928</v>
      </c>
      <c r="B447" s="0" t="n">
        <v>0.49729</v>
      </c>
    </row>
    <row r="448" customFormat="false" ht="12.8" hidden="false" customHeight="false" outlineLevel="0" collapsed="false">
      <c r="A448" s="0" t="n">
        <v>44.053</v>
      </c>
      <c r="B448" s="0" t="n">
        <v>0.49697</v>
      </c>
    </row>
    <row r="449" customFormat="false" ht="12.8" hidden="false" customHeight="false" outlineLevel="0" collapsed="false">
      <c r="A449" s="0" t="n">
        <v>44.129</v>
      </c>
      <c r="B449" s="0" t="n">
        <v>0.496904</v>
      </c>
    </row>
    <row r="450" customFormat="false" ht="12.8" hidden="false" customHeight="false" outlineLevel="0" collapsed="false">
      <c r="A450" s="0" t="n">
        <v>44.254</v>
      </c>
      <c r="B450" s="0" t="n">
        <v>0.497175</v>
      </c>
    </row>
    <row r="451" customFormat="false" ht="12.8" hidden="false" customHeight="false" outlineLevel="0" collapsed="false">
      <c r="A451" s="0" t="n">
        <v>44.333</v>
      </c>
      <c r="B451" s="0" t="n">
        <v>0.497416</v>
      </c>
    </row>
    <row r="452" customFormat="false" ht="12.8" hidden="false" customHeight="false" outlineLevel="0" collapsed="false">
      <c r="A452" s="0" t="n">
        <v>44.457</v>
      </c>
      <c r="B452" s="0" t="n">
        <v>0.498246</v>
      </c>
    </row>
    <row r="453" customFormat="false" ht="12.8" hidden="false" customHeight="false" outlineLevel="0" collapsed="false">
      <c r="A453" s="0" t="n">
        <v>44.531</v>
      </c>
      <c r="B453" s="0" t="n">
        <v>0.499224</v>
      </c>
    </row>
    <row r="454" customFormat="false" ht="12.8" hidden="false" customHeight="false" outlineLevel="0" collapsed="false">
      <c r="A454" s="0" t="n">
        <v>44.657</v>
      </c>
      <c r="B454" s="0" t="n">
        <v>0.499864</v>
      </c>
    </row>
    <row r="455" customFormat="false" ht="12.8" hidden="false" customHeight="false" outlineLevel="0" collapsed="false">
      <c r="A455" s="0" t="n">
        <v>44.732</v>
      </c>
      <c r="B455" s="0" t="n">
        <v>0.501319</v>
      </c>
    </row>
    <row r="456" customFormat="false" ht="12.8" hidden="false" customHeight="false" outlineLevel="0" collapsed="false">
      <c r="A456" s="0" t="n">
        <v>44.857</v>
      </c>
      <c r="B456" s="0" t="n">
        <v>0.502263</v>
      </c>
    </row>
    <row r="457" customFormat="false" ht="12.8" hidden="false" customHeight="false" outlineLevel="0" collapsed="false">
      <c r="A457" s="0" t="n">
        <v>44.936</v>
      </c>
      <c r="B457" s="0" t="n">
        <v>0.502973</v>
      </c>
    </row>
    <row r="458" customFormat="false" ht="12.8" hidden="false" customHeight="false" outlineLevel="0" collapsed="false">
      <c r="A458" s="0" t="n">
        <v>45.06</v>
      </c>
      <c r="B458" s="0" t="n">
        <v>0.502945</v>
      </c>
    </row>
    <row r="459" customFormat="false" ht="12.8" hidden="false" customHeight="false" outlineLevel="0" collapsed="false">
      <c r="A459" s="0" t="n">
        <v>45.135</v>
      </c>
      <c r="B459" s="0" t="n">
        <v>0.502474</v>
      </c>
    </row>
    <row r="460" customFormat="false" ht="12.8" hidden="false" customHeight="false" outlineLevel="0" collapsed="false">
      <c r="A460" s="0" t="n">
        <v>45.26</v>
      </c>
      <c r="B460" s="0" t="n">
        <v>0.502438</v>
      </c>
    </row>
    <row r="461" customFormat="false" ht="12.8" hidden="false" customHeight="false" outlineLevel="0" collapsed="false">
      <c r="A461" s="0" t="n">
        <v>45.335</v>
      </c>
      <c r="B461" s="0" t="n">
        <v>0.502518</v>
      </c>
    </row>
    <row r="462" customFormat="false" ht="12.8" hidden="false" customHeight="false" outlineLevel="0" collapsed="false">
      <c r="A462" s="0" t="n">
        <v>45.461</v>
      </c>
      <c r="B462" s="0" t="n">
        <v>0.502521</v>
      </c>
    </row>
    <row r="463" customFormat="false" ht="12.8" hidden="false" customHeight="false" outlineLevel="0" collapsed="false">
      <c r="A463" s="0" t="n">
        <v>45.539</v>
      </c>
      <c r="B463" s="0" t="n">
        <v>0.501069</v>
      </c>
    </row>
    <row r="464" customFormat="false" ht="12.8" hidden="false" customHeight="false" outlineLevel="0" collapsed="false">
      <c r="A464" s="0" t="n">
        <v>45.663</v>
      </c>
      <c r="B464" s="0" t="n">
        <v>0.499955</v>
      </c>
    </row>
    <row r="465" customFormat="false" ht="12.8" hidden="false" customHeight="false" outlineLevel="0" collapsed="false">
      <c r="A465" s="0" t="n">
        <v>45.694</v>
      </c>
      <c r="B465" s="0" t="n">
        <v>0.498506</v>
      </c>
    </row>
    <row r="466" customFormat="false" ht="12.8" hidden="false" customHeight="false" outlineLevel="0" collapsed="false">
      <c r="A466" s="0" t="n">
        <v>45.864</v>
      </c>
      <c r="B466" s="0" t="n">
        <v>0.497766</v>
      </c>
    </row>
    <row r="467" customFormat="false" ht="12.8" hidden="false" customHeight="false" outlineLevel="0" collapsed="false">
      <c r="A467" s="0" t="n">
        <v>45.895</v>
      </c>
      <c r="B467" s="0" t="n">
        <v>0.496838</v>
      </c>
    </row>
    <row r="468" customFormat="false" ht="12.8" hidden="false" customHeight="false" outlineLevel="0" collapsed="false">
      <c r="A468" s="0" t="n">
        <v>46.065</v>
      </c>
      <c r="B468" s="0" t="n">
        <v>0.496733</v>
      </c>
    </row>
    <row r="469" customFormat="false" ht="12.8" hidden="false" customHeight="false" outlineLevel="0" collapsed="false">
      <c r="A469" s="0" t="n">
        <v>46.094</v>
      </c>
      <c r="B469" s="0" t="n">
        <v>0.497126</v>
      </c>
    </row>
    <row r="470" customFormat="false" ht="12.8" hidden="false" customHeight="false" outlineLevel="0" collapsed="false">
      <c r="A470" s="0" t="n">
        <v>46.267</v>
      </c>
      <c r="B470" s="0" t="n">
        <v>0.497726</v>
      </c>
    </row>
    <row r="471" customFormat="false" ht="12.8" hidden="false" customHeight="false" outlineLevel="0" collapsed="false">
      <c r="A471" s="0" t="n">
        <v>46.295</v>
      </c>
      <c r="B471" s="0" t="n">
        <v>0.498558</v>
      </c>
    </row>
    <row r="472" customFormat="false" ht="12.8" hidden="false" customHeight="false" outlineLevel="0" collapsed="false">
      <c r="A472" s="0" t="n">
        <v>46.468</v>
      </c>
      <c r="B472" s="0" t="n">
        <v>0.499066</v>
      </c>
    </row>
    <row r="473" customFormat="false" ht="12.8" hidden="false" customHeight="false" outlineLevel="0" collapsed="false">
      <c r="A473" s="0" t="n">
        <v>46.495</v>
      </c>
      <c r="B473" s="0" t="n">
        <v>0.499426</v>
      </c>
    </row>
    <row r="474" customFormat="false" ht="12.8" hidden="false" customHeight="false" outlineLevel="0" collapsed="false">
      <c r="A474" s="0" t="n">
        <v>46.67</v>
      </c>
      <c r="B474" s="0" t="n">
        <v>0.499465</v>
      </c>
    </row>
    <row r="475" customFormat="false" ht="12.8" hidden="false" customHeight="false" outlineLevel="0" collapsed="false">
      <c r="A475" s="0" t="n">
        <v>46.695</v>
      </c>
      <c r="B475" s="0" t="n">
        <v>0.497801</v>
      </c>
    </row>
    <row r="476" customFormat="false" ht="12.8" hidden="false" customHeight="false" outlineLevel="0" collapsed="false">
      <c r="A476" s="0" t="n">
        <v>46.871</v>
      </c>
      <c r="B476" s="0" t="n">
        <v>0.496681</v>
      </c>
    </row>
    <row r="477" customFormat="false" ht="12.8" hidden="false" customHeight="false" outlineLevel="0" collapsed="false">
      <c r="A477" s="0" t="n">
        <v>46.894</v>
      </c>
      <c r="B477" s="0" t="n">
        <v>0.494722</v>
      </c>
    </row>
    <row r="478" customFormat="false" ht="12.8" hidden="false" customHeight="false" outlineLevel="0" collapsed="false">
      <c r="A478" s="0" t="n">
        <v>47.072</v>
      </c>
      <c r="B478" s="0" t="n">
        <v>0.49332</v>
      </c>
    </row>
    <row r="479" customFormat="false" ht="12.8" hidden="false" customHeight="false" outlineLevel="0" collapsed="false">
      <c r="A479" s="0" t="n">
        <v>47.095</v>
      </c>
      <c r="B479" s="0" t="n">
        <v>0.492738</v>
      </c>
    </row>
    <row r="480" customFormat="false" ht="12.8" hidden="false" customHeight="false" outlineLevel="0" collapsed="false">
      <c r="A480" s="0" t="n">
        <v>47.274</v>
      </c>
      <c r="B480" s="0" t="n">
        <v>0.492893</v>
      </c>
    </row>
    <row r="481" customFormat="false" ht="12.8" hidden="false" customHeight="false" outlineLevel="0" collapsed="false">
      <c r="A481" s="0" t="n">
        <v>47.294</v>
      </c>
      <c r="B481" s="0" t="n">
        <v>0.492895</v>
      </c>
    </row>
    <row r="482" customFormat="false" ht="12.8" hidden="false" customHeight="false" outlineLevel="0" collapsed="false">
      <c r="A482" s="0" t="n">
        <v>47.474</v>
      </c>
      <c r="B482" s="0" t="n">
        <v>0.493021</v>
      </c>
    </row>
    <row r="483" customFormat="false" ht="12.8" hidden="false" customHeight="false" outlineLevel="0" collapsed="false">
      <c r="A483" s="0" t="n">
        <v>47.495</v>
      </c>
      <c r="B483" s="0" t="n">
        <v>0.493111</v>
      </c>
    </row>
    <row r="484" customFormat="false" ht="12.8" hidden="false" customHeight="false" outlineLevel="0" collapsed="false">
      <c r="A484" s="0" t="n">
        <v>47.675</v>
      </c>
      <c r="B484" s="0" t="n">
        <v>0.493429</v>
      </c>
    </row>
    <row r="485" customFormat="false" ht="12.8" hidden="false" customHeight="false" outlineLevel="0" collapsed="false">
      <c r="A485" s="0" t="n">
        <v>47.694</v>
      </c>
      <c r="B485" s="0" t="n">
        <v>0.494901</v>
      </c>
    </row>
    <row r="486" customFormat="false" ht="12.8" hidden="false" customHeight="false" outlineLevel="0" collapsed="false">
      <c r="A486" s="0" t="n">
        <v>47.878</v>
      </c>
      <c r="B486" s="0" t="n">
        <v>0.495789</v>
      </c>
    </row>
    <row r="487" customFormat="false" ht="12.8" hidden="false" customHeight="false" outlineLevel="0" collapsed="false">
      <c r="A487" s="0" t="n">
        <v>47.894</v>
      </c>
      <c r="B487" s="0" t="n">
        <v>0.496351</v>
      </c>
    </row>
    <row r="488" customFormat="false" ht="12.8" hidden="false" customHeight="false" outlineLevel="0" collapsed="false">
      <c r="A488" s="0" t="n">
        <v>48.078</v>
      </c>
      <c r="B488" s="0" t="n">
        <v>0.496906</v>
      </c>
    </row>
    <row r="489" customFormat="false" ht="12.8" hidden="false" customHeight="false" outlineLevel="0" collapsed="false">
      <c r="A489" s="0" t="n">
        <v>48.095</v>
      </c>
      <c r="B489" s="0" t="n">
        <v>0.499179</v>
      </c>
    </row>
    <row r="490" customFormat="false" ht="12.8" hidden="false" customHeight="false" outlineLevel="0" collapsed="false">
      <c r="A490" s="0" t="n">
        <v>48.279</v>
      </c>
      <c r="B490" s="0" t="n">
        <v>0.500163</v>
      </c>
    </row>
    <row r="491" customFormat="false" ht="12.8" hidden="false" customHeight="false" outlineLevel="0" collapsed="false">
      <c r="A491" s="0" t="n">
        <v>48.294</v>
      </c>
      <c r="B491" s="0" t="n">
        <v>0.500907</v>
      </c>
    </row>
    <row r="492" customFormat="false" ht="12.8" hidden="false" customHeight="false" outlineLevel="0" collapsed="false">
      <c r="A492" s="0" t="n">
        <v>48.481</v>
      </c>
      <c r="B492" s="0" t="n">
        <v>0.501307</v>
      </c>
    </row>
    <row r="493" customFormat="false" ht="12.8" hidden="false" customHeight="false" outlineLevel="0" collapsed="false">
      <c r="A493" s="0" t="n">
        <v>48.494</v>
      </c>
      <c r="B493" s="0" t="n">
        <v>0.502569</v>
      </c>
    </row>
    <row r="494" customFormat="false" ht="12.8" hidden="false" customHeight="false" outlineLevel="0" collapsed="false">
      <c r="A494" s="0" t="n">
        <v>48.683</v>
      </c>
      <c r="B494" s="0" t="n">
        <v>0.502649</v>
      </c>
    </row>
    <row r="495" customFormat="false" ht="12.8" hidden="false" customHeight="false" outlineLevel="0" collapsed="false">
      <c r="A495" s="0" t="n">
        <v>48.694</v>
      </c>
      <c r="B495" s="0" t="n">
        <v>0.502733</v>
      </c>
    </row>
    <row r="496" customFormat="false" ht="12.8" hidden="false" customHeight="false" outlineLevel="0" collapsed="false">
      <c r="A496" s="0" t="n">
        <v>48.882</v>
      </c>
      <c r="B496" s="0" t="n">
        <v>0.502768</v>
      </c>
    </row>
    <row r="497" customFormat="false" ht="12.8" hidden="false" customHeight="false" outlineLevel="0" collapsed="false">
      <c r="A497" s="0" t="n">
        <v>48.895</v>
      </c>
      <c r="B497" s="0" t="n">
        <v>0.502694</v>
      </c>
    </row>
    <row r="498" customFormat="false" ht="12.8" hidden="false" customHeight="false" outlineLevel="0" collapsed="false">
      <c r="A498" s="0" t="n">
        <v>49.084</v>
      </c>
      <c r="B498" s="0" t="n">
        <v>0.502658</v>
      </c>
    </row>
    <row r="499" customFormat="false" ht="12.8" hidden="false" customHeight="false" outlineLevel="0" collapsed="false">
      <c r="A499" s="0" t="n">
        <v>49.095</v>
      </c>
      <c r="B499" s="0" t="n">
        <v>0.502026</v>
      </c>
    </row>
    <row r="500" customFormat="false" ht="12.8" hidden="false" customHeight="false" outlineLevel="0" collapsed="false">
      <c r="A500" s="0" t="n">
        <v>49.286</v>
      </c>
      <c r="B500" s="0" t="n">
        <v>0.501578</v>
      </c>
    </row>
    <row r="501" customFormat="false" ht="12.8" hidden="false" customHeight="false" outlineLevel="0" collapsed="false">
      <c r="A501" s="0" t="n">
        <v>49.295</v>
      </c>
      <c r="B501" s="0" t="n">
        <v>0.501046</v>
      </c>
    </row>
    <row r="502" customFormat="false" ht="12.8" hidden="false" customHeight="false" outlineLevel="0" collapsed="false">
      <c r="A502" s="0" t="n">
        <v>49.487</v>
      </c>
      <c r="B502" s="0" t="n">
        <v>0.501038</v>
      </c>
    </row>
    <row r="503" customFormat="false" ht="12.8" hidden="false" customHeight="false" outlineLevel="0" collapsed="false">
      <c r="A503" s="0" t="n">
        <v>49.494</v>
      </c>
      <c r="B503" s="0" t="n">
        <v>0.500937</v>
      </c>
    </row>
    <row r="504" customFormat="false" ht="12.8" hidden="false" customHeight="false" outlineLevel="0" collapsed="false">
      <c r="A504" s="0" t="n">
        <v>49.688</v>
      </c>
      <c r="B504" s="0" t="n">
        <v>0.500545</v>
      </c>
    </row>
    <row r="505" customFormat="false" ht="12.8" hidden="false" customHeight="false" outlineLevel="0" collapsed="false">
      <c r="A505" s="0" t="n">
        <v>49.695</v>
      </c>
      <c r="B505" s="0" t="n">
        <v>0.50054</v>
      </c>
    </row>
    <row r="506" customFormat="false" ht="12.8" hidden="false" customHeight="false" outlineLevel="0" collapsed="false">
      <c r="A506" s="0" t="n">
        <v>49.889</v>
      </c>
      <c r="B506" s="0" t="n">
        <v>0.500474</v>
      </c>
    </row>
    <row r="507" customFormat="false" ht="12.8" hidden="false" customHeight="false" outlineLevel="0" collapsed="false">
      <c r="A507" s="0" t="n">
        <v>49.894</v>
      </c>
      <c r="B507" s="0" t="n">
        <v>0.500786</v>
      </c>
    </row>
    <row r="508" customFormat="false" ht="12.8" hidden="false" customHeight="false" outlineLevel="0" collapsed="false">
      <c r="A508" s="0" t="n">
        <v>50.091</v>
      </c>
      <c r="B508" s="0" t="n">
        <v>0.501128</v>
      </c>
    </row>
    <row r="509" customFormat="false" ht="12.8" hidden="false" customHeight="false" outlineLevel="0" collapsed="false">
      <c r="A509" s="0" t="n">
        <v>50.094</v>
      </c>
      <c r="B509" s="0" t="n">
        <v>0.501334</v>
      </c>
    </row>
    <row r="510" customFormat="false" ht="12.8" hidden="false" customHeight="false" outlineLevel="0" collapsed="false">
      <c r="A510" s="0" t="n">
        <v>50.292</v>
      </c>
      <c r="B510" s="0" t="n">
        <v>0.50225</v>
      </c>
    </row>
    <row r="511" customFormat="false" ht="12.8" hidden="false" customHeight="false" outlineLevel="0" collapsed="false">
      <c r="A511" s="0" t="n">
        <v>50.295</v>
      </c>
      <c r="B511" s="0" t="n">
        <v>0.502866</v>
      </c>
    </row>
    <row r="512" customFormat="false" ht="12.8" hidden="false" customHeight="false" outlineLevel="0" collapsed="false">
      <c r="A512" s="0" t="n">
        <v>50.493</v>
      </c>
      <c r="B512" s="0" t="n">
        <v>0.503199</v>
      </c>
    </row>
    <row r="513" customFormat="false" ht="12.8" hidden="false" customHeight="false" outlineLevel="0" collapsed="false">
      <c r="A513" s="0" t="n">
        <v>50.495</v>
      </c>
      <c r="B513" s="0" t="n">
        <v>0.502828</v>
      </c>
    </row>
    <row r="514" customFormat="false" ht="12.8" hidden="false" customHeight="false" outlineLevel="0" collapsed="false">
      <c r="A514" s="0" t="n">
        <v>50.595</v>
      </c>
      <c r="B514" s="0" t="n">
        <v>0.503163</v>
      </c>
    </row>
    <row r="515" customFormat="false" ht="12.8" hidden="false" customHeight="false" outlineLevel="0" collapsed="false">
      <c r="A515" s="0" t="n">
        <v>50.695</v>
      </c>
      <c r="B515" s="0" t="n">
        <v>0.503163</v>
      </c>
    </row>
    <row r="516" customFormat="false" ht="12.8" hidden="false" customHeight="false" outlineLevel="0" collapsed="false">
      <c r="A516" s="0" t="n">
        <v>50.794</v>
      </c>
      <c r="B516" s="0" t="n">
        <v>0.502638</v>
      </c>
    </row>
    <row r="517" customFormat="false" ht="12.8" hidden="false" customHeight="false" outlineLevel="0" collapsed="false">
      <c r="A517" s="0" t="n">
        <v>50.895</v>
      </c>
      <c r="B517" s="0" t="n">
        <v>0.502638</v>
      </c>
    </row>
    <row r="518" customFormat="false" ht="12.8" hidden="false" customHeight="false" outlineLevel="0" collapsed="false">
      <c r="A518" s="0" t="n">
        <v>50.994</v>
      </c>
      <c r="B518" s="0" t="n">
        <v>0.502811</v>
      </c>
    </row>
    <row r="519" customFormat="false" ht="12.8" hidden="false" customHeight="false" outlineLevel="0" collapsed="false">
      <c r="A519" s="0" t="n">
        <v>51.097</v>
      </c>
      <c r="B519" s="0" t="n">
        <v>0.502991</v>
      </c>
    </row>
    <row r="520" customFormat="false" ht="12.8" hidden="false" customHeight="false" outlineLevel="0" collapsed="false">
      <c r="A520" s="0" t="n">
        <v>51.194</v>
      </c>
      <c r="B520" s="0" t="n">
        <v>0.502237</v>
      </c>
    </row>
    <row r="521" customFormat="false" ht="12.8" hidden="false" customHeight="false" outlineLevel="0" collapsed="false">
      <c r="A521" s="0" t="n">
        <v>51.297</v>
      </c>
      <c r="B521" s="0" t="n">
        <v>0.502237</v>
      </c>
    </row>
    <row r="522" customFormat="false" ht="12.8" hidden="false" customHeight="false" outlineLevel="0" collapsed="false">
      <c r="A522" s="0" t="n">
        <v>51.395</v>
      </c>
      <c r="B522" s="0" t="n">
        <v>0.500627</v>
      </c>
    </row>
    <row r="523" customFormat="false" ht="12.8" hidden="false" customHeight="false" outlineLevel="0" collapsed="false">
      <c r="A523" s="0" t="n">
        <v>51.499</v>
      </c>
      <c r="B523" s="0" t="n">
        <v>0.500627</v>
      </c>
    </row>
    <row r="524" customFormat="false" ht="12.8" hidden="false" customHeight="false" outlineLevel="0" collapsed="false">
      <c r="A524" s="0" t="n">
        <v>51.594</v>
      </c>
      <c r="B524" s="0" t="n">
        <v>0.497067</v>
      </c>
    </row>
    <row r="525" customFormat="false" ht="12.8" hidden="false" customHeight="false" outlineLevel="0" collapsed="false">
      <c r="A525" s="0" t="n">
        <v>51.7</v>
      </c>
      <c r="B525" s="0" t="n">
        <v>0.497067</v>
      </c>
    </row>
    <row r="526" customFormat="false" ht="12.8" hidden="false" customHeight="false" outlineLevel="0" collapsed="false">
      <c r="A526" s="0" t="n">
        <v>51.795</v>
      </c>
      <c r="B526" s="0" t="n">
        <v>0.495448</v>
      </c>
    </row>
    <row r="527" customFormat="false" ht="12.8" hidden="false" customHeight="false" outlineLevel="0" collapsed="false">
      <c r="A527" s="0" t="n">
        <v>51.901</v>
      </c>
      <c r="B527" s="0" t="n">
        <v>0.495448</v>
      </c>
    </row>
    <row r="528" customFormat="false" ht="12.8" hidden="false" customHeight="false" outlineLevel="0" collapsed="false">
      <c r="A528" s="0" t="n">
        <v>51.994</v>
      </c>
      <c r="B528" s="0" t="n">
        <v>0.493762</v>
      </c>
    </row>
    <row r="529" customFormat="false" ht="12.8" hidden="false" customHeight="false" outlineLevel="0" collapsed="false">
      <c r="A529" s="0" t="n">
        <v>52.102</v>
      </c>
      <c r="B529" s="0" t="n">
        <v>0.493762</v>
      </c>
    </row>
    <row r="530" customFormat="false" ht="12.8" hidden="false" customHeight="false" outlineLevel="0" collapsed="false">
      <c r="A530" s="0" t="n">
        <v>52.194</v>
      </c>
      <c r="B530" s="0" t="n">
        <v>0.494343</v>
      </c>
    </row>
    <row r="531" customFormat="false" ht="12.8" hidden="false" customHeight="false" outlineLevel="0" collapsed="false">
      <c r="A531" s="0" t="n">
        <v>52.303</v>
      </c>
      <c r="B531" s="0" t="n">
        <v>0.494343</v>
      </c>
    </row>
    <row r="532" customFormat="false" ht="12.8" hidden="false" customHeight="false" outlineLevel="0" collapsed="false">
      <c r="A532" s="0" t="n">
        <v>52.394</v>
      </c>
      <c r="B532" s="0" t="n">
        <v>0.497265</v>
      </c>
    </row>
    <row r="533" customFormat="false" ht="12.8" hidden="false" customHeight="false" outlineLevel="0" collapsed="false">
      <c r="A533" s="0" t="n">
        <v>52.504</v>
      </c>
      <c r="B533" s="0" t="n">
        <v>0.497265</v>
      </c>
    </row>
    <row r="534" customFormat="false" ht="12.8" hidden="false" customHeight="false" outlineLevel="0" collapsed="false">
      <c r="A534" s="0" t="n">
        <v>52.595</v>
      </c>
      <c r="B534" s="0" t="n">
        <v>0.498181</v>
      </c>
    </row>
    <row r="535" customFormat="false" ht="12.8" hidden="false" customHeight="false" outlineLevel="0" collapsed="false">
      <c r="A535" s="0" t="n">
        <v>52.705</v>
      </c>
      <c r="B535" s="0" t="n">
        <v>0.498181</v>
      </c>
    </row>
    <row r="536" customFormat="false" ht="12.8" hidden="false" customHeight="false" outlineLevel="0" collapsed="false">
      <c r="A536" s="0" t="n">
        <v>52.794</v>
      </c>
      <c r="B536" s="0" t="n">
        <v>0.498299</v>
      </c>
    </row>
    <row r="537" customFormat="false" ht="12.8" hidden="false" customHeight="false" outlineLevel="0" collapsed="false">
      <c r="A537" s="0" t="n">
        <v>52.906</v>
      </c>
      <c r="B537" s="0" t="n">
        <v>0.498299</v>
      </c>
    </row>
    <row r="538" customFormat="false" ht="12.8" hidden="false" customHeight="false" outlineLevel="0" collapsed="false">
      <c r="A538" s="0" t="n">
        <v>52.995</v>
      </c>
      <c r="B538" s="0" t="n">
        <v>0.497849</v>
      </c>
    </row>
    <row r="539" customFormat="false" ht="12.8" hidden="false" customHeight="false" outlineLevel="0" collapsed="false">
      <c r="A539" s="0" t="n">
        <v>53.107</v>
      </c>
      <c r="B539" s="0" t="n">
        <v>0.497849</v>
      </c>
    </row>
    <row r="540" customFormat="false" ht="12.8" hidden="false" customHeight="false" outlineLevel="0" collapsed="false">
      <c r="A540" s="0" t="n">
        <v>53.194</v>
      </c>
      <c r="B540" s="0" t="n">
        <v>0.497028</v>
      </c>
    </row>
    <row r="541" customFormat="false" ht="12.8" hidden="false" customHeight="false" outlineLevel="0" collapsed="false">
      <c r="A541" s="0" t="n">
        <v>53.308</v>
      </c>
      <c r="B541" s="0" t="n">
        <v>0.497028</v>
      </c>
    </row>
    <row r="542" customFormat="false" ht="12.8" hidden="false" customHeight="false" outlineLevel="0" collapsed="false">
      <c r="A542" s="0" t="n">
        <v>53.395</v>
      </c>
      <c r="B542" s="0" t="n">
        <v>0.49672</v>
      </c>
    </row>
    <row r="543" customFormat="false" ht="12.8" hidden="false" customHeight="false" outlineLevel="0" collapsed="false">
      <c r="A543" s="0" t="n">
        <v>53.509</v>
      </c>
      <c r="B543" s="0" t="n">
        <v>0.49672</v>
      </c>
    </row>
    <row r="544" customFormat="false" ht="12.8" hidden="false" customHeight="false" outlineLevel="0" collapsed="false">
      <c r="A544" s="0" t="n">
        <v>53.594</v>
      </c>
      <c r="B544" s="0" t="n">
        <v>0.496945</v>
      </c>
    </row>
    <row r="545" customFormat="false" ht="12.8" hidden="false" customHeight="false" outlineLevel="0" collapsed="false">
      <c r="A545" s="0" t="n">
        <v>53.71</v>
      </c>
      <c r="B545" s="0" t="n">
        <v>0.497051</v>
      </c>
    </row>
    <row r="546" customFormat="false" ht="12.8" hidden="false" customHeight="false" outlineLevel="0" collapsed="false">
      <c r="A546" s="0" t="n">
        <v>53.795</v>
      </c>
      <c r="B546" s="0" t="n">
        <v>0.497324</v>
      </c>
    </row>
    <row r="547" customFormat="false" ht="12.8" hidden="false" customHeight="false" outlineLevel="0" collapsed="false">
      <c r="A547" s="0" t="n">
        <v>53.911</v>
      </c>
      <c r="B547" s="0" t="n">
        <v>0.497324</v>
      </c>
    </row>
    <row r="548" customFormat="false" ht="12.8" hidden="false" customHeight="false" outlineLevel="0" collapsed="false">
      <c r="A548" s="0" t="n">
        <v>53.994</v>
      </c>
      <c r="B548" s="0" t="n">
        <v>0.496352</v>
      </c>
    </row>
    <row r="549" customFormat="false" ht="12.8" hidden="false" customHeight="false" outlineLevel="0" collapsed="false">
      <c r="A549" s="0" t="n">
        <v>54.112</v>
      </c>
      <c r="B549" s="0" t="n">
        <v>0.496251</v>
      </c>
    </row>
    <row r="550" customFormat="false" ht="12.8" hidden="false" customHeight="false" outlineLevel="0" collapsed="false">
      <c r="A550" s="0" t="n">
        <v>54.195</v>
      </c>
      <c r="B550" s="0" t="n">
        <v>0.495279</v>
      </c>
    </row>
    <row r="551" customFormat="false" ht="12.8" hidden="false" customHeight="false" outlineLevel="0" collapsed="false">
      <c r="A551" s="0" t="n">
        <v>54.313</v>
      </c>
      <c r="B551" s="0" t="n">
        <v>0.495279</v>
      </c>
    </row>
    <row r="552" customFormat="false" ht="12.8" hidden="false" customHeight="false" outlineLevel="0" collapsed="false">
      <c r="A552" s="0" t="n">
        <v>54.394</v>
      </c>
      <c r="B552" s="0" t="n">
        <v>0.494213</v>
      </c>
    </row>
    <row r="553" customFormat="false" ht="12.8" hidden="false" customHeight="false" outlineLevel="0" collapsed="false">
      <c r="A553" s="0" t="n">
        <v>54.514</v>
      </c>
      <c r="B553" s="0" t="n">
        <v>0.493917</v>
      </c>
    </row>
    <row r="554" customFormat="false" ht="12.8" hidden="false" customHeight="false" outlineLevel="0" collapsed="false">
      <c r="A554" s="0" t="n">
        <v>54.595</v>
      </c>
      <c r="B554" s="0" t="n">
        <v>0.494473</v>
      </c>
    </row>
    <row r="555" customFormat="false" ht="12.8" hidden="false" customHeight="false" outlineLevel="0" collapsed="false">
      <c r="A555" s="0" t="n">
        <v>54.715</v>
      </c>
      <c r="B555" s="0" t="n">
        <v>0.494473</v>
      </c>
    </row>
    <row r="556" customFormat="false" ht="12.8" hidden="false" customHeight="false" outlineLevel="0" collapsed="false">
      <c r="A556" s="0" t="n">
        <v>54.794</v>
      </c>
      <c r="B556" s="0" t="n">
        <v>0.49693</v>
      </c>
    </row>
    <row r="557" customFormat="false" ht="12.8" hidden="false" customHeight="false" outlineLevel="0" collapsed="false">
      <c r="A557" s="0" t="n">
        <v>54.917</v>
      </c>
      <c r="B557" s="0" t="n">
        <v>0.499958</v>
      </c>
    </row>
    <row r="558" customFormat="false" ht="12.8" hidden="false" customHeight="false" outlineLevel="0" collapsed="false">
      <c r="A558" s="0" t="n">
        <v>54.995</v>
      </c>
      <c r="B558" s="0" t="n">
        <v>0.501076</v>
      </c>
    </row>
    <row r="559" customFormat="false" ht="12.8" hidden="false" customHeight="false" outlineLevel="0" collapsed="false">
      <c r="A559" s="0" t="n">
        <v>55.117</v>
      </c>
      <c r="B559" s="0" t="n">
        <v>0.501076</v>
      </c>
    </row>
    <row r="560" customFormat="false" ht="12.8" hidden="false" customHeight="false" outlineLevel="0" collapsed="false">
      <c r="A560" s="0" t="n">
        <v>55.194</v>
      </c>
      <c r="B560" s="0" t="n">
        <v>0.502397</v>
      </c>
    </row>
    <row r="561" customFormat="false" ht="12.8" hidden="false" customHeight="false" outlineLevel="0" collapsed="false">
      <c r="A561" s="0" t="n">
        <v>55.318</v>
      </c>
      <c r="B561" s="0" t="n">
        <v>0.502397</v>
      </c>
    </row>
    <row r="562" customFormat="false" ht="12.8" hidden="false" customHeight="false" outlineLevel="0" collapsed="false">
      <c r="A562" s="0" t="n">
        <v>55.395</v>
      </c>
      <c r="B562" s="0" t="n">
        <v>0.503521</v>
      </c>
    </row>
    <row r="563" customFormat="false" ht="12.8" hidden="false" customHeight="false" outlineLevel="0" collapsed="false">
      <c r="A563" s="0" t="n">
        <v>55.519</v>
      </c>
      <c r="B563" s="0" t="n">
        <v>0.503521</v>
      </c>
    </row>
    <row r="564" customFormat="false" ht="12.8" hidden="false" customHeight="false" outlineLevel="0" collapsed="false">
      <c r="A564" s="0" t="n">
        <v>55.594</v>
      </c>
      <c r="B564" s="0" t="n">
        <v>0.505038</v>
      </c>
    </row>
    <row r="565" customFormat="false" ht="12.8" hidden="false" customHeight="false" outlineLevel="0" collapsed="false">
      <c r="A565" s="0" t="n">
        <v>55.72</v>
      </c>
      <c r="B565" s="0" t="n">
        <v>0.505038</v>
      </c>
    </row>
    <row r="566" customFormat="false" ht="12.8" hidden="false" customHeight="false" outlineLevel="0" collapsed="false">
      <c r="A566" s="0" t="n">
        <v>55.794</v>
      </c>
      <c r="B566" s="0" t="n">
        <v>0.505139</v>
      </c>
    </row>
    <row r="567" customFormat="false" ht="12.8" hidden="false" customHeight="false" outlineLevel="0" collapsed="false">
      <c r="A567" s="0" t="n">
        <v>55.921</v>
      </c>
      <c r="B567" s="0" t="n">
        <v>0.505139</v>
      </c>
    </row>
    <row r="568" customFormat="false" ht="12.8" hidden="false" customHeight="false" outlineLevel="0" collapsed="false">
      <c r="A568" s="0" t="n">
        <v>55.995</v>
      </c>
      <c r="B568" s="0" t="n">
        <v>0.504408</v>
      </c>
    </row>
    <row r="569" customFormat="false" ht="12.8" hidden="false" customHeight="false" outlineLevel="0" collapsed="false">
      <c r="A569" s="0" t="n">
        <v>56.122</v>
      </c>
      <c r="B569" s="0" t="n">
        <v>0.504408</v>
      </c>
    </row>
    <row r="570" customFormat="false" ht="12.8" hidden="false" customHeight="false" outlineLevel="0" collapsed="false">
      <c r="A570" s="0" t="n">
        <v>56.195</v>
      </c>
      <c r="B570" s="0" t="n">
        <v>0.503586</v>
      </c>
    </row>
    <row r="571" customFormat="false" ht="12.8" hidden="false" customHeight="false" outlineLevel="0" collapsed="false">
      <c r="A571" s="0" t="n">
        <v>56.323</v>
      </c>
      <c r="B571" s="0" t="n">
        <v>0.50349</v>
      </c>
    </row>
    <row r="572" customFormat="false" ht="12.8" hidden="false" customHeight="false" outlineLevel="0" collapsed="false">
      <c r="A572" s="0" t="n">
        <v>56.395</v>
      </c>
      <c r="B572" s="0" t="n">
        <v>0.50289</v>
      </c>
    </row>
    <row r="573" customFormat="false" ht="12.8" hidden="false" customHeight="false" outlineLevel="0" collapsed="false">
      <c r="A573" s="0" t="n">
        <v>56.524</v>
      </c>
      <c r="B573" s="0" t="n">
        <v>0.50289</v>
      </c>
    </row>
    <row r="574" customFormat="false" ht="12.8" hidden="false" customHeight="false" outlineLevel="0" collapsed="false">
      <c r="A574" s="0" t="n">
        <v>56.595</v>
      </c>
      <c r="B574" s="0" t="n">
        <v>0.500598</v>
      </c>
    </row>
    <row r="575" customFormat="false" ht="12.8" hidden="false" customHeight="false" outlineLevel="0" collapsed="false">
      <c r="A575" s="0" t="n">
        <v>56.725</v>
      </c>
      <c r="B575" s="0" t="n">
        <v>0.499606</v>
      </c>
    </row>
    <row r="576" customFormat="false" ht="12.8" hidden="false" customHeight="false" outlineLevel="0" collapsed="false">
      <c r="A576" s="0" t="n">
        <v>56.794</v>
      </c>
      <c r="B576" s="0" t="n">
        <v>0.497668</v>
      </c>
    </row>
    <row r="577" customFormat="false" ht="12.8" hidden="false" customHeight="false" outlineLevel="0" collapsed="false">
      <c r="A577" s="0" t="n">
        <v>56.926</v>
      </c>
      <c r="B577" s="0" t="n">
        <v>0.497668</v>
      </c>
    </row>
    <row r="578" customFormat="false" ht="12.8" hidden="false" customHeight="false" outlineLevel="0" collapsed="false">
      <c r="A578" s="0" t="n">
        <v>56.995</v>
      </c>
      <c r="B578" s="0" t="n">
        <v>0.4961</v>
      </c>
    </row>
    <row r="579" customFormat="false" ht="12.8" hidden="false" customHeight="false" outlineLevel="0" collapsed="false">
      <c r="A579" s="0" t="n">
        <v>57.127</v>
      </c>
      <c r="B579" s="0" t="n">
        <v>0.495142</v>
      </c>
    </row>
    <row r="580" customFormat="false" ht="12.8" hidden="false" customHeight="false" outlineLevel="0" collapsed="false">
      <c r="A580" s="0" t="n">
        <v>57.194</v>
      </c>
      <c r="B580" s="0" t="n">
        <v>0.494575</v>
      </c>
    </row>
    <row r="581" customFormat="false" ht="12.8" hidden="false" customHeight="false" outlineLevel="0" collapsed="false">
      <c r="A581" s="0" t="n">
        <v>57.328</v>
      </c>
      <c r="B581" s="0" t="n">
        <v>0.494659</v>
      </c>
    </row>
    <row r="582" customFormat="false" ht="12.8" hidden="false" customHeight="false" outlineLevel="0" collapsed="false">
      <c r="A582" s="0" t="n">
        <v>57.395</v>
      </c>
      <c r="B582" s="0" t="n">
        <v>0.495803</v>
      </c>
    </row>
    <row r="583" customFormat="false" ht="12.8" hidden="false" customHeight="false" outlineLevel="0" collapsed="false">
      <c r="A583" s="0" t="n">
        <v>57.529</v>
      </c>
      <c r="B583" s="0" t="n">
        <v>0.496188</v>
      </c>
    </row>
    <row r="584" customFormat="false" ht="12.8" hidden="false" customHeight="false" outlineLevel="0" collapsed="false">
      <c r="A584" s="0" t="n">
        <v>57.599</v>
      </c>
      <c r="B584" s="0" t="n">
        <v>0.496303</v>
      </c>
    </row>
    <row r="585" customFormat="false" ht="12.8" hidden="false" customHeight="false" outlineLevel="0" collapsed="false">
      <c r="A585" s="0" t="n">
        <v>57.731</v>
      </c>
      <c r="B585" s="0" t="n">
        <v>0.495956</v>
      </c>
    </row>
    <row r="586" customFormat="false" ht="12.8" hidden="false" customHeight="false" outlineLevel="0" collapsed="false">
      <c r="A586" s="0" t="n">
        <v>57.797</v>
      </c>
      <c r="B586" s="0" t="n">
        <v>0.495691</v>
      </c>
    </row>
    <row r="587" customFormat="false" ht="12.8" hidden="false" customHeight="false" outlineLevel="0" collapsed="false">
      <c r="A587" s="0" t="n">
        <v>57.931</v>
      </c>
      <c r="B587" s="0" t="n">
        <v>0.496381</v>
      </c>
    </row>
    <row r="588" customFormat="false" ht="12.8" hidden="false" customHeight="false" outlineLevel="0" collapsed="false">
      <c r="A588" s="0" t="n">
        <v>57.998</v>
      </c>
      <c r="B588" s="0" t="n">
        <v>0.496561</v>
      </c>
    </row>
    <row r="589" customFormat="false" ht="12.8" hidden="false" customHeight="false" outlineLevel="0" collapsed="false">
      <c r="A589" s="0" t="n">
        <v>58.132</v>
      </c>
      <c r="B589" s="0" t="n">
        <v>0.496759</v>
      </c>
    </row>
    <row r="590" customFormat="false" ht="12.8" hidden="false" customHeight="false" outlineLevel="0" collapsed="false">
      <c r="A590" s="0" t="n">
        <v>58.202</v>
      </c>
      <c r="B590" s="0" t="n">
        <v>0.497878</v>
      </c>
    </row>
    <row r="591" customFormat="false" ht="12.8" hidden="false" customHeight="false" outlineLevel="0" collapsed="false">
      <c r="A591" s="0" t="n">
        <v>58.333</v>
      </c>
      <c r="B591" s="0" t="n">
        <v>0.498773</v>
      </c>
    </row>
    <row r="592" customFormat="false" ht="12.8" hidden="false" customHeight="false" outlineLevel="0" collapsed="false">
      <c r="A592" s="0" t="n">
        <v>58.4</v>
      </c>
      <c r="B592" s="0" t="n">
        <v>0.499301</v>
      </c>
    </row>
    <row r="593" customFormat="false" ht="12.8" hidden="false" customHeight="false" outlineLevel="0" collapsed="false">
      <c r="A593" s="0" t="n">
        <v>58.534</v>
      </c>
      <c r="B593" s="0" t="n">
        <v>0.499939</v>
      </c>
    </row>
    <row r="594" customFormat="false" ht="12.8" hidden="false" customHeight="false" outlineLevel="0" collapsed="false">
      <c r="A594" s="0" t="n">
        <v>58.601</v>
      </c>
      <c r="B594" s="0" t="n">
        <v>0.500981</v>
      </c>
    </row>
    <row r="595" customFormat="false" ht="12.8" hidden="false" customHeight="false" outlineLevel="0" collapsed="false">
      <c r="A595" s="0" t="n">
        <v>58.735</v>
      </c>
      <c r="B595" s="0" t="n">
        <v>0.500981</v>
      </c>
    </row>
    <row r="596" customFormat="false" ht="12.8" hidden="false" customHeight="false" outlineLevel="0" collapsed="false">
      <c r="A596" s="0" t="n">
        <v>58.805</v>
      </c>
      <c r="B596" s="0" t="n">
        <v>0.501529</v>
      </c>
    </row>
    <row r="597" customFormat="false" ht="12.8" hidden="false" customHeight="false" outlineLevel="0" collapsed="false">
      <c r="A597" s="0" t="n">
        <v>58.936</v>
      </c>
      <c r="B597" s="0" t="n">
        <v>0.501312</v>
      </c>
    </row>
    <row r="598" customFormat="false" ht="12.8" hidden="false" customHeight="false" outlineLevel="0" collapsed="false">
      <c r="A598" s="0" t="n">
        <v>59.004</v>
      </c>
      <c r="B598" s="0" t="n">
        <v>0.501927</v>
      </c>
    </row>
    <row r="599" customFormat="false" ht="12.8" hidden="false" customHeight="false" outlineLevel="0" collapsed="false">
      <c r="A599" s="0" t="n">
        <v>59.137</v>
      </c>
      <c r="B599" s="0" t="n">
        <v>0.501927</v>
      </c>
    </row>
    <row r="600" customFormat="false" ht="12.8" hidden="false" customHeight="false" outlineLevel="0" collapsed="false">
      <c r="A600" s="0" t="n">
        <v>59.204</v>
      </c>
      <c r="B600" s="0" t="n">
        <v>0.50212</v>
      </c>
    </row>
    <row r="601" customFormat="false" ht="12.8" hidden="false" customHeight="false" outlineLevel="0" collapsed="false">
      <c r="A601" s="0" t="n">
        <v>59.338</v>
      </c>
      <c r="B601" s="0" t="n">
        <v>0.502666</v>
      </c>
    </row>
    <row r="602" customFormat="false" ht="12.8" hidden="false" customHeight="false" outlineLevel="0" collapsed="false">
      <c r="A602" s="0" t="n">
        <v>59.408</v>
      </c>
      <c r="B602" s="0" t="n">
        <v>0.50285</v>
      </c>
    </row>
    <row r="603" customFormat="false" ht="12.8" hidden="false" customHeight="false" outlineLevel="0" collapsed="false">
      <c r="A603" s="0" t="n">
        <v>59.539</v>
      </c>
      <c r="B603" s="0" t="n">
        <v>0.503239</v>
      </c>
    </row>
    <row r="604" customFormat="false" ht="12.8" hidden="false" customHeight="false" outlineLevel="0" collapsed="false">
      <c r="A604" s="0" t="n">
        <v>59.606</v>
      </c>
      <c r="B604" s="0" t="n">
        <v>0.503382</v>
      </c>
    </row>
    <row r="605" customFormat="false" ht="12.8" hidden="false" customHeight="false" outlineLevel="0" collapsed="false">
      <c r="A605" s="0" t="n">
        <v>59.74</v>
      </c>
      <c r="B605" s="0" t="n">
        <v>0.50322</v>
      </c>
    </row>
    <row r="606" customFormat="false" ht="12.8" hidden="false" customHeight="false" outlineLevel="0" collapsed="false">
      <c r="A606" s="0" t="n">
        <v>59.807</v>
      </c>
      <c r="B606" s="0" t="n">
        <v>0.502712</v>
      </c>
    </row>
    <row r="607" customFormat="false" ht="12.8" hidden="false" customHeight="false" outlineLevel="0" collapsed="false">
      <c r="A607" s="0" t="n">
        <v>59.941</v>
      </c>
      <c r="B607" s="0" t="n">
        <v>0.502265</v>
      </c>
    </row>
    <row r="608" customFormat="false" ht="12.8" hidden="false" customHeight="false" outlineLevel="0" collapsed="false">
      <c r="A608" s="0" t="n">
        <v>60.011</v>
      </c>
      <c r="B608" s="0" t="n">
        <v>0.501212</v>
      </c>
    </row>
    <row r="609" customFormat="false" ht="12.8" hidden="false" customHeight="false" outlineLevel="0" collapsed="false">
      <c r="A609" s="0" t="n">
        <v>60.142</v>
      </c>
      <c r="B609" s="0" t="n">
        <v>0.50022</v>
      </c>
    </row>
    <row r="610" customFormat="false" ht="12.8" hidden="false" customHeight="false" outlineLevel="0" collapsed="false">
      <c r="A610" s="0" t="n">
        <v>60.209</v>
      </c>
      <c r="B610" s="0" t="n">
        <v>0.499413</v>
      </c>
    </row>
    <row r="611" customFormat="false" ht="12.8" hidden="false" customHeight="false" outlineLevel="0" collapsed="false">
      <c r="A611" s="0" t="n">
        <v>60.343</v>
      </c>
      <c r="B611" s="0" t="n">
        <v>0.498569</v>
      </c>
    </row>
    <row r="612" customFormat="false" ht="12.8" hidden="false" customHeight="false" outlineLevel="0" collapsed="false">
      <c r="A612" s="0" t="n">
        <v>60.41</v>
      </c>
      <c r="B612" s="0" t="n">
        <v>0.49781</v>
      </c>
    </row>
    <row r="613" customFormat="false" ht="12.8" hidden="false" customHeight="false" outlineLevel="0" collapsed="false">
      <c r="A613" s="0" t="n">
        <v>60.544</v>
      </c>
      <c r="B613" s="0" t="n">
        <v>0.498502</v>
      </c>
    </row>
    <row r="614" customFormat="false" ht="12.8" hidden="false" customHeight="false" outlineLevel="0" collapsed="false">
      <c r="A614" s="0" t="n">
        <v>60.614</v>
      </c>
      <c r="B614" s="0" t="n">
        <v>0.499912</v>
      </c>
    </row>
    <row r="615" customFormat="false" ht="12.8" hidden="false" customHeight="false" outlineLevel="0" collapsed="false">
      <c r="A615" s="0" t="n">
        <v>60.745</v>
      </c>
      <c r="B615" s="0" t="n">
        <v>0.501717</v>
      </c>
    </row>
    <row r="616" customFormat="false" ht="12.8" hidden="false" customHeight="false" outlineLevel="0" collapsed="false">
      <c r="A616" s="0" t="n">
        <v>60.812</v>
      </c>
      <c r="B616" s="0" t="n">
        <v>0.504584</v>
      </c>
    </row>
    <row r="617" customFormat="false" ht="12.8" hidden="false" customHeight="false" outlineLevel="0" collapsed="false">
      <c r="A617" s="0" t="n">
        <v>60.946</v>
      </c>
      <c r="B617" s="0" t="n">
        <v>0.505901</v>
      </c>
    </row>
    <row r="618" customFormat="false" ht="12.8" hidden="false" customHeight="false" outlineLevel="0" collapsed="false">
      <c r="A618" s="0" t="n">
        <v>61.013</v>
      </c>
      <c r="B618" s="0" t="n">
        <v>0.506203</v>
      </c>
    </row>
    <row r="619" customFormat="false" ht="12.8" hidden="false" customHeight="false" outlineLevel="0" collapsed="false">
      <c r="A619" s="0" t="n">
        <v>61.147</v>
      </c>
      <c r="B619" s="0" t="n">
        <v>0.505855</v>
      </c>
    </row>
    <row r="620" customFormat="false" ht="12.8" hidden="false" customHeight="false" outlineLevel="0" collapsed="false">
      <c r="A620" s="0" t="n">
        <v>61.217</v>
      </c>
      <c r="B620" s="0" t="n">
        <v>0.504168</v>
      </c>
    </row>
    <row r="621" customFormat="false" ht="12.8" hidden="false" customHeight="false" outlineLevel="0" collapsed="false">
      <c r="A621" s="0" t="n">
        <v>61.348</v>
      </c>
      <c r="B621" s="0" t="n">
        <v>0.503228</v>
      </c>
    </row>
    <row r="622" customFormat="false" ht="12.8" hidden="false" customHeight="false" outlineLevel="0" collapsed="false">
      <c r="A622" s="0" t="n">
        <v>61.415</v>
      </c>
      <c r="B622" s="0" t="n">
        <v>0.501692</v>
      </c>
    </row>
    <row r="623" customFormat="false" ht="12.8" hidden="false" customHeight="false" outlineLevel="0" collapsed="false">
      <c r="A623" s="0" t="n">
        <v>61.549</v>
      </c>
      <c r="B623" s="0" t="n">
        <v>0.500187</v>
      </c>
    </row>
    <row r="624" customFormat="false" ht="12.8" hidden="false" customHeight="false" outlineLevel="0" collapsed="false">
      <c r="A624" s="0" t="n">
        <v>61.616</v>
      </c>
      <c r="B624" s="0" t="n">
        <v>0.497923</v>
      </c>
    </row>
    <row r="625" customFormat="false" ht="12.8" hidden="false" customHeight="false" outlineLevel="0" collapsed="false">
      <c r="A625" s="0" t="n">
        <v>61.75</v>
      </c>
      <c r="B625" s="0" t="n">
        <v>0.4974</v>
      </c>
    </row>
    <row r="626" customFormat="false" ht="12.8" hidden="false" customHeight="false" outlineLevel="0" collapsed="false">
      <c r="A626" s="0" t="n">
        <v>61.82</v>
      </c>
      <c r="B626" s="0" t="n">
        <v>0.496728</v>
      </c>
    </row>
    <row r="627" customFormat="false" ht="12.8" hidden="false" customHeight="false" outlineLevel="0" collapsed="false">
      <c r="A627" s="0" t="n">
        <v>61.951</v>
      </c>
      <c r="B627" s="0" t="n">
        <v>0.49571</v>
      </c>
    </row>
    <row r="628" customFormat="false" ht="12.8" hidden="false" customHeight="false" outlineLevel="0" collapsed="false">
      <c r="A628" s="0" t="n">
        <v>62.018</v>
      </c>
      <c r="B628" s="0" t="n">
        <v>0.494503</v>
      </c>
    </row>
    <row r="629" customFormat="false" ht="12.8" hidden="false" customHeight="false" outlineLevel="0" collapsed="false">
      <c r="A629" s="0" t="n">
        <v>62.152</v>
      </c>
      <c r="B629" s="0" t="n">
        <v>0.494099</v>
      </c>
    </row>
    <row r="630" customFormat="false" ht="12.8" hidden="false" customHeight="false" outlineLevel="0" collapsed="false">
      <c r="A630" s="0" t="n">
        <v>62.219</v>
      </c>
      <c r="B630" s="0" t="n">
        <v>0.494056</v>
      </c>
    </row>
    <row r="631" customFormat="false" ht="12.8" hidden="false" customHeight="false" outlineLevel="0" collapsed="false">
      <c r="A631" s="0" t="n">
        <v>62.353</v>
      </c>
      <c r="B631" s="0" t="n">
        <v>0.494596</v>
      </c>
    </row>
    <row r="632" customFormat="false" ht="12.8" hidden="false" customHeight="false" outlineLevel="0" collapsed="false">
      <c r="A632" s="0" t="n">
        <v>62.423</v>
      </c>
      <c r="B632" s="0" t="n">
        <v>0.495208</v>
      </c>
    </row>
    <row r="633" customFormat="false" ht="12.8" hidden="false" customHeight="false" outlineLevel="0" collapsed="false">
      <c r="A633" s="0" t="n">
        <v>62.556</v>
      </c>
      <c r="B633" s="0" t="n">
        <v>0.49538</v>
      </c>
    </row>
    <row r="634" customFormat="false" ht="12.8" hidden="false" customHeight="false" outlineLevel="0" collapsed="false">
      <c r="A634" s="0" t="n">
        <v>62.622</v>
      </c>
      <c r="B634" s="0" t="n">
        <v>0.49538</v>
      </c>
    </row>
    <row r="635" customFormat="false" ht="12.8" hidden="false" customHeight="false" outlineLevel="0" collapsed="false">
      <c r="A635" s="0" t="n">
        <v>62.755</v>
      </c>
      <c r="B635" s="0" t="n">
        <v>0.495613</v>
      </c>
    </row>
    <row r="636" customFormat="false" ht="12.8" hidden="false" customHeight="false" outlineLevel="0" collapsed="false">
      <c r="A636" s="0" t="n">
        <v>62.823</v>
      </c>
      <c r="B636" s="0" t="n">
        <v>0.496025</v>
      </c>
    </row>
    <row r="637" customFormat="false" ht="12.8" hidden="false" customHeight="false" outlineLevel="0" collapsed="false">
      <c r="A637" s="0" t="n">
        <v>62.956</v>
      </c>
      <c r="B637" s="0" t="n">
        <v>0.496025</v>
      </c>
    </row>
    <row r="638" customFormat="false" ht="12.8" hidden="false" customHeight="false" outlineLevel="0" collapsed="false">
      <c r="A638" s="0" t="n">
        <v>63.026</v>
      </c>
      <c r="B638" s="0" t="n">
        <v>0.497155</v>
      </c>
    </row>
    <row r="639" customFormat="false" ht="12.8" hidden="false" customHeight="false" outlineLevel="0" collapsed="false">
      <c r="A639" s="0" t="n">
        <v>63.157</v>
      </c>
      <c r="B639" s="0" t="n">
        <v>0.497327</v>
      </c>
    </row>
    <row r="640" customFormat="false" ht="12.8" hidden="false" customHeight="false" outlineLevel="0" collapsed="false">
      <c r="A640" s="0" t="n">
        <v>63.225</v>
      </c>
      <c r="B640" s="0" t="n">
        <v>0.497139</v>
      </c>
    </row>
    <row r="641" customFormat="false" ht="12.8" hidden="false" customHeight="false" outlineLevel="0" collapsed="false">
      <c r="A641" s="0" t="n">
        <v>63.359</v>
      </c>
      <c r="B641" s="0" t="n">
        <v>0.496937</v>
      </c>
    </row>
    <row r="642" customFormat="false" ht="12.8" hidden="false" customHeight="false" outlineLevel="0" collapsed="false">
      <c r="A642" s="0" t="n">
        <v>63.425</v>
      </c>
      <c r="B642" s="0" t="n">
        <v>0.496493</v>
      </c>
    </row>
    <row r="643" customFormat="false" ht="12.8" hidden="false" customHeight="false" outlineLevel="0" collapsed="false">
      <c r="A643" s="0" t="n">
        <v>63.559</v>
      </c>
      <c r="B643" s="0" t="n">
        <v>0.496434</v>
      </c>
    </row>
    <row r="644" customFormat="false" ht="12.8" hidden="false" customHeight="false" outlineLevel="0" collapsed="false">
      <c r="A644" s="0" t="n">
        <v>63.629</v>
      </c>
      <c r="B644" s="0" t="n">
        <v>0.496552</v>
      </c>
    </row>
    <row r="645" customFormat="false" ht="12.8" hidden="false" customHeight="false" outlineLevel="0" collapsed="false">
      <c r="A645" s="0" t="n">
        <v>63.76</v>
      </c>
      <c r="B645" s="0" t="n">
        <v>0.496671</v>
      </c>
    </row>
    <row r="646" customFormat="false" ht="12.8" hidden="false" customHeight="false" outlineLevel="0" collapsed="false">
      <c r="A646" s="0" t="n">
        <v>63.827</v>
      </c>
      <c r="B646" s="0" t="n">
        <v>0.496527</v>
      </c>
    </row>
    <row r="647" customFormat="false" ht="12.8" hidden="false" customHeight="false" outlineLevel="0" collapsed="false">
      <c r="A647" s="0" t="n">
        <v>63.961</v>
      </c>
      <c r="B647" s="0" t="n">
        <v>0.496635</v>
      </c>
    </row>
    <row r="648" customFormat="false" ht="12.8" hidden="false" customHeight="false" outlineLevel="0" collapsed="false">
      <c r="A648" s="0" t="n">
        <v>64.028</v>
      </c>
      <c r="B648" s="0" t="n">
        <v>0.496744</v>
      </c>
    </row>
    <row r="649" customFormat="false" ht="12.8" hidden="false" customHeight="false" outlineLevel="0" collapsed="false">
      <c r="A649" s="0" t="n">
        <v>64.162</v>
      </c>
      <c r="B649" s="0" t="n">
        <v>0.496961</v>
      </c>
    </row>
    <row r="650" customFormat="false" ht="12.8" hidden="false" customHeight="false" outlineLevel="0" collapsed="false">
      <c r="A650" s="0" t="n">
        <v>64.231</v>
      </c>
      <c r="B650" s="0" t="n">
        <v>0.496644</v>
      </c>
    </row>
    <row r="651" customFormat="false" ht="12.8" hidden="false" customHeight="false" outlineLevel="0" collapsed="false">
      <c r="A651" s="0" t="n">
        <v>64.363</v>
      </c>
      <c r="B651" s="0" t="n">
        <v>0.496237</v>
      </c>
    </row>
    <row r="652" customFormat="false" ht="12.8" hidden="false" customHeight="false" outlineLevel="0" collapsed="false">
      <c r="A652" s="0" t="n">
        <v>64.43</v>
      </c>
      <c r="B652" s="0" t="n">
        <v>0.496398</v>
      </c>
    </row>
    <row r="653" customFormat="false" ht="12.8" hidden="false" customHeight="false" outlineLevel="0" collapsed="false">
      <c r="A653" s="0" t="n">
        <v>64.564</v>
      </c>
      <c r="B653" s="0" t="n">
        <v>0.496622</v>
      </c>
    </row>
    <row r="654" customFormat="false" ht="12.8" hidden="false" customHeight="false" outlineLevel="0" collapsed="false">
      <c r="A654" s="0" t="n">
        <v>64.631</v>
      </c>
      <c r="B654" s="0" t="n">
        <v>0.497102</v>
      </c>
    </row>
    <row r="655" customFormat="false" ht="12.8" hidden="false" customHeight="false" outlineLevel="0" collapsed="false">
      <c r="A655" s="0" t="n">
        <v>64.765</v>
      </c>
      <c r="B655" s="0" t="n">
        <v>0.497463</v>
      </c>
    </row>
    <row r="656" customFormat="false" ht="12.8" hidden="false" customHeight="false" outlineLevel="0" collapsed="false">
      <c r="A656" s="0" t="n">
        <v>64.835</v>
      </c>
      <c r="B656" s="0" t="n">
        <v>0.498029</v>
      </c>
    </row>
    <row r="657" customFormat="false" ht="12.8" hidden="false" customHeight="false" outlineLevel="0" collapsed="false">
      <c r="A657" s="0" t="n">
        <v>64.966</v>
      </c>
      <c r="B657" s="0" t="n">
        <v>0.498381</v>
      </c>
    </row>
    <row r="658" customFormat="false" ht="12.8" hidden="false" customHeight="false" outlineLevel="0" collapsed="false">
      <c r="A658" s="0" t="n">
        <v>65.033</v>
      </c>
      <c r="B658" s="0" t="n">
        <v>0.5</v>
      </c>
    </row>
    <row r="659" customFormat="false" ht="12.8" hidden="false" customHeight="false" outlineLevel="0" collapsed="false">
      <c r="A659" s="0" t="n">
        <v>65.167</v>
      </c>
      <c r="B659" s="0" t="n">
        <v>0.500646</v>
      </c>
    </row>
    <row r="660" customFormat="false" ht="12.8" hidden="false" customHeight="false" outlineLevel="0" collapsed="false">
      <c r="A660" s="0" t="n">
        <v>65.235</v>
      </c>
      <c r="B660" s="0" t="n">
        <v>0.501331</v>
      </c>
    </row>
    <row r="661" customFormat="false" ht="12.8" hidden="false" customHeight="false" outlineLevel="0" collapsed="false">
      <c r="A661" s="0" t="n">
        <v>65.368</v>
      </c>
      <c r="B661" s="0" t="n">
        <v>0.501333</v>
      </c>
    </row>
    <row r="662" customFormat="false" ht="12.8" hidden="false" customHeight="false" outlineLevel="0" collapsed="false">
      <c r="A662" s="0" t="n">
        <v>65.438</v>
      </c>
      <c r="B662" s="0" t="n">
        <v>0.501395</v>
      </c>
    </row>
    <row r="663" customFormat="false" ht="12.8" hidden="false" customHeight="false" outlineLevel="0" collapsed="false">
      <c r="A663" s="0" t="n">
        <v>65.569</v>
      </c>
      <c r="B663" s="0" t="n">
        <v>0.500698</v>
      </c>
    </row>
    <row r="664" customFormat="false" ht="12.8" hidden="false" customHeight="false" outlineLevel="0" collapsed="false">
      <c r="A664" s="0" t="n">
        <v>65.636</v>
      </c>
      <c r="B664" s="0" t="n">
        <v>0.500515</v>
      </c>
    </row>
    <row r="665" customFormat="false" ht="12.8" hidden="false" customHeight="false" outlineLevel="0" collapsed="false">
      <c r="A665" s="0" t="n">
        <v>65.77</v>
      </c>
      <c r="B665" s="0" t="n">
        <v>0.500439</v>
      </c>
    </row>
    <row r="666" customFormat="false" ht="12.8" hidden="false" customHeight="false" outlineLevel="0" collapsed="false">
      <c r="A666" s="0" t="n">
        <v>65.837</v>
      </c>
      <c r="B666" s="0" t="n">
        <v>0.501106</v>
      </c>
    </row>
    <row r="667" customFormat="false" ht="12.8" hidden="false" customHeight="false" outlineLevel="0" collapsed="false">
      <c r="A667" s="0" t="n">
        <v>65.971</v>
      </c>
      <c r="B667" s="0" t="n">
        <v>0.501219</v>
      </c>
    </row>
    <row r="668" customFormat="false" ht="12.8" hidden="false" customHeight="false" outlineLevel="0" collapsed="false">
      <c r="A668" s="0" t="n">
        <v>65.995</v>
      </c>
      <c r="B668" s="0" t="n">
        <v>0.501759</v>
      </c>
    </row>
    <row r="669" customFormat="false" ht="12.8" hidden="false" customHeight="false" outlineLevel="0" collapsed="false">
      <c r="A669" s="0" t="n">
        <v>66.172</v>
      </c>
      <c r="B669" s="0" t="n">
        <v>0.501958</v>
      </c>
    </row>
    <row r="670" customFormat="false" ht="12.8" hidden="false" customHeight="false" outlineLevel="0" collapsed="false">
      <c r="A670" s="0" t="n">
        <v>66.194</v>
      </c>
      <c r="B670" s="0" t="n">
        <v>0.50291</v>
      </c>
    </row>
    <row r="671" customFormat="false" ht="12.8" hidden="false" customHeight="false" outlineLevel="0" collapsed="false">
      <c r="A671" s="0" t="n">
        <v>66.373</v>
      </c>
      <c r="B671" s="0" t="n">
        <v>0.50291</v>
      </c>
    </row>
    <row r="672" customFormat="false" ht="12.8" hidden="false" customHeight="false" outlineLevel="0" collapsed="false">
      <c r="A672" s="0" t="n">
        <v>66.394</v>
      </c>
      <c r="B672" s="0" t="n">
        <v>0.504234</v>
      </c>
    </row>
    <row r="673" customFormat="false" ht="12.8" hidden="false" customHeight="false" outlineLevel="0" collapsed="false">
      <c r="A673" s="0" t="n">
        <v>66.574</v>
      </c>
      <c r="B673" s="0" t="n">
        <v>0.504779</v>
      </c>
    </row>
    <row r="674" customFormat="false" ht="12.8" hidden="false" customHeight="false" outlineLevel="0" collapsed="false">
      <c r="A674" s="0" t="n">
        <v>66.594</v>
      </c>
      <c r="B674" s="0" t="n">
        <v>0.505441</v>
      </c>
    </row>
    <row r="675" customFormat="false" ht="12.8" hidden="false" customHeight="false" outlineLevel="0" collapsed="false">
      <c r="A675" s="0" t="n">
        <v>66.775</v>
      </c>
      <c r="B675" s="0" t="n">
        <v>0.506027</v>
      </c>
    </row>
    <row r="676" customFormat="false" ht="12.8" hidden="false" customHeight="false" outlineLevel="0" collapsed="false">
      <c r="A676" s="0" t="n">
        <v>66.794</v>
      </c>
      <c r="B676" s="0" t="n">
        <v>0.506283</v>
      </c>
    </row>
    <row r="677" customFormat="false" ht="12.8" hidden="false" customHeight="false" outlineLevel="0" collapsed="false">
      <c r="A677" s="0" t="n">
        <v>66.976</v>
      </c>
      <c r="B677" s="0" t="n">
        <v>0.506899</v>
      </c>
    </row>
    <row r="678" customFormat="false" ht="12.8" hidden="false" customHeight="false" outlineLevel="0" collapsed="false">
      <c r="A678" s="0" t="n">
        <v>66.994</v>
      </c>
      <c r="B678" s="0" t="n">
        <v>0.507659</v>
      </c>
    </row>
    <row r="679" customFormat="false" ht="12.8" hidden="false" customHeight="false" outlineLevel="0" collapsed="false">
      <c r="A679" s="0" t="n">
        <v>67.177</v>
      </c>
      <c r="B679" s="0" t="n">
        <v>0.507699</v>
      </c>
    </row>
    <row r="680" customFormat="false" ht="12.8" hidden="false" customHeight="false" outlineLevel="0" collapsed="false">
      <c r="A680" s="0" t="n">
        <v>67.195</v>
      </c>
      <c r="B680" s="0" t="n">
        <v>0.50788</v>
      </c>
    </row>
    <row r="681" customFormat="false" ht="12.8" hidden="false" customHeight="false" outlineLevel="0" collapsed="false">
      <c r="A681" s="0" t="n">
        <v>67.379</v>
      </c>
      <c r="B681" s="0" t="n">
        <v>0.50742</v>
      </c>
    </row>
    <row r="682" customFormat="false" ht="12.8" hidden="false" customHeight="false" outlineLevel="0" collapsed="false">
      <c r="A682" s="0" t="n">
        <v>67.394</v>
      </c>
      <c r="B682" s="0" t="n">
        <v>0.507045</v>
      </c>
    </row>
    <row r="683" customFormat="false" ht="12.8" hidden="false" customHeight="false" outlineLevel="0" collapsed="false">
      <c r="A683" s="0" t="n">
        <v>67.579</v>
      </c>
      <c r="B683" s="0" t="n">
        <v>0.506588</v>
      </c>
    </row>
    <row r="684" customFormat="false" ht="12.8" hidden="false" customHeight="false" outlineLevel="0" collapsed="false">
      <c r="A684" s="0" t="n">
        <v>67.595</v>
      </c>
      <c r="B684" s="0" t="n">
        <v>0.505431</v>
      </c>
    </row>
    <row r="685" customFormat="false" ht="12.8" hidden="false" customHeight="false" outlineLevel="0" collapsed="false">
      <c r="A685" s="0" t="n">
        <v>67.78</v>
      </c>
      <c r="B685" s="0" t="n">
        <v>0.504849</v>
      </c>
    </row>
    <row r="686" customFormat="false" ht="12.8" hidden="false" customHeight="false" outlineLevel="0" collapsed="false">
      <c r="A686" s="0" t="n">
        <v>67.794</v>
      </c>
      <c r="B686" s="0" t="n">
        <v>0.503884</v>
      </c>
    </row>
    <row r="687" customFormat="false" ht="12.8" hidden="false" customHeight="false" outlineLevel="0" collapsed="false">
      <c r="A687" s="0" t="n">
        <v>67.981</v>
      </c>
      <c r="B687" s="0" t="n">
        <v>0.503399</v>
      </c>
    </row>
    <row r="688" customFormat="false" ht="12.8" hidden="false" customHeight="false" outlineLevel="0" collapsed="false">
      <c r="A688" s="0" t="n">
        <v>67.994</v>
      </c>
      <c r="B688" s="0" t="n">
        <v>0.503154</v>
      </c>
    </row>
    <row r="689" customFormat="false" ht="12.8" hidden="false" customHeight="false" outlineLevel="0" collapsed="false">
      <c r="A689" s="0" t="n">
        <v>68.182</v>
      </c>
      <c r="B689" s="0" t="n">
        <v>0.503168</v>
      </c>
    </row>
    <row r="690" customFormat="false" ht="12.8" hidden="false" customHeight="false" outlineLevel="0" collapsed="false">
      <c r="A690" s="0" t="n">
        <v>68.195</v>
      </c>
      <c r="B690" s="0" t="n">
        <v>0.503561</v>
      </c>
    </row>
    <row r="691" customFormat="false" ht="12.8" hidden="false" customHeight="false" outlineLevel="0" collapsed="false">
      <c r="A691" s="0" t="n">
        <v>68.383</v>
      </c>
      <c r="B691" s="0" t="n">
        <v>0.503929</v>
      </c>
    </row>
    <row r="692" customFormat="false" ht="12.8" hidden="false" customHeight="false" outlineLevel="0" collapsed="false">
      <c r="A692" s="0" t="n">
        <v>68.395</v>
      </c>
      <c r="B692" s="0" t="n">
        <v>0.504602</v>
      </c>
    </row>
    <row r="693" customFormat="false" ht="12.8" hidden="false" customHeight="false" outlineLevel="0" collapsed="false">
      <c r="A693" s="0" t="n">
        <v>68.584</v>
      </c>
      <c r="B693" s="0" t="n">
        <v>0.504593</v>
      </c>
    </row>
    <row r="694" customFormat="false" ht="12.8" hidden="false" customHeight="false" outlineLevel="0" collapsed="false">
      <c r="A694" s="0" t="n">
        <v>68.594</v>
      </c>
      <c r="B694" s="0" t="n">
        <v>0.50378</v>
      </c>
    </row>
    <row r="695" customFormat="false" ht="12.8" hidden="false" customHeight="false" outlineLevel="0" collapsed="false">
      <c r="A695" s="0" t="n">
        <v>68.785</v>
      </c>
      <c r="B695" s="0" t="n">
        <v>0.502832</v>
      </c>
    </row>
    <row r="696" customFormat="false" ht="12.8" hidden="false" customHeight="false" outlineLevel="0" collapsed="false">
      <c r="A696" s="0" t="n">
        <v>68.795</v>
      </c>
      <c r="B696" s="0" t="n">
        <v>0.501664</v>
      </c>
    </row>
    <row r="697" customFormat="false" ht="12.8" hidden="false" customHeight="false" outlineLevel="0" collapsed="false">
      <c r="A697" s="0" t="n">
        <v>68.987</v>
      </c>
      <c r="B697" s="0" t="n">
        <v>0.500574</v>
      </c>
    </row>
    <row r="698" customFormat="false" ht="12.8" hidden="false" customHeight="false" outlineLevel="0" collapsed="false">
      <c r="A698" s="0" t="n">
        <v>68.996</v>
      </c>
      <c r="B698" s="0" t="n">
        <v>0.499751</v>
      </c>
    </row>
    <row r="699" customFormat="false" ht="12.8" hidden="false" customHeight="false" outlineLevel="0" collapsed="false">
      <c r="A699" s="0" t="n">
        <v>69.187</v>
      </c>
      <c r="B699" s="0" t="n">
        <v>0.499321</v>
      </c>
    </row>
    <row r="700" customFormat="false" ht="12.8" hidden="false" customHeight="false" outlineLevel="0" collapsed="false">
      <c r="A700" s="0" t="n">
        <v>69.197</v>
      </c>
      <c r="B700" s="0" t="n">
        <v>0.499576</v>
      </c>
    </row>
    <row r="701" customFormat="false" ht="12.8" hidden="false" customHeight="false" outlineLevel="0" collapsed="false">
      <c r="A701" s="0" t="n">
        <v>69.388</v>
      </c>
      <c r="B701" s="0" t="n">
        <v>0.500174</v>
      </c>
    </row>
    <row r="702" customFormat="false" ht="12.8" hidden="false" customHeight="false" outlineLevel="0" collapsed="false">
      <c r="A702" s="0" t="n">
        <v>69.398</v>
      </c>
      <c r="B702" s="0" t="n">
        <v>0.500625</v>
      </c>
    </row>
    <row r="703" customFormat="false" ht="12.8" hidden="false" customHeight="false" outlineLevel="0" collapsed="false">
      <c r="A703" s="0" t="n">
        <v>69.589</v>
      </c>
      <c r="B703" s="0" t="n">
        <v>0.500818</v>
      </c>
    </row>
    <row r="704" customFormat="false" ht="12.8" hidden="false" customHeight="false" outlineLevel="0" collapsed="false">
      <c r="A704" s="0" t="n">
        <v>69.6</v>
      </c>
      <c r="B704" s="0" t="n">
        <v>0.501086</v>
      </c>
    </row>
    <row r="705" customFormat="false" ht="12.8" hidden="false" customHeight="false" outlineLevel="0" collapsed="false">
      <c r="A705" s="0" t="n">
        <v>69.79</v>
      </c>
      <c r="B705" s="0" t="n">
        <v>0.500642</v>
      </c>
    </row>
    <row r="706" customFormat="false" ht="12.8" hidden="false" customHeight="false" outlineLevel="0" collapsed="false">
      <c r="A706" s="0" t="n">
        <v>69.799</v>
      </c>
      <c r="B706" s="0" t="n">
        <v>0.499954</v>
      </c>
    </row>
    <row r="707" customFormat="false" ht="12.8" hidden="false" customHeight="false" outlineLevel="0" collapsed="false">
      <c r="A707" s="0" t="n">
        <v>69.991</v>
      </c>
      <c r="B707" s="0" t="n">
        <v>0.498889</v>
      </c>
    </row>
    <row r="708" customFormat="false" ht="12.8" hidden="false" customHeight="false" outlineLevel="0" collapsed="false">
      <c r="A708" s="0" t="n">
        <v>70.001</v>
      </c>
      <c r="B708" s="0" t="n">
        <v>0.49719</v>
      </c>
    </row>
    <row r="709" customFormat="false" ht="12.8" hidden="false" customHeight="false" outlineLevel="0" collapsed="false">
      <c r="A709" s="0" t="n">
        <v>70.193</v>
      </c>
      <c r="B709" s="0" t="n">
        <v>0.495544</v>
      </c>
    </row>
    <row r="710" customFormat="false" ht="12.8" hidden="false" customHeight="false" outlineLevel="0" collapsed="false">
      <c r="A710" s="0" t="n">
        <v>70.204</v>
      </c>
      <c r="B710" s="0" t="n">
        <v>0.493763</v>
      </c>
    </row>
    <row r="711" customFormat="false" ht="12.8" hidden="false" customHeight="false" outlineLevel="0" collapsed="false">
      <c r="A711" s="0" t="n">
        <v>70.393</v>
      </c>
      <c r="B711" s="0" t="n">
        <v>0.494137</v>
      </c>
    </row>
    <row r="712" customFormat="false" ht="12.8" hidden="false" customHeight="false" outlineLevel="0" collapsed="false">
      <c r="A712" s="0" t="n">
        <v>70.404</v>
      </c>
      <c r="B712" s="0" t="n">
        <v>0.4955</v>
      </c>
    </row>
    <row r="713" customFormat="false" ht="12.8" hidden="false" customHeight="false" outlineLevel="0" collapsed="false">
      <c r="A713" s="0" t="n">
        <v>70.594</v>
      </c>
      <c r="B713" s="0" t="n">
        <v>0.497148</v>
      </c>
    </row>
    <row r="714" customFormat="false" ht="12.8" hidden="false" customHeight="false" outlineLevel="0" collapsed="false">
      <c r="A714" s="0" t="n">
        <v>70.605</v>
      </c>
      <c r="B714" s="0" t="n">
        <v>0.500337</v>
      </c>
    </row>
    <row r="715" customFormat="false" ht="12.8" hidden="false" customHeight="false" outlineLevel="0" collapsed="false">
      <c r="A715" s="0" t="n">
        <v>70.694</v>
      </c>
      <c r="B715" s="0" t="n">
        <v>0.501106</v>
      </c>
    </row>
    <row r="716" customFormat="false" ht="12.8" hidden="false" customHeight="false" outlineLevel="0" collapsed="false">
      <c r="A716" s="0" t="n">
        <v>70.795</v>
      </c>
      <c r="B716" s="0" t="n">
        <v>0.501106</v>
      </c>
    </row>
    <row r="717" customFormat="false" ht="12.8" hidden="false" customHeight="false" outlineLevel="0" collapsed="false">
      <c r="A717" s="0" t="n">
        <v>70.895</v>
      </c>
      <c r="B717" s="0" t="n">
        <v>0.502194</v>
      </c>
    </row>
    <row r="718" customFormat="false" ht="12.8" hidden="false" customHeight="false" outlineLevel="0" collapsed="false">
      <c r="A718" s="0" t="n">
        <v>70.996</v>
      </c>
      <c r="B718" s="0" t="n">
        <v>0.502194</v>
      </c>
    </row>
    <row r="719" customFormat="false" ht="12.8" hidden="false" customHeight="false" outlineLevel="0" collapsed="false">
      <c r="A719" s="0" t="n">
        <v>71.095</v>
      </c>
      <c r="B719" s="0" t="n">
        <v>0.502479</v>
      </c>
    </row>
    <row r="720" customFormat="false" ht="12.8" hidden="false" customHeight="false" outlineLevel="0" collapsed="false">
      <c r="A720" s="0" t="n">
        <v>71.197</v>
      </c>
      <c r="B720" s="0" t="n">
        <v>0.502479</v>
      </c>
    </row>
    <row r="721" customFormat="false" ht="12.8" hidden="false" customHeight="false" outlineLevel="0" collapsed="false">
      <c r="A721" s="0" t="n">
        <v>71.295</v>
      </c>
      <c r="B721" s="0" t="n">
        <v>0.50294</v>
      </c>
    </row>
    <row r="722" customFormat="false" ht="12.8" hidden="false" customHeight="false" outlineLevel="0" collapsed="false">
      <c r="A722" s="0" t="n">
        <v>71.398</v>
      </c>
      <c r="B722" s="0" t="n">
        <v>0.50294</v>
      </c>
    </row>
    <row r="723" customFormat="false" ht="12.8" hidden="false" customHeight="false" outlineLevel="0" collapsed="false">
      <c r="A723" s="0" t="n">
        <v>71.495</v>
      </c>
      <c r="B723" s="0" t="n">
        <v>0.506472</v>
      </c>
    </row>
    <row r="724" customFormat="false" ht="12.8" hidden="false" customHeight="false" outlineLevel="0" collapsed="false">
      <c r="A724" s="0" t="n">
        <v>71.599</v>
      </c>
      <c r="B724" s="0" t="n">
        <v>0.506472</v>
      </c>
    </row>
    <row r="725" customFormat="false" ht="12.8" hidden="false" customHeight="false" outlineLevel="0" collapsed="false">
      <c r="A725" s="0" t="n">
        <v>71.694</v>
      </c>
      <c r="B725" s="0" t="n">
        <v>0.508593</v>
      </c>
    </row>
    <row r="726" customFormat="false" ht="12.8" hidden="false" customHeight="false" outlineLevel="0" collapsed="false">
      <c r="A726" s="0" t="n">
        <v>71.8</v>
      </c>
      <c r="B726" s="0" t="n">
        <v>0.508593</v>
      </c>
    </row>
    <row r="727" customFormat="false" ht="12.8" hidden="false" customHeight="false" outlineLevel="0" collapsed="false">
      <c r="A727" s="0" t="n">
        <v>71.895</v>
      </c>
      <c r="B727" s="0" t="n">
        <v>0.512176</v>
      </c>
    </row>
    <row r="728" customFormat="false" ht="12.8" hidden="false" customHeight="false" outlineLevel="0" collapsed="false">
      <c r="A728" s="0" t="n">
        <v>72.001</v>
      </c>
      <c r="B728" s="0" t="n">
        <v>0.512176</v>
      </c>
    </row>
    <row r="729" customFormat="false" ht="12.8" hidden="false" customHeight="false" outlineLevel="0" collapsed="false">
      <c r="A729" s="0" t="n">
        <v>72.094</v>
      </c>
      <c r="B729" s="0" t="n">
        <v>0.512821</v>
      </c>
    </row>
    <row r="730" customFormat="false" ht="12.8" hidden="false" customHeight="false" outlineLevel="0" collapsed="false">
      <c r="A730" s="0" t="n">
        <v>72.202</v>
      </c>
      <c r="B730" s="0" t="n">
        <v>0.512821</v>
      </c>
    </row>
    <row r="731" customFormat="false" ht="12.8" hidden="false" customHeight="false" outlineLevel="0" collapsed="false">
      <c r="A731" s="0" t="n">
        <v>72.295</v>
      </c>
      <c r="B731" s="0" t="n">
        <v>0.509898</v>
      </c>
    </row>
    <row r="732" customFormat="false" ht="12.8" hidden="false" customHeight="false" outlineLevel="0" collapsed="false">
      <c r="A732" s="0" t="n">
        <v>72.403</v>
      </c>
      <c r="B732" s="0" t="n">
        <v>0.509898</v>
      </c>
    </row>
    <row r="733" customFormat="false" ht="12.8" hidden="false" customHeight="false" outlineLevel="0" collapsed="false">
      <c r="A733" s="0" t="n">
        <v>72.494</v>
      </c>
      <c r="B733" s="0" t="n">
        <v>0.506597</v>
      </c>
    </row>
    <row r="734" customFormat="false" ht="12.8" hidden="false" customHeight="false" outlineLevel="0" collapsed="false">
      <c r="A734" s="0" t="n">
        <v>72.604</v>
      </c>
      <c r="B734" s="0" t="n">
        <v>0.506597</v>
      </c>
    </row>
    <row r="735" customFormat="false" ht="12.8" hidden="false" customHeight="false" outlineLevel="0" collapsed="false">
      <c r="A735" s="0" t="n">
        <v>72.694</v>
      </c>
      <c r="B735" s="0" t="n">
        <v>0.503066</v>
      </c>
    </row>
    <row r="736" customFormat="false" ht="12.8" hidden="false" customHeight="false" outlineLevel="0" collapsed="false">
      <c r="A736" s="0" t="n">
        <v>72.805</v>
      </c>
      <c r="B736" s="0" t="n">
        <v>0.501041</v>
      </c>
    </row>
    <row r="737" customFormat="false" ht="12.8" hidden="false" customHeight="false" outlineLevel="0" collapsed="false">
      <c r="A737" s="0" t="n">
        <v>72.894</v>
      </c>
      <c r="B737" s="0" t="n">
        <v>0.498469</v>
      </c>
    </row>
    <row r="738" customFormat="false" ht="12.8" hidden="false" customHeight="false" outlineLevel="0" collapsed="false">
      <c r="A738" s="0" t="n">
        <v>73.006</v>
      </c>
      <c r="B738" s="0" t="n">
        <v>0.498469</v>
      </c>
    </row>
    <row r="739" customFormat="false" ht="12.8" hidden="false" customHeight="false" outlineLevel="0" collapsed="false">
      <c r="A739" s="0" t="n">
        <v>73.095</v>
      </c>
      <c r="B739" s="0" t="n">
        <v>0.497219</v>
      </c>
    </row>
    <row r="740" customFormat="false" ht="12.8" hidden="false" customHeight="false" outlineLevel="0" collapsed="false">
      <c r="A740" s="0" t="n">
        <v>73.209</v>
      </c>
      <c r="B740" s="0" t="n">
        <v>0.497223</v>
      </c>
    </row>
    <row r="741" customFormat="false" ht="12.8" hidden="false" customHeight="false" outlineLevel="0" collapsed="false">
      <c r="A741" s="0" t="n">
        <v>73.295</v>
      </c>
      <c r="B741" s="0" t="n">
        <v>0.497661</v>
      </c>
    </row>
    <row r="742" customFormat="false" ht="12.8" hidden="false" customHeight="false" outlineLevel="0" collapsed="false">
      <c r="A742" s="0" t="n">
        <v>73.409</v>
      </c>
      <c r="B742" s="0" t="n">
        <v>0.497661</v>
      </c>
    </row>
    <row r="743" customFormat="false" ht="12.8" hidden="false" customHeight="false" outlineLevel="0" collapsed="false">
      <c r="A743" s="0" t="n">
        <v>73.494</v>
      </c>
      <c r="B743" s="0" t="n">
        <v>0.498074</v>
      </c>
    </row>
    <row r="744" customFormat="false" ht="12.8" hidden="false" customHeight="false" outlineLevel="0" collapsed="false">
      <c r="A744" s="0" t="n">
        <v>73.609</v>
      </c>
      <c r="B744" s="0" t="n">
        <v>0.498943</v>
      </c>
    </row>
    <row r="745" customFormat="false" ht="12.8" hidden="false" customHeight="false" outlineLevel="0" collapsed="false">
      <c r="A745" s="0" t="n">
        <v>73.694</v>
      </c>
      <c r="B745" s="0" t="n">
        <v>0.50136</v>
      </c>
    </row>
    <row r="746" customFormat="false" ht="12.8" hidden="false" customHeight="false" outlineLevel="0" collapsed="false">
      <c r="A746" s="0" t="n">
        <v>73.81</v>
      </c>
      <c r="B746" s="0" t="n">
        <v>0.50136</v>
      </c>
    </row>
    <row r="747" customFormat="false" ht="12.8" hidden="false" customHeight="false" outlineLevel="0" collapsed="false">
      <c r="A747" s="0" t="n">
        <v>73.894</v>
      </c>
      <c r="B747" s="0" t="n">
        <v>0.503534</v>
      </c>
    </row>
    <row r="748" customFormat="false" ht="12.8" hidden="false" customHeight="false" outlineLevel="0" collapsed="false">
      <c r="A748" s="0" t="n">
        <v>74.011</v>
      </c>
      <c r="B748" s="0" t="n">
        <v>0.503534</v>
      </c>
    </row>
    <row r="749" customFormat="false" ht="12.8" hidden="false" customHeight="false" outlineLevel="0" collapsed="false">
      <c r="A749" s="0" t="n">
        <v>74.095</v>
      </c>
      <c r="B749" s="0" t="n">
        <v>0.504873</v>
      </c>
    </row>
    <row r="750" customFormat="false" ht="12.8" hidden="false" customHeight="false" outlineLevel="0" collapsed="false">
      <c r="A750" s="0" t="n">
        <v>74.213</v>
      </c>
      <c r="B750" s="0" t="n">
        <v>0.504873</v>
      </c>
    </row>
    <row r="751" customFormat="false" ht="12.8" hidden="false" customHeight="false" outlineLevel="0" collapsed="false">
      <c r="A751" s="0" t="n">
        <v>74.294</v>
      </c>
      <c r="B751" s="0" t="n">
        <v>0.505786</v>
      </c>
    </row>
    <row r="752" customFormat="false" ht="12.8" hidden="false" customHeight="false" outlineLevel="0" collapsed="false">
      <c r="A752" s="0" t="n">
        <v>74.413</v>
      </c>
      <c r="B752" s="0" t="n">
        <v>0.505786</v>
      </c>
    </row>
    <row r="753" customFormat="false" ht="12.8" hidden="false" customHeight="false" outlineLevel="0" collapsed="false">
      <c r="A753" s="0" t="n">
        <v>74.495</v>
      </c>
      <c r="B753" s="0" t="n">
        <v>0.5042</v>
      </c>
    </row>
    <row r="754" customFormat="false" ht="12.8" hidden="false" customHeight="false" outlineLevel="0" collapsed="false">
      <c r="A754" s="0" t="n">
        <v>74.614</v>
      </c>
      <c r="B754" s="0" t="n">
        <v>0.5042</v>
      </c>
    </row>
    <row r="755" customFormat="false" ht="12.8" hidden="false" customHeight="false" outlineLevel="0" collapsed="false">
      <c r="A755" s="0" t="n">
        <v>74.695</v>
      </c>
      <c r="B755" s="0" t="n">
        <v>0.503376</v>
      </c>
    </row>
    <row r="756" customFormat="false" ht="12.8" hidden="false" customHeight="false" outlineLevel="0" collapsed="false">
      <c r="A756" s="0" t="n">
        <v>74.815</v>
      </c>
      <c r="B756" s="0" t="n">
        <v>0.503376</v>
      </c>
    </row>
    <row r="757" customFormat="false" ht="12.8" hidden="false" customHeight="false" outlineLevel="0" collapsed="false">
      <c r="A757" s="0" t="n">
        <v>74.894</v>
      </c>
      <c r="B757" s="0" t="n">
        <v>0.504741</v>
      </c>
    </row>
    <row r="758" customFormat="false" ht="12.8" hidden="false" customHeight="false" outlineLevel="0" collapsed="false">
      <c r="A758" s="0" t="n">
        <v>75.016</v>
      </c>
      <c r="B758" s="0" t="n">
        <v>0.504741</v>
      </c>
    </row>
    <row r="759" customFormat="false" ht="12.8" hidden="false" customHeight="false" outlineLevel="0" collapsed="false">
      <c r="A759" s="0" t="n">
        <v>75.094</v>
      </c>
      <c r="B759" s="0" t="n">
        <v>0.506883</v>
      </c>
    </row>
    <row r="760" customFormat="false" ht="12.8" hidden="false" customHeight="false" outlineLevel="0" collapsed="false">
      <c r="A760" s="0" t="n">
        <v>75.217</v>
      </c>
      <c r="B760" s="0" t="n">
        <v>0.506883</v>
      </c>
    </row>
    <row r="761" customFormat="false" ht="12.8" hidden="false" customHeight="false" outlineLevel="0" collapsed="false">
      <c r="A761" s="0" t="n">
        <v>75.295</v>
      </c>
      <c r="B761" s="0" t="n">
        <v>0.508819</v>
      </c>
    </row>
    <row r="762" customFormat="false" ht="12.8" hidden="false" customHeight="false" outlineLevel="0" collapsed="false">
      <c r="A762" s="0" t="n">
        <v>75.418</v>
      </c>
      <c r="B762" s="0" t="n">
        <v>0.509197</v>
      </c>
    </row>
    <row r="763" customFormat="false" ht="12.8" hidden="false" customHeight="false" outlineLevel="0" collapsed="false">
      <c r="A763" s="0" t="n">
        <v>75.495</v>
      </c>
      <c r="B763" s="0" t="n">
        <v>0.508973</v>
      </c>
    </row>
    <row r="764" customFormat="false" ht="12.8" hidden="false" customHeight="false" outlineLevel="0" collapsed="false">
      <c r="A764" s="0" t="n">
        <v>75.619</v>
      </c>
      <c r="B764" s="0" t="n">
        <v>0.508973</v>
      </c>
    </row>
    <row r="765" customFormat="false" ht="12.8" hidden="false" customHeight="false" outlineLevel="0" collapsed="false">
      <c r="A765" s="0" t="n">
        <v>75.694</v>
      </c>
      <c r="B765" s="0" t="n">
        <v>0.508865</v>
      </c>
    </row>
    <row r="766" customFormat="false" ht="12.8" hidden="false" customHeight="false" outlineLevel="0" collapsed="false">
      <c r="A766" s="0" t="n">
        <v>75.821</v>
      </c>
      <c r="B766" s="0" t="n">
        <v>0.509262</v>
      </c>
    </row>
    <row r="767" customFormat="false" ht="12.8" hidden="false" customHeight="false" outlineLevel="0" collapsed="false">
      <c r="A767" s="0" t="n">
        <v>75.895</v>
      </c>
      <c r="B767" s="0" t="n">
        <v>0.510474</v>
      </c>
    </row>
    <row r="768" customFormat="false" ht="12.8" hidden="false" customHeight="false" outlineLevel="0" collapsed="false">
      <c r="A768" s="0" t="n">
        <v>76.021</v>
      </c>
      <c r="B768" s="0" t="n">
        <v>0.510474</v>
      </c>
    </row>
    <row r="769" customFormat="false" ht="12.8" hidden="false" customHeight="false" outlineLevel="0" collapsed="false">
      <c r="A769" s="0" t="n">
        <v>76.094</v>
      </c>
      <c r="B769" s="0" t="n">
        <v>0.511308</v>
      </c>
    </row>
    <row r="770" customFormat="false" ht="12.8" hidden="false" customHeight="false" outlineLevel="0" collapsed="false">
      <c r="A770" s="0" t="n">
        <v>76.223</v>
      </c>
      <c r="B770" s="0" t="n">
        <v>0.511467</v>
      </c>
    </row>
    <row r="771" customFormat="false" ht="12.8" hidden="false" customHeight="false" outlineLevel="0" collapsed="false">
      <c r="A771" s="0" t="n">
        <v>76.295</v>
      </c>
      <c r="B771" s="0" t="n">
        <v>0.510936</v>
      </c>
    </row>
    <row r="772" customFormat="false" ht="12.8" hidden="false" customHeight="false" outlineLevel="0" collapsed="false">
      <c r="A772" s="0" t="n">
        <v>76.423</v>
      </c>
      <c r="B772" s="0" t="n">
        <v>0.510936</v>
      </c>
    </row>
    <row r="773" customFormat="false" ht="12.8" hidden="false" customHeight="false" outlineLevel="0" collapsed="false">
      <c r="A773" s="0" t="n">
        <v>76.495</v>
      </c>
      <c r="B773" s="0" t="n">
        <v>0.508951</v>
      </c>
    </row>
    <row r="774" customFormat="false" ht="12.8" hidden="false" customHeight="false" outlineLevel="0" collapsed="false">
      <c r="A774" s="0" t="n">
        <v>76.625</v>
      </c>
      <c r="B774" s="0" t="n">
        <v>0.507518</v>
      </c>
    </row>
    <row r="775" customFormat="false" ht="12.8" hidden="false" customHeight="false" outlineLevel="0" collapsed="false">
      <c r="A775" s="0" t="n">
        <v>76.695</v>
      </c>
      <c r="B775" s="0" t="n">
        <v>0.504531</v>
      </c>
    </row>
    <row r="776" customFormat="false" ht="12.8" hidden="false" customHeight="false" outlineLevel="0" collapsed="false">
      <c r="A776" s="0" t="n">
        <v>76.825</v>
      </c>
      <c r="B776" s="0" t="n">
        <v>0.504531</v>
      </c>
    </row>
    <row r="777" customFormat="false" ht="12.8" hidden="false" customHeight="false" outlineLevel="0" collapsed="false">
      <c r="A777" s="0" t="n">
        <v>76.895</v>
      </c>
      <c r="B777" s="0" t="n">
        <v>0.501805</v>
      </c>
    </row>
    <row r="778" customFormat="false" ht="12.8" hidden="false" customHeight="false" outlineLevel="0" collapsed="false">
      <c r="A778" s="0" t="n">
        <v>77.027</v>
      </c>
      <c r="B778" s="0" t="n">
        <v>0.501009</v>
      </c>
    </row>
    <row r="779" customFormat="false" ht="12.8" hidden="false" customHeight="false" outlineLevel="0" collapsed="false">
      <c r="A779" s="0" t="n">
        <v>77.095</v>
      </c>
      <c r="B779" s="0" t="n">
        <v>0.500278</v>
      </c>
    </row>
    <row r="780" customFormat="false" ht="12.8" hidden="false" customHeight="false" outlineLevel="0" collapsed="false">
      <c r="A780" s="0" t="n">
        <v>77.227</v>
      </c>
      <c r="B780" s="0" t="n">
        <v>0.500278</v>
      </c>
    </row>
    <row r="781" customFormat="false" ht="12.8" hidden="false" customHeight="false" outlineLevel="0" collapsed="false">
      <c r="A781" s="0" t="n">
        <v>77.295</v>
      </c>
      <c r="B781" s="0" t="n">
        <v>0.50057</v>
      </c>
    </row>
    <row r="782" customFormat="false" ht="12.8" hidden="false" customHeight="false" outlineLevel="0" collapsed="false">
      <c r="A782" s="0" t="n">
        <v>77.429</v>
      </c>
      <c r="B782" s="0" t="n">
        <v>0.500581</v>
      </c>
    </row>
    <row r="783" customFormat="false" ht="12.8" hidden="false" customHeight="false" outlineLevel="0" collapsed="false">
      <c r="A783" s="0" t="n">
        <v>77.497</v>
      </c>
      <c r="B783" s="0" t="n">
        <v>0.500123</v>
      </c>
    </row>
    <row r="784" customFormat="false" ht="12.8" hidden="false" customHeight="false" outlineLevel="0" collapsed="false">
      <c r="A784" s="0" t="n">
        <v>77.629</v>
      </c>
      <c r="B784" s="0" t="n">
        <v>0.500504</v>
      </c>
    </row>
    <row r="785" customFormat="false" ht="12.8" hidden="false" customHeight="false" outlineLevel="0" collapsed="false">
      <c r="A785" s="0" t="n">
        <v>77.697</v>
      </c>
      <c r="B785" s="0" t="n">
        <v>0.500995</v>
      </c>
    </row>
    <row r="786" customFormat="false" ht="12.8" hidden="false" customHeight="false" outlineLevel="0" collapsed="false">
      <c r="A786" s="0" t="n">
        <v>77.83</v>
      </c>
      <c r="B786" s="0" t="n">
        <v>0.500995</v>
      </c>
    </row>
    <row r="787" customFormat="false" ht="12.8" hidden="false" customHeight="false" outlineLevel="0" collapsed="false">
      <c r="A787" s="0" t="n">
        <v>77.897</v>
      </c>
      <c r="B787" s="0" t="n">
        <v>0.500947</v>
      </c>
    </row>
    <row r="788" customFormat="false" ht="12.8" hidden="false" customHeight="false" outlineLevel="0" collapsed="false">
      <c r="A788" s="0" t="n">
        <v>78.031</v>
      </c>
      <c r="B788" s="0" t="n">
        <v>0.501332</v>
      </c>
    </row>
    <row r="789" customFormat="false" ht="12.8" hidden="false" customHeight="false" outlineLevel="0" collapsed="false">
      <c r="A789" s="0" t="n">
        <v>78.101</v>
      </c>
      <c r="B789" s="0" t="n">
        <v>0.501262</v>
      </c>
    </row>
    <row r="790" customFormat="false" ht="12.8" hidden="false" customHeight="false" outlineLevel="0" collapsed="false">
      <c r="A790" s="0" t="n">
        <v>78.232</v>
      </c>
      <c r="B790" s="0" t="n">
        <v>0.50148</v>
      </c>
    </row>
    <row r="791" customFormat="false" ht="12.8" hidden="false" customHeight="false" outlineLevel="0" collapsed="false">
      <c r="A791" s="0" t="n">
        <v>78.298</v>
      </c>
      <c r="B791" s="0" t="n">
        <v>0.502698</v>
      </c>
    </row>
    <row r="792" customFormat="false" ht="12.8" hidden="false" customHeight="false" outlineLevel="0" collapsed="false">
      <c r="A792" s="0" t="n">
        <v>78.433</v>
      </c>
      <c r="B792" s="0" t="n">
        <v>0.503296</v>
      </c>
    </row>
    <row r="793" customFormat="false" ht="12.8" hidden="false" customHeight="false" outlineLevel="0" collapsed="false">
      <c r="A793" s="0" t="n">
        <v>78.5</v>
      </c>
      <c r="B793" s="0" t="n">
        <v>0.503803</v>
      </c>
    </row>
    <row r="794" customFormat="false" ht="12.8" hidden="false" customHeight="false" outlineLevel="0" collapsed="false">
      <c r="A794" s="0" t="n">
        <v>78.634</v>
      </c>
      <c r="B794" s="0" t="n">
        <v>0.504652</v>
      </c>
    </row>
    <row r="795" customFormat="false" ht="12.8" hidden="false" customHeight="false" outlineLevel="0" collapsed="false">
      <c r="A795" s="0" t="n">
        <v>78.703</v>
      </c>
      <c r="B795" s="0" t="n">
        <v>0.505382</v>
      </c>
    </row>
    <row r="796" customFormat="false" ht="12.8" hidden="false" customHeight="false" outlineLevel="0" collapsed="false">
      <c r="A796" s="0" t="n">
        <v>78.835</v>
      </c>
      <c r="B796" s="0" t="n">
        <v>0.505209</v>
      </c>
    </row>
    <row r="797" customFormat="false" ht="12.8" hidden="false" customHeight="false" outlineLevel="0" collapsed="false">
      <c r="A797" s="0" t="n">
        <v>78.903</v>
      </c>
      <c r="B797" s="0" t="n">
        <v>0.504464</v>
      </c>
    </row>
    <row r="798" customFormat="false" ht="12.8" hidden="false" customHeight="false" outlineLevel="0" collapsed="false">
      <c r="A798" s="0" t="n">
        <v>79.036</v>
      </c>
      <c r="B798" s="0" t="n">
        <v>0.503383</v>
      </c>
    </row>
    <row r="799" customFormat="false" ht="12.8" hidden="false" customHeight="false" outlineLevel="0" collapsed="false">
      <c r="A799" s="0" t="n">
        <v>79.103</v>
      </c>
      <c r="B799" s="0" t="n">
        <v>0.501763</v>
      </c>
    </row>
    <row r="800" customFormat="false" ht="12.8" hidden="false" customHeight="false" outlineLevel="0" collapsed="false">
      <c r="A800" s="0" t="n">
        <v>79.237</v>
      </c>
      <c r="B800" s="0" t="n">
        <v>0.501548</v>
      </c>
    </row>
    <row r="801" customFormat="false" ht="12.8" hidden="false" customHeight="false" outlineLevel="0" collapsed="false">
      <c r="A801" s="0" t="n">
        <v>79.307</v>
      </c>
      <c r="B801" s="0" t="n">
        <v>0.501187</v>
      </c>
    </row>
    <row r="802" customFormat="false" ht="12.8" hidden="false" customHeight="false" outlineLevel="0" collapsed="false">
      <c r="A802" s="0" t="n">
        <v>79.439</v>
      </c>
      <c r="B802" s="0" t="n">
        <v>0.501454</v>
      </c>
    </row>
    <row r="803" customFormat="false" ht="12.8" hidden="false" customHeight="false" outlineLevel="0" collapsed="false">
      <c r="A803" s="0" t="n">
        <v>79.506</v>
      </c>
      <c r="B803" s="0" t="n">
        <v>0.50257</v>
      </c>
    </row>
    <row r="804" customFormat="false" ht="12.8" hidden="false" customHeight="false" outlineLevel="0" collapsed="false">
      <c r="A804" s="0" t="n">
        <v>79.639</v>
      </c>
      <c r="B804" s="0" t="n">
        <v>0.502999</v>
      </c>
    </row>
    <row r="805" customFormat="false" ht="12.8" hidden="false" customHeight="false" outlineLevel="0" collapsed="false">
      <c r="A805" s="0" t="n">
        <v>79.706</v>
      </c>
      <c r="B805" s="0" t="n">
        <v>0.503614</v>
      </c>
    </row>
    <row r="806" customFormat="false" ht="12.8" hidden="false" customHeight="false" outlineLevel="0" collapsed="false">
      <c r="A806" s="0" t="n">
        <v>79.84</v>
      </c>
      <c r="B806" s="0" t="n">
        <v>0.504755</v>
      </c>
    </row>
    <row r="807" customFormat="false" ht="12.8" hidden="false" customHeight="false" outlineLevel="0" collapsed="false">
      <c r="A807" s="0" t="n">
        <v>79.91</v>
      </c>
      <c r="B807" s="0" t="n">
        <v>0.505872</v>
      </c>
    </row>
    <row r="808" customFormat="false" ht="12.8" hidden="false" customHeight="false" outlineLevel="0" collapsed="false">
      <c r="A808" s="0" t="n">
        <v>80.041</v>
      </c>
      <c r="B808" s="0" t="n">
        <v>0.506078</v>
      </c>
    </row>
    <row r="809" customFormat="false" ht="12.8" hidden="false" customHeight="false" outlineLevel="0" collapsed="false">
      <c r="A809" s="0" t="n">
        <v>80.108</v>
      </c>
      <c r="B809" s="0" t="n">
        <v>0.506162</v>
      </c>
    </row>
    <row r="810" customFormat="false" ht="12.8" hidden="false" customHeight="false" outlineLevel="0" collapsed="false">
      <c r="A810" s="0" t="n">
        <v>80.242</v>
      </c>
      <c r="B810" s="0" t="n">
        <v>0.506238</v>
      </c>
    </row>
    <row r="811" customFormat="false" ht="12.8" hidden="false" customHeight="false" outlineLevel="0" collapsed="false">
      <c r="A811" s="0" t="n">
        <v>80.309</v>
      </c>
      <c r="B811" s="0" t="n">
        <v>0.505782</v>
      </c>
    </row>
    <row r="812" customFormat="false" ht="12.8" hidden="false" customHeight="false" outlineLevel="0" collapsed="false">
      <c r="A812" s="0" t="n">
        <v>80.443</v>
      </c>
      <c r="B812" s="0" t="n">
        <v>0.505094</v>
      </c>
    </row>
    <row r="813" customFormat="false" ht="12.8" hidden="false" customHeight="false" outlineLevel="0" collapsed="false">
      <c r="A813" s="0" t="n">
        <v>80.513</v>
      </c>
      <c r="B813" s="0" t="n">
        <v>0.504842</v>
      </c>
    </row>
    <row r="814" customFormat="false" ht="12.8" hidden="false" customHeight="false" outlineLevel="0" collapsed="false">
      <c r="A814" s="0" t="n">
        <v>80.645</v>
      </c>
      <c r="B814" s="0" t="n">
        <v>0.50475</v>
      </c>
    </row>
    <row r="815" customFormat="false" ht="12.8" hidden="false" customHeight="false" outlineLevel="0" collapsed="false">
      <c r="A815" s="0" t="n">
        <v>80.711</v>
      </c>
      <c r="B815" s="0" t="n">
        <v>0.504513</v>
      </c>
    </row>
    <row r="816" customFormat="false" ht="12.8" hidden="false" customHeight="false" outlineLevel="0" collapsed="false">
      <c r="A816" s="0" t="n">
        <v>80.845</v>
      </c>
      <c r="B816" s="0" t="n">
        <v>0.5048</v>
      </c>
    </row>
    <row r="817" customFormat="false" ht="12.8" hidden="false" customHeight="false" outlineLevel="0" collapsed="false">
      <c r="A817" s="0" t="n">
        <v>80.912</v>
      </c>
      <c r="B817" s="0" t="n">
        <v>0.504948</v>
      </c>
    </row>
    <row r="818" customFormat="false" ht="12.8" hidden="false" customHeight="false" outlineLevel="0" collapsed="false">
      <c r="A818" s="0" t="n">
        <v>81.046</v>
      </c>
      <c r="B818" s="0" t="n">
        <v>0.505152</v>
      </c>
    </row>
    <row r="819" customFormat="false" ht="12.8" hidden="false" customHeight="false" outlineLevel="0" collapsed="false">
      <c r="A819" s="0" t="n">
        <v>81.116</v>
      </c>
      <c r="B819" s="0" t="n">
        <v>0.50501</v>
      </c>
    </row>
    <row r="820" customFormat="false" ht="12.8" hidden="false" customHeight="false" outlineLevel="0" collapsed="false">
      <c r="A820" s="0" t="n">
        <v>81.249</v>
      </c>
      <c r="B820" s="0" t="n">
        <v>0.504308</v>
      </c>
    </row>
    <row r="821" customFormat="false" ht="12.8" hidden="false" customHeight="false" outlineLevel="0" collapsed="false">
      <c r="A821" s="0" t="n">
        <v>81.314</v>
      </c>
      <c r="B821" s="0" t="n">
        <v>0.50409</v>
      </c>
    </row>
    <row r="822" customFormat="false" ht="12.8" hidden="false" customHeight="false" outlineLevel="0" collapsed="false">
      <c r="A822" s="0" t="n">
        <v>81.449</v>
      </c>
      <c r="B822" s="0" t="n">
        <v>0.503622</v>
      </c>
    </row>
    <row r="823" customFormat="false" ht="12.8" hidden="false" customHeight="false" outlineLevel="0" collapsed="false">
      <c r="A823" s="0" t="n">
        <v>81.516</v>
      </c>
      <c r="B823" s="0" t="n">
        <v>0.502279</v>
      </c>
    </row>
    <row r="824" customFormat="false" ht="12.8" hidden="false" customHeight="false" outlineLevel="0" collapsed="false">
      <c r="A824" s="0" t="n">
        <v>81.649</v>
      </c>
      <c r="B824" s="0" t="n">
        <v>0.502279</v>
      </c>
    </row>
    <row r="825" customFormat="false" ht="12.8" hidden="false" customHeight="false" outlineLevel="0" collapsed="false">
      <c r="A825" s="0" t="n">
        <v>81.72</v>
      </c>
      <c r="B825" s="0" t="n">
        <v>0.501838</v>
      </c>
    </row>
    <row r="826" customFormat="false" ht="12.8" hidden="false" customHeight="false" outlineLevel="0" collapsed="false">
      <c r="A826" s="0" t="n">
        <v>81.851</v>
      </c>
      <c r="B826" s="0" t="n">
        <v>0.501521</v>
      </c>
    </row>
    <row r="827" customFormat="false" ht="12.8" hidden="false" customHeight="false" outlineLevel="0" collapsed="false">
      <c r="A827" s="0" t="n">
        <v>81.918</v>
      </c>
      <c r="B827" s="0" t="n">
        <v>0.501237</v>
      </c>
    </row>
    <row r="828" customFormat="false" ht="12.8" hidden="false" customHeight="false" outlineLevel="0" collapsed="false">
      <c r="A828" s="0" t="n">
        <v>82.051</v>
      </c>
      <c r="B828" s="0" t="n">
        <v>0.501307</v>
      </c>
    </row>
    <row r="829" customFormat="false" ht="12.8" hidden="false" customHeight="false" outlineLevel="0" collapsed="false">
      <c r="A829" s="0" t="n">
        <v>82.118</v>
      </c>
      <c r="B829" s="0" t="n">
        <v>0.501309</v>
      </c>
    </row>
    <row r="830" customFormat="false" ht="12.8" hidden="false" customHeight="false" outlineLevel="0" collapsed="false">
      <c r="A830" s="0" t="n">
        <v>82.252</v>
      </c>
      <c r="B830" s="0" t="n">
        <v>0.501628</v>
      </c>
    </row>
    <row r="831" customFormat="false" ht="12.8" hidden="false" customHeight="false" outlineLevel="0" collapsed="false">
      <c r="A831" s="0" t="n">
        <v>82.321</v>
      </c>
      <c r="B831" s="0" t="n">
        <v>0.501805</v>
      </c>
    </row>
    <row r="832" customFormat="false" ht="12.8" hidden="false" customHeight="false" outlineLevel="0" collapsed="false">
      <c r="A832" s="0" t="n">
        <v>82.453</v>
      </c>
      <c r="B832" s="0" t="n">
        <v>0.501631</v>
      </c>
    </row>
    <row r="833" customFormat="false" ht="12.8" hidden="false" customHeight="false" outlineLevel="0" collapsed="false">
      <c r="A833" s="0" t="n">
        <v>82.521</v>
      </c>
      <c r="B833" s="0" t="n">
        <v>0.50092</v>
      </c>
    </row>
    <row r="834" customFormat="false" ht="12.8" hidden="false" customHeight="false" outlineLevel="0" collapsed="false">
      <c r="A834" s="0" t="n">
        <v>82.654</v>
      </c>
      <c r="B834" s="0" t="n">
        <v>0.500239</v>
      </c>
    </row>
    <row r="835" customFormat="false" ht="12.8" hidden="false" customHeight="false" outlineLevel="0" collapsed="false">
      <c r="A835" s="0" t="n">
        <v>82.721</v>
      </c>
      <c r="B835" s="0" t="n">
        <v>0.499509</v>
      </c>
    </row>
    <row r="836" customFormat="false" ht="12.8" hidden="false" customHeight="false" outlineLevel="0" collapsed="false">
      <c r="A836" s="0" t="n">
        <v>82.855</v>
      </c>
      <c r="B836" s="0" t="n">
        <v>0.498989</v>
      </c>
    </row>
    <row r="837" customFormat="false" ht="12.8" hidden="false" customHeight="false" outlineLevel="0" collapsed="false">
      <c r="A837" s="0" t="n">
        <v>82.925</v>
      </c>
      <c r="B837" s="0" t="n">
        <v>0.498494</v>
      </c>
    </row>
    <row r="838" customFormat="false" ht="12.8" hidden="false" customHeight="false" outlineLevel="0" collapsed="false">
      <c r="A838" s="0" t="n">
        <v>83.056</v>
      </c>
      <c r="B838" s="0" t="n">
        <v>0.498088</v>
      </c>
    </row>
    <row r="839" customFormat="false" ht="12.8" hidden="false" customHeight="false" outlineLevel="0" collapsed="false">
      <c r="A839" s="0" t="n">
        <v>83.124</v>
      </c>
      <c r="B839" s="0" t="n">
        <v>0.498322</v>
      </c>
    </row>
    <row r="840" customFormat="false" ht="12.8" hidden="false" customHeight="false" outlineLevel="0" collapsed="false">
      <c r="A840" s="0" t="n">
        <v>83.257</v>
      </c>
      <c r="B840" s="0" t="n">
        <v>0.498697</v>
      </c>
    </row>
    <row r="841" customFormat="false" ht="12.8" hidden="false" customHeight="false" outlineLevel="0" collapsed="false">
      <c r="A841" s="0" t="n">
        <v>83.324</v>
      </c>
      <c r="B841" s="0" t="n">
        <v>0.500113</v>
      </c>
    </row>
    <row r="842" customFormat="false" ht="12.8" hidden="false" customHeight="false" outlineLevel="0" collapsed="false">
      <c r="A842" s="0" t="n">
        <v>83.458</v>
      </c>
      <c r="B842" s="0" t="n">
        <v>0.500191</v>
      </c>
    </row>
    <row r="843" customFormat="false" ht="12.8" hidden="false" customHeight="false" outlineLevel="0" collapsed="false">
      <c r="A843" s="0" t="n">
        <v>83.529</v>
      </c>
      <c r="B843" s="0" t="n">
        <v>0.499541</v>
      </c>
    </row>
    <row r="844" customFormat="false" ht="12.8" hidden="false" customHeight="false" outlineLevel="0" collapsed="false">
      <c r="A844" s="0" t="n">
        <v>83.659</v>
      </c>
      <c r="B844" s="0" t="n">
        <v>0.499162</v>
      </c>
    </row>
    <row r="845" customFormat="false" ht="12.8" hidden="false" customHeight="false" outlineLevel="0" collapsed="false">
      <c r="A845" s="0" t="n">
        <v>83.726</v>
      </c>
      <c r="B845" s="0" t="n">
        <v>0.498769</v>
      </c>
    </row>
    <row r="846" customFormat="false" ht="12.8" hidden="false" customHeight="false" outlineLevel="0" collapsed="false">
      <c r="A846" s="0" t="n">
        <v>83.86</v>
      </c>
      <c r="B846" s="0" t="n">
        <v>0.4991</v>
      </c>
    </row>
    <row r="847" customFormat="false" ht="12.8" hidden="false" customHeight="false" outlineLevel="0" collapsed="false">
      <c r="A847" s="0" t="n">
        <v>83.927</v>
      </c>
      <c r="B847" s="0" t="n">
        <v>0.499696</v>
      </c>
    </row>
    <row r="848" customFormat="false" ht="12.8" hidden="false" customHeight="false" outlineLevel="0" collapsed="false">
      <c r="A848" s="0" t="n">
        <v>84.061</v>
      </c>
      <c r="B848" s="0" t="n">
        <v>0.500581</v>
      </c>
    </row>
    <row r="849" customFormat="false" ht="12.8" hidden="false" customHeight="false" outlineLevel="0" collapsed="false">
      <c r="A849" s="0" t="n">
        <v>84.131</v>
      </c>
      <c r="B849" s="0" t="n">
        <v>0.502156</v>
      </c>
    </row>
    <row r="850" customFormat="false" ht="12.8" hidden="false" customHeight="false" outlineLevel="0" collapsed="false">
      <c r="A850" s="0" t="n">
        <v>84.262</v>
      </c>
      <c r="B850" s="0" t="n">
        <v>0.50277</v>
      </c>
    </row>
    <row r="851" customFormat="false" ht="12.8" hidden="false" customHeight="false" outlineLevel="0" collapsed="false">
      <c r="A851" s="0" t="n">
        <v>84.329</v>
      </c>
      <c r="B851" s="0" t="n">
        <v>0.503164</v>
      </c>
    </row>
    <row r="852" customFormat="false" ht="12.8" hidden="false" customHeight="false" outlineLevel="0" collapsed="false">
      <c r="A852" s="0" t="n">
        <v>84.463</v>
      </c>
      <c r="B852" s="0" t="n">
        <v>0.503709</v>
      </c>
    </row>
    <row r="853" customFormat="false" ht="12.8" hidden="false" customHeight="false" outlineLevel="0" collapsed="false">
      <c r="A853" s="0" t="n">
        <v>84.531</v>
      </c>
      <c r="B853" s="0" t="n">
        <v>0.503206</v>
      </c>
    </row>
    <row r="854" customFormat="false" ht="12.8" hidden="false" customHeight="false" outlineLevel="0" collapsed="false">
      <c r="A854" s="0" t="n">
        <v>84.665</v>
      </c>
      <c r="B854" s="0" t="n">
        <v>0.503505</v>
      </c>
    </row>
    <row r="855" customFormat="false" ht="12.8" hidden="false" customHeight="false" outlineLevel="0" collapsed="false">
      <c r="A855" s="0" t="n">
        <v>84.734</v>
      </c>
      <c r="B855" s="0" t="n">
        <v>0.503073</v>
      </c>
    </row>
    <row r="856" customFormat="false" ht="12.8" hidden="false" customHeight="false" outlineLevel="0" collapsed="false">
      <c r="A856" s="0" t="n">
        <v>84.865</v>
      </c>
      <c r="B856" s="0" t="n">
        <v>0.502591</v>
      </c>
    </row>
    <row r="857" customFormat="false" ht="12.8" hidden="false" customHeight="false" outlineLevel="0" collapsed="false">
      <c r="A857" s="0" t="n">
        <v>84.932</v>
      </c>
      <c r="B857" s="0" t="n">
        <v>0.500257</v>
      </c>
    </row>
    <row r="858" customFormat="false" ht="12.8" hidden="false" customHeight="false" outlineLevel="0" collapsed="false">
      <c r="A858" s="0" t="n">
        <v>85.067</v>
      </c>
      <c r="B858" s="0" t="n">
        <v>0.498429</v>
      </c>
    </row>
    <row r="859" customFormat="false" ht="12.8" hidden="false" customHeight="false" outlineLevel="0" collapsed="false">
      <c r="A859" s="0" t="n">
        <v>85.134</v>
      </c>
      <c r="B859" s="0" t="n">
        <v>0.498429</v>
      </c>
    </row>
    <row r="860" customFormat="false" ht="12.8" hidden="false" customHeight="false" outlineLevel="0" collapsed="false">
      <c r="A860" s="0" t="n">
        <v>85.267</v>
      </c>
      <c r="B860" s="0" t="n">
        <v>0.498245</v>
      </c>
    </row>
    <row r="861" customFormat="false" ht="12.8" hidden="false" customHeight="false" outlineLevel="0" collapsed="false">
      <c r="A861" s="0" t="n">
        <v>85.337</v>
      </c>
      <c r="B861" s="0" t="n">
        <v>0.497362</v>
      </c>
    </row>
    <row r="862" customFormat="false" ht="12.8" hidden="false" customHeight="false" outlineLevel="0" collapsed="false">
      <c r="A862" s="0" t="n">
        <v>85.468</v>
      </c>
      <c r="B862" s="0" t="n">
        <v>0.497362</v>
      </c>
    </row>
    <row r="863" customFormat="false" ht="12.8" hidden="false" customHeight="false" outlineLevel="0" collapsed="false">
      <c r="A863" s="0" t="n">
        <v>85.535</v>
      </c>
      <c r="B863" s="0" t="n">
        <v>0.496915</v>
      </c>
    </row>
    <row r="864" customFormat="false" ht="12.8" hidden="false" customHeight="false" outlineLevel="0" collapsed="false">
      <c r="A864" s="0" t="n">
        <v>85.669</v>
      </c>
      <c r="B864" s="0" t="n">
        <v>0.497134</v>
      </c>
    </row>
    <row r="865" customFormat="false" ht="12.8" hidden="false" customHeight="false" outlineLevel="0" collapsed="false">
      <c r="A865" s="0" t="n">
        <v>85.736</v>
      </c>
      <c r="B865" s="0" t="n">
        <v>0.497506</v>
      </c>
    </row>
    <row r="866" customFormat="false" ht="12.8" hidden="false" customHeight="false" outlineLevel="0" collapsed="false">
      <c r="A866" s="0" t="n">
        <v>85.87</v>
      </c>
      <c r="B866" s="0" t="n">
        <v>0.498751</v>
      </c>
    </row>
    <row r="867" customFormat="false" ht="12.8" hidden="false" customHeight="false" outlineLevel="0" collapsed="false">
      <c r="A867" s="0" t="n">
        <v>85.94</v>
      </c>
      <c r="B867" s="0" t="n">
        <v>0.501173</v>
      </c>
    </row>
    <row r="868" customFormat="false" ht="12.8" hidden="false" customHeight="false" outlineLevel="0" collapsed="false">
      <c r="A868" s="0" t="n">
        <v>86.071</v>
      </c>
      <c r="B868" s="0" t="n">
        <v>0.502394</v>
      </c>
    </row>
    <row r="869" customFormat="false" ht="12.8" hidden="false" customHeight="false" outlineLevel="0" collapsed="false">
      <c r="A869" s="0" t="n">
        <v>86.094</v>
      </c>
      <c r="B869" s="0" t="n">
        <v>0.503792</v>
      </c>
    </row>
    <row r="870" customFormat="false" ht="12.8" hidden="false" customHeight="false" outlineLevel="0" collapsed="false">
      <c r="A870" s="0" t="n">
        <v>86.273</v>
      </c>
      <c r="B870" s="0" t="n">
        <v>0.505452</v>
      </c>
    </row>
    <row r="871" customFormat="false" ht="12.8" hidden="false" customHeight="false" outlineLevel="0" collapsed="false">
      <c r="A871" s="0" t="n">
        <v>86.295</v>
      </c>
      <c r="B871" s="0" t="n">
        <v>0.507704</v>
      </c>
    </row>
    <row r="872" customFormat="false" ht="12.8" hidden="false" customHeight="false" outlineLevel="0" collapsed="false">
      <c r="A872" s="0" t="n">
        <v>86.473</v>
      </c>
      <c r="B872" s="0" t="n">
        <v>0.508389</v>
      </c>
    </row>
    <row r="873" customFormat="false" ht="12.8" hidden="false" customHeight="false" outlineLevel="0" collapsed="false">
      <c r="A873" s="0" t="n">
        <v>86.495</v>
      </c>
      <c r="B873" s="0" t="n">
        <v>0.508902</v>
      </c>
    </row>
    <row r="874" customFormat="false" ht="12.8" hidden="false" customHeight="false" outlineLevel="0" collapsed="false">
      <c r="A874" s="0" t="n">
        <v>86.675</v>
      </c>
      <c r="B874" s="0" t="n">
        <v>0.508781</v>
      </c>
    </row>
    <row r="875" customFormat="false" ht="12.8" hidden="false" customHeight="false" outlineLevel="0" collapsed="false">
      <c r="A875" s="0" t="n">
        <v>86.695</v>
      </c>
      <c r="B875" s="0" t="n">
        <v>0.508067</v>
      </c>
    </row>
    <row r="876" customFormat="false" ht="12.8" hidden="false" customHeight="false" outlineLevel="0" collapsed="false">
      <c r="A876" s="0" t="n">
        <v>86.875</v>
      </c>
      <c r="B876" s="0" t="n">
        <v>0.50775</v>
      </c>
    </row>
    <row r="877" customFormat="false" ht="12.8" hidden="false" customHeight="false" outlineLevel="0" collapsed="false">
      <c r="A877" s="0" t="n">
        <v>86.895</v>
      </c>
      <c r="B877" s="0" t="n">
        <v>0.50713</v>
      </c>
    </row>
    <row r="878" customFormat="false" ht="12.8" hidden="false" customHeight="false" outlineLevel="0" collapsed="false">
      <c r="A878" s="0" t="n">
        <v>87.076</v>
      </c>
      <c r="B878" s="0" t="n">
        <v>0.506722</v>
      </c>
    </row>
    <row r="879" customFormat="false" ht="12.8" hidden="false" customHeight="false" outlineLevel="0" collapsed="false">
      <c r="A879" s="0" t="n">
        <v>87.095</v>
      </c>
      <c r="B879" s="0" t="n">
        <v>0.505399</v>
      </c>
    </row>
    <row r="880" customFormat="false" ht="12.8" hidden="false" customHeight="false" outlineLevel="0" collapsed="false">
      <c r="A880" s="0" t="n">
        <v>87.277</v>
      </c>
      <c r="B880" s="0" t="n">
        <v>0.505199</v>
      </c>
    </row>
    <row r="881" customFormat="false" ht="12.8" hidden="false" customHeight="false" outlineLevel="0" collapsed="false">
      <c r="A881" s="0" t="n">
        <v>87.295</v>
      </c>
      <c r="B881" s="0" t="n">
        <v>0.504995</v>
      </c>
    </row>
    <row r="882" customFormat="false" ht="12.8" hidden="false" customHeight="false" outlineLevel="0" collapsed="false">
      <c r="A882" s="0" t="n">
        <v>87.478</v>
      </c>
      <c r="B882" s="0" t="n">
        <v>0.505319</v>
      </c>
    </row>
    <row r="883" customFormat="false" ht="12.8" hidden="false" customHeight="false" outlineLevel="0" collapsed="false">
      <c r="A883" s="0" t="n">
        <v>87.494</v>
      </c>
      <c r="B883" s="0" t="n">
        <v>0.505441</v>
      </c>
    </row>
    <row r="884" customFormat="false" ht="12.8" hidden="false" customHeight="false" outlineLevel="0" collapsed="false">
      <c r="A884" s="0" t="n">
        <v>87.679</v>
      </c>
      <c r="B884" s="0" t="n">
        <v>0.50583</v>
      </c>
    </row>
    <row r="885" customFormat="false" ht="12.8" hidden="false" customHeight="false" outlineLevel="0" collapsed="false">
      <c r="A885" s="0" t="n">
        <v>87.694</v>
      </c>
      <c r="B885" s="0" t="n">
        <v>0.50578</v>
      </c>
    </row>
    <row r="886" customFormat="false" ht="12.8" hidden="false" customHeight="false" outlineLevel="0" collapsed="false">
      <c r="A886" s="0" t="n">
        <v>87.88</v>
      </c>
      <c r="B886" s="0" t="n">
        <v>0.505492</v>
      </c>
    </row>
    <row r="887" customFormat="false" ht="12.8" hidden="false" customHeight="false" outlineLevel="0" collapsed="false">
      <c r="A887" s="0" t="n">
        <v>87.894</v>
      </c>
      <c r="B887" s="0" t="n">
        <v>0.505115</v>
      </c>
    </row>
    <row r="888" customFormat="false" ht="12.8" hidden="false" customHeight="false" outlineLevel="0" collapsed="false">
      <c r="A888" s="0" t="n">
        <v>88.081</v>
      </c>
      <c r="B888" s="0" t="n">
        <v>0.504307</v>
      </c>
    </row>
    <row r="889" customFormat="false" ht="12.8" hidden="false" customHeight="false" outlineLevel="0" collapsed="false">
      <c r="A889" s="0" t="n">
        <v>88.095</v>
      </c>
      <c r="B889" s="0" t="n">
        <v>0.503998</v>
      </c>
    </row>
    <row r="890" customFormat="false" ht="12.8" hidden="false" customHeight="false" outlineLevel="0" collapsed="false">
      <c r="A890" s="0" t="n">
        <v>88.282</v>
      </c>
      <c r="B890" s="0" t="n">
        <v>0.502902</v>
      </c>
    </row>
    <row r="891" customFormat="false" ht="12.8" hidden="false" customHeight="false" outlineLevel="0" collapsed="false">
      <c r="A891" s="0" t="n">
        <v>88.294</v>
      </c>
      <c r="B891" s="0" t="n">
        <v>0.501988</v>
      </c>
    </row>
    <row r="892" customFormat="false" ht="12.8" hidden="false" customHeight="false" outlineLevel="0" collapsed="false">
      <c r="A892" s="0" t="n">
        <v>88.483</v>
      </c>
      <c r="B892" s="0" t="n">
        <v>0.501199</v>
      </c>
    </row>
    <row r="893" customFormat="false" ht="12.8" hidden="false" customHeight="false" outlineLevel="0" collapsed="false">
      <c r="A893" s="0" t="n">
        <v>88.494</v>
      </c>
      <c r="B893" s="0" t="n">
        <v>0.501264</v>
      </c>
    </row>
    <row r="894" customFormat="false" ht="12.8" hidden="false" customHeight="false" outlineLevel="0" collapsed="false">
      <c r="A894" s="0" t="n">
        <v>88.684</v>
      </c>
      <c r="B894" s="0" t="n">
        <v>0.501203</v>
      </c>
    </row>
    <row r="895" customFormat="false" ht="12.8" hidden="false" customHeight="false" outlineLevel="0" collapsed="false">
      <c r="A895" s="0" t="n">
        <v>88.695</v>
      </c>
      <c r="B895" s="0" t="n">
        <v>0.501695</v>
      </c>
    </row>
    <row r="896" customFormat="false" ht="12.8" hidden="false" customHeight="false" outlineLevel="0" collapsed="false">
      <c r="A896" s="0" t="n">
        <v>88.885</v>
      </c>
      <c r="B896" s="0" t="n">
        <v>0.502194</v>
      </c>
    </row>
    <row r="897" customFormat="false" ht="12.8" hidden="false" customHeight="false" outlineLevel="0" collapsed="false">
      <c r="A897" s="0" t="n">
        <v>88.896</v>
      </c>
      <c r="B897" s="0" t="n">
        <v>0.503372</v>
      </c>
    </row>
    <row r="898" customFormat="false" ht="12.8" hidden="false" customHeight="false" outlineLevel="0" collapsed="false">
      <c r="A898" s="0" t="n">
        <v>89.087</v>
      </c>
      <c r="B898" s="0" t="n">
        <v>0.504114</v>
      </c>
    </row>
    <row r="899" customFormat="false" ht="12.8" hidden="false" customHeight="false" outlineLevel="0" collapsed="false">
      <c r="A899" s="0" t="n">
        <v>89.096</v>
      </c>
      <c r="B899" s="0" t="n">
        <v>0.504869</v>
      </c>
    </row>
    <row r="900" customFormat="false" ht="12.8" hidden="false" customHeight="false" outlineLevel="0" collapsed="false">
      <c r="A900" s="0" t="n">
        <v>89.287</v>
      </c>
      <c r="B900" s="0" t="n">
        <v>0.506037</v>
      </c>
    </row>
    <row r="901" customFormat="false" ht="12.8" hidden="false" customHeight="false" outlineLevel="0" collapsed="false">
      <c r="A901" s="0" t="n">
        <v>89.298</v>
      </c>
      <c r="B901" s="0" t="n">
        <v>0.506448</v>
      </c>
    </row>
    <row r="902" customFormat="false" ht="12.8" hidden="false" customHeight="false" outlineLevel="0" collapsed="false">
      <c r="A902" s="0" t="n">
        <v>89.488</v>
      </c>
      <c r="B902" s="0" t="n">
        <v>0.505798</v>
      </c>
    </row>
    <row r="903" customFormat="false" ht="12.8" hidden="false" customHeight="false" outlineLevel="0" collapsed="false">
      <c r="A903" s="0" t="n">
        <v>89.498</v>
      </c>
      <c r="B903" s="0" t="n">
        <v>0.504922</v>
      </c>
    </row>
    <row r="904" customFormat="false" ht="12.8" hidden="false" customHeight="false" outlineLevel="0" collapsed="false">
      <c r="A904" s="0" t="n">
        <v>89.689</v>
      </c>
      <c r="B904" s="0" t="n">
        <v>0.504143</v>
      </c>
    </row>
    <row r="905" customFormat="false" ht="12.8" hidden="false" customHeight="false" outlineLevel="0" collapsed="false">
      <c r="A905" s="0" t="n">
        <v>89.7</v>
      </c>
      <c r="B905" s="0" t="n">
        <v>0.502892</v>
      </c>
    </row>
    <row r="906" customFormat="false" ht="12.8" hidden="false" customHeight="false" outlineLevel="0" collapsed="false">
      <c r="A906" s="0" t="n">
        <v>89.89</v>
      </c>
      <c r="B906" s="0" t="n">
        <v>0.502542</v>
      </c>
    </row>
    <row r="907" customFormat="false" ht="12.8" hidden="false" customHeight="false" outlineLevel="0" collapsed="false">
      <c r="A907" s="0" t="n">
        <v>89.899</v>
      </c>
      <c r="B907" s="0" t="n">
        <v>0.502439</v>
      </c>
    </row>
    <row r="908" customFormat="false" ht="12.8" hidden="false" customHeight="false" outlineLevel="0" collapsed="false">
      <c r="A908" s="0" t="n">
        <v>90.091</v>
      </c>
      <c r="B908" s="0" t="n">
        <v>0.502337</v>
      </c>
    </row>
    <row r="909" customFormat="false" ht="12.8" hidden="false" customHeight="false" outlineLevel="0" collapsed="false">
      <c r="A909" s="0" t="n">
        <v>90.102</v>
      </c>
      <c r="B909" s="0" t="n">
        <v>0.502111</v>
      </c>
    </row>
    <row r="910" customFormat="false" ht="12.8" hidden="false" customHeight="false" outlineLevel="0" collapsed="false">
      <c r="A910" s="0" t="n">
        <v>90.292</v>
      </c>
      <c r="B910" s="0" t="n">
        <v>0.501837</v>
      </c>
    </row>
    <row r="911" customFormat="false" ht="12.8" hidden="false" customHeight="false" outlineLevel="0" collapsed="false">
      <c r="A911" s="0" t="n">
        <v>90.302</v>
      </c>
      <c r="B911" s="0" t="n">
        <v>0.501868</v>
      </c>
    </row>
    <row r="912" customFormat="false" ht="12.8" hidden="false" customHeight="false" outlineLevel="0" collapsed="false">
      <c r="A912" s="0" t="n">
        <v>90.493</v>
      </c>
      <c r="B912" s="0" t="n">
        <v>0.501259</v>
      </c>
    </row>
    <row r="913" customFormat="false" ht="12.8" hidden="false" customHeight="false" outlineLevel="0" collapsed="false">
      <c r="A913" s="0" t="n">
        <v>90.504</v>
      </c>
      <c r="B913" s="0" t="n">
        <v>0.500518</v>
      </c>
    </row>
    <row r="914" customFormat="false" ht="12.8" hidden="false" customHeight="false" outlineLevel="0" collapsed="false">
      <c r="A914" s="0" t="n">
        <v>90.695</v>
      </c>
      <c r="B914" s="0" t="n">
        <v>0.500291</v>
      </c>
    </row>
    <row r="915" customFormat="false" ht="12.8" hidden="false" customHeight="false" outlineLevel="0" collapsed="false">
      <c r="A915" s="0" t="n">
        <v>90.704</v>
      </c>
      <c r="B915" s="0" t="n">
        <v>0.500405</v>
      </c>
    </row>
    <row r="916" customFormat="false" ht="12.8" hidden="false" customHeight="false" outlineLevel="0" collapsed="false">
      <c r="A916" s="0" t="n">
        <v>90.795</v>
      </c>
      <c r="B916" s="0" t="n">
        <v>0.500475</v>
      </c>
    </row>
    <row r="917" customFormat="false" ht="12.8" hidden="false" customHeight="false" outlineLevel="0" collapsed="false">
      <c r="A917" s="0" t="n">
        <v>90.897</v>
      </c>
      <c r="B917" s="0" t="n">
        <v>0.500475</v>
      </c>
    </row>
    <row r="918" customFormat="false" ht="12.8" hidden="false" customHeight="false" outlineLevel="0" collapsed="false">
      <c r="A918" s="0" t="n">
        <v>90.994</v>
      </c>
      <c r="B918" s="0" t="n">
        <v>0.501392</v>
      </c>
    </row>
    <row r="919" customFormat="false" ht="12.8" hidden="false" customHeight="false" outlineLevel="0" collapsed="false">
      <c r="A919" s="0" t="n">
        <v>91.097</v>
      </c>
      <c r="B919" s="0" t="n">
        <v>0.501392</v>
      </c>
    </row>
    <row r="920" customFormat="false" ht="12.8" hidden="false" customHeight="false" outlineLevel="0" collapsed="false">
      <c r="A920" s="0" t="n">
        <v>91.195</v>
      </c>
      <c r="B920" s="0" t="n">
        <v>0.501571</v>
      </c>
    </row>
    <row r="921" customFormat="false" ht="12.8" hidden="false" customHeight="false" outlineLevel="0" collapsed="false">
      <c r="A921" s="0" t="n">
        <v>91.297</v>
      </c>
      <c r="B921" s="0" t="n">
        <v>0.501571</v>
      </c>
    </row>
    <row r="922" customFormat="false" ht="12.8" hidden="false" customHeight="false" outlineLevel="0" collapsed="false">
      <c r="A922" s="0" t="n">
        <v>91.394</v>
      </c>
      <c r="B922" s="0" t="n">
        <v>0.501235</v>
      </c>
    </row>
    <row r="923" customFormat="false" ht="12.8" hidden="false" customHeight="false" outlineLevel="0" collapsed="false">
      <c r="A923" s="0" t="n">
        <v>91.498</v>
      </c>
      <c r="B923" s="0" t="n">
        <v>0.501235</v>
      </c>
    </row>
    <row r="924" customFormat="false" ht="12.8" hidden="false" customHeight="false" outlineLevel="0" collapsed="false">
      <c r="A924" s="0" t="n">
        <v>91.595</v>
      </c>
      <c r="B924" s="0" t="n">
        <v>0.502671</v>
      </c>
    </row>
    <row r="925" customFormat="false" ht="12.8" hidden="false" customHeight="false" outlineLevel="0" collapsed="false">
      <c r="A925" s="0" t="n">
        <v>91.699</v>
      </c>
      <c r="B925" s="0" t="n">
        <v>0.502671</v>
      </c>
    </row>
    <row r="926" customFormat="false" ht="12.8" hidden="false" customHeight="false" outlineLevel="0" collapsed="false">
      <c r="A926" s="0" t="n">
        <v>91.795</v>
      </c>
      <c r="B926" s="0" t="n">
        <v>0.505492</v>
      </c>
    </row>
    <row r="927" customFormat="false" ht="12.8" hidden="false" customHeight="false" outlineLevel="0" collapsed="false">
      <c r="A927" s="0" t="n">
        <v>91.9</v>
      </c>
      <c r="B927" s="0" t="n">
        <v>0.505492</v>
      </c>
    </row>
    <row r="928" customFormat="false" ht="12.8" hidden="false" customHeight="false" outlineLevel="0" collapsed="false">
      <c r="A928" s="0" t="n">
        <v>91.995</v>
      </c>
      <c r="B928" s="0" t="n">
        <v>0.506142</v>
      </c>
    </row>
    <row r="929" customFormat="false" ht="12.8" hidden="false" customHeight="false" outlineLevel="0" collapsed="false">
      <c r="A929" s="0" t="n">
        <v>92.101</v>
      </c>
      <c r="B929" s="0" t="n">
        <v>0.506142</v>
      </c>
    </row>
    <row r="930" customFormat="false" ht="12.8" hidden="false" customHeight="false" outlineLevel="0" collapsed="false">
      <c r="A930" s="0" t="n">
        <v>92.195</v>
      </c>
      <c r="B930" s="0" t="n">
        <v>0.505723</v>
      </c>
    </row>
    <row r="931" customFormat="false" ht="12.8" hidden="false" customHeight="false" outlineLevel="0" collapsed="false">
      <c r="A931" s="0" t="n">
        <v>92.303</v>
      </c>
      <c r="B931" s="0" t="n">
        <v>0.505431</v>
      </c>
    </row>
    <row r="932" customFormat="false" ht="12.8" hidden="false" customHeight="false" outlineLevel="0" collapsed="false">
      <c r="A932" s="0" t="n">
        <v>92.395</v>
      </c>
      <c r="B932" s="0" t="n">
        <v>0.503301</v>
      </c>
    </row>
    <row r="933" customFormat="false" ht="12.8" hidden="false" customHeight="false" outlineLevel="0" collapsed="false">
      <c r="A933" s="0" t="n">
        <v>92.503</v>
      </c>
      <c r="B933" s="0" t="n">
        <v>0.503301</v>
      </c>
    </row>
    <row r="934" customFormat="false" ht="12.8" hidden="false" customHeight="false" outlineLevel="0" collapsed="false">
      <c r="A934" s="0" t="n">
        <v>92.595</v>
      </c>
      <c r="B934" s="0" t="n">
        <v>0.501419</v>
      </c>
    </row>
    <row r="935" customFormat="false" ht="12.8" hidden="false" customHeight="false" outlineLevel="0" collapsed="false">
      <c r="A935" s="0" t="n">
        <v>92.704</v>
      </c>
      <c r="B935" s="0" t="n">
        <v>0.501419</v>
      </c>
    </row>
    <row r="936" customFormat="false" ht="12.8" hidden="false" customHeight="false" outlineLevel="0" collapsed="false">
      <c r="A936" s="0" t="n">
        <v>92.794</v>
      </c>
      <c r="B936" s="0" t="n">
        <v>0.50006</v>
      </c>
    </row>
    <row r="937" customFormat="false" ht="12.8" hidden="false" customHeight="false" outlineLevel="0" collapsed="false">
      <c r="A937" s="0" t="n">
        <v>92.905</v>
      </c>
      <c r="B937" s="0" t="n">
        <v>0.50006</v>
      </c>
    </row>
    <row r="938" customFormat="false" ht="12.8" hidden="false" customHeight="false" outlineLevel="0" collapsed="false">
      <c r="A938" s="0" t="n">
        <v>92.994</v>
      </c>
      <c r="B938" s="0" t="n">
        <v>0.50078</v>
      </c>
    </row>
    <row r="939" customFormat="false" ht="12.8" hidden="false" customHeight="false" outlineLevel="0" collapsed="false">
      <c r="A939" s="0" t="n">
        <v>93.107</v>
      </c>
      <c r="B939" s="0" t="n">
        <v>0.50078</v>
      </c>
    </row>
    <row r="940" customFormat="false" ht="12.8" hidden="false" customHeight="false" outlineLevel="0" collapsed="false">
      <c r="A940" s="0" t="n">
        <v>93.195</v>
      </c>
      <c r="B940" s="0" t="n">
        <v>0.500568</v>
      </c>
    </row>
    <row r="941" customFormat="false" ht="12.8" hidden="false" customHeight="false" outlineLevel="0" collapsed="false">
      <c r="A941" s="0" t="n">
        <v>93.307</v>
      </c>
      <c r="B941" s="0" t="n">
        <v>0.500568</v>
      </c>
    </row>
    <row r="942" customFormat="false" ht="12.8" hidden="false" customHeight="false" outlineLevel="0" collapsed="false">
      <c r="A942" s="0" t="n">
        <v>93.395</v>
      </c>
      <c r="B942" s="0" t="n">
        <v>0.499735</v>
      </c>
    </row>
    <row r="943" customFormat="false" ht="12.8" hidden="false" customHeight="false" outlineLevel="0" collapsed="false">
      <c r="A943" s="0" t="n">
        <v>93.508</v>
      </c>
      <c r="B943" s="0" t="n">
        <v>0.499735</v>
      </c>
    </row>
    <row r="944" customFormat="false" ht="12.8" hidden="false" customHeight="false" outlineLevel="0" collapsed="false">
      <c r="A944" s="0" t="n">
        <v>93.594</v>
      </c>
      <c r="B944" s="0" t="n">
        <v>0.498467</v>
      </c>
    </row>
    <row r="945" customFormat="false" ht="12.8" hidden="false" customHeight="false" outlineLevel="0" collapsed="false">
      <c r="A945" s="0" t="n">
        <v>93.709</v>
      </c>
      <c r="B945" s="0" t="n">
        <v>0.498467</v>
      </c>
    </row>
    <row r="946" customFormat="false" ht="12.8" hidden="false" customHeight="false" outlineLevel="0" collapsed="false">
      <c r="A946" s="0" t="n">
        <v>93.794</v>
      </c>
      <c r="B946" s="0" t="n">
        <v>0.498087</v>
      </c>
    </row>
    <row r="947" customFormat="false" ht="12.8" hidden="false" customHeight="false" outlineLevel="0" collapsed="false">
      <c r="A947" s="0" t="n">
        <v>93.91</v>
      </c>
      <c r="B947" s="0" t="n">
        <v>0.498087</v>
      </c>
    </row>
    <row r="948" customFormat="false" ht="12.8" hidden="false" customHeight="false" outlineLevel="0" collapsed="false">
      <c r="A948" s="0" t="n">
        <v>93.994</v>
      </c>
      <c r="B948" s="0" t="n">
        <v>0.497712</v>
      </c>
    </row>
    <row r="949" customFormat="false" ht="12.8" hidden="false" customHeight="false" outlineLevel="0" collapsed="false">
      <c r="A949" s="0" t="n">
        <v>94.111</v>
      </c>
      <c r="B949" s="0" t="n">
        <v>0.497712</v>
      </c>
    </row>
    <row r="950" customFormat="false" ht="12.8" hidden="false" customHeight="false" outlineLevel="0" collapsed="false">
      <c r="A950" s="0" t="n">
        <v>94.195</v>
      </c>
      <c r="B950" s="0" t="n">
        <v>0.498044</v>
      </c>
    </row>
    <row r="951" customFormat="false" ht="12.8" hidden="false" customHeight="false" outlineLevel="0" collapsed="false">
      <c r="A951" s="0" t="n">
        <v>94.312</v>
      </c>
      <c r="B951" s="0" t="n">
        <v>0.498044</v>
      </c>
    </row>
    <row r="952" customFormat="false" ht="12.8" hidden="false" customHeight="false" outlineLevel="0" collapsed="false">
      <c r="A952" s="0" t="n">
        <v>94.395</v>
      </c>
      <c r="B952" s="0" t="n">
        <v>0.500431</v>
      </c>
    </row>
    <row r="953" customFormat="false" ht="12.8" hidden="false" customHeight="false" outlineLevel="0" collapsed="false">
      <c r="A953" s="0" t="n">
        <v>94.513</v>
      </c>
      <c r="B953" s="0" t="n">
        <v>0.500431</v>
      </c>
    </row>
    <row r="954" customFormat="false" ht="12.8" hidden="false" customHeight="false" outlineLevel="0" collapsed="false">
      <c r="A954" s="0" t="n">
        <v>94.595</v>
      </c>
      <c r="B954" s="0" t="n">
        <v>0.502824</v>
      </c>
    </row>
    <row r="955" customFormat="false" ht="12.8" hidden="false" customHeight="false" outlineLevel="0" collapsed="false">
      <c r="A955" s="0" t="n">
        <v>94.715</v>
      </c>
      <c r="B955" s="0" t="n">
        <v>0.502824</v>
      </c>
    </row>
    <row r="956" customFormat="false" ht="12.8" hidden="false" customHeight="false" outlineLevel="0" collapsed="false">
      <c r="A956" s="0" t="n">
        <v>94.794</v>
      </c>
      <c r="B956" s="0" t="n">
        <v>0.50447</v>
      </c>
    </row>
    <row r="957" customFormat="false" ht="12.8" hidden="false" customHeight="false" outlineLevel="0" collapsed="false">
      <c r="A957" s="0" t="n">
        <v>94.915</v>
      </c>
      <c r="B957" s="0" t="n">
        <v>0.504775</v>
      </c>
    </row>
    <row r="958" customFormat="false" ht="12.8" hidden="false" customHeight="false" outlineLevel="0" collapsed="false">
      <c r="A958" s="0" t="n">
        <v>94.994</v>
      </c>
      <c r="B958" s="0" t="n">
        <v>0.505194</v>
      </c>
    </row>
    <row r="959" customFormat="false" ht="12.8" hidden="false" customHeight="false" outlineLevel="0" collapsed="false">
      <c r="A959" s="0" t="n">
        <v>95.116</v>
      </c>
      <c r="B959" s="0" t="n">
        <v>0.505194</v>
      </c>
    </row>
    <row r="960" customFormat="false" ht="12.8" hidden="false" customHeight="false" outlineLevel="0" collapsed="false">
      <c r="A960" s="0" t="n">
        <v>95.195</v>
      </c>
      <c r="B960" s="0" t="n">
        <v>0.50444</v>
      </c>
    </row>
    <row r="961" customFormat="false" ht="12.8" hidden="false" customHeight="false" outlineLevel="0" collapsed="false">
      <c r="A961" s="0" t="n">
        <v>95.317</v>
      </c>
      <c r="B961" s="0" t="n">
        <v>0.503007</v>
      </c>
    </row>
    <row r="962" customFormat="false" ht="12.8" hidden="false" customHeight="false" outlineLevel="0" collapsed="false">
      <c r="A962" s="0" t="n">
        <v>95.395</v>
      </c>
      <c r="B962" s="0" t="n">
        <v>0.500674</v>
      </c>
    </row>
    <row r="963" customFormat="false" ht="12.8" hidden="false" customHeight="false" outlineLevel="0" collapsed="false">
      <c r="A963" s="0" t="n">
        <v>95.518</v>
      </c>
      <c r="B963" s="0" t="n">
        <v>0.500674</v>
      </c>
    </row>
    <row r="964" customFormat="false" ht="12.8" hidden="false" customHeight="false" outlineLevel="0" collapsed="false">
      <c r="A964" s="0" t="n">
        <v>95.594</v>
      </c>
      <c r="B964" s="0" t="n">
        <v>0.498858</v>
      </c>
    </row>
    <row r="965" customFormat="false" ht="12.8" hidden="false" customHeight="false" outlineLevel="0" collapsed="false">
      <c r="A965" s="0" t="n">
        <v>95.719</v>
      </c>
      <c r="B965" s="0" t="n">
        <v>0.497804</v>
      </c>
    </row>
    <row r="966" customFormat="false" ht="12.8" hidden="false" customHeight="false" outlineLevel="0" collapsed="false">
      <c r="A966" s="0" t="n">
        <v>95.795</v>
      </c>
      <c r="B966" s="0" t="n">
        <v>0.496025</v>
      </c>
    </row>
    <row r="967" customFormat="false" ht="12.8" hidden="false" customHeight="false" outlineLevel="0" collapsed="false">
      <c r="A967" s="0" t="n">
        <v>95.921</v>
      </c>
      <c r="B967" s="0" t="n">
        <v>0.496025</v>
      </c>
    </row>
    <row r="968" customFormat="false" ht="12.8" hidden="false" customHeight="false" outlineLevel="0" collapsed="false">
      <c r="A968" s="0" t="n">
        <v>95.995</v>
      </c>
      <c r="B968" s="0" t="n">
        <v>0.495409</v>
      </c>
    </row>
    <row r="969" customFormat="false" ht="12.8" hidden="false" customHeight="false" outlineLevel="0" collapsed="false">
      <c r="A969" s="0" t="n">
        <v>96.121</v>
      </c>
      <c r="B969" s="0" t="n">
        <v>0.495571</v>
      </c>
    </row>
    <row r="970" customFormat="false" ht="12.8" hidden="false" customHeight="false" outlineLevel="0" collapsed="false">
      <c r="A970" s="0" t="n">
        <v>96.194</v>
      </c>
      <c r="B970" s="0" t="n">
        <v>0.496911</v>
      </c>
    </row>
    <row r="971" customFormat="false" ht="12.8" hidden="false" customHeight="false" outlineLevel="0" collapsed="false">
      <c r="A971" s="0" t="n">
        <v>96.322</v>
      </c>
      <c r="B971" s="0" t="n">
        <v>0.496911</v>
      </c>
    </row>
    <row r="972" customFormat="false" ht="12.8" hidden="false" customHeight="false" outlineLevel="0" collapsed="false">
      <c r="A972" s="0" t="n">
        <v>96.394</v>
      </c>
      <c r="B972" s="0" t="n">
        <v>0.499028</v>
      </c>
    </row>
    <row r="973" customFormat="false" ht="12.8" hidden="false" customHeight="false" outlineLevel="0" collapsed="false">
      <c r="A973" s="0" t="n">
        <v>96.523</v>
      </c>
      <c r="B973" s="0" t="n">
        <v>0.499028</v>
      </c>
    </row>
    <row r="974" customFormat="false" ht="12.8" hidden="false" customHeight="false" outlineLevel="0" collapsed="false">
      <c r="A974" s="0" t="n">
        <v>96.595</v>
      </c>
      <c r="B974" s="0" t="n">
        <v>0.500258</v>
      </c>
    </row>
    <row r="975" customFormat="false" ht="12.8" hidden="false" customHeight="false" outlineLevel="0" collapsed="false">
      <c r="A975" s="0" t="n">
        <v>96.724</v>
      </c>
      <c r="B975" s="0" t="n">
        <v>0.500258</v>
      </c>
    </row>
    <row r="976" customFormat="false" ht="12.8" hidden="false" customHeight="false" outlineLevel="0" collapsed="false">
      <c r="A976" s="0" t="n">
        <v>96.796</v>
      </c>
      <c r="B976" s="0" t="n">
        <v>0.499929</v>
      </c>
    </row>
    <row r="977" customFormat="false" ht="12.8" hidden="false" customHeight="false" outlineLevel="0" collapsed="false">
      <c r="A977" s="0" t="n">
        <v>96.925</v>
      </c>
      <c r="B977" s="0" t="n">
        <v>0.499929</v>
      </c>
    </row>
    <row r="978" customFormat="false" ht="12.8" hidden="false" customHeight="false" outlineLevel="0" collapsed="false">
      <c r="A978" s="0" t="n">
        <v>96.995</v>
      </c>
      <c r="B978" s="0" t="n">
        <v>0.50001</v>
      </c>
    </row>
    <row r="979" customFormat="false" ht="12.8" hidden="false" customHeight="false" outlineLevel="0" collapsed="false">
      <c r="A979" s="0" t="n">
        <v>97.126</v>
      </c>
      <c r="B979" s="0" t="n">
        <v>0.50001</v>
      </c>
    </row>
    <row r="980" customFormat="false" ht="12.8" hidden="false" customHeight="false" outlineLevel="0" collapsed="false">
      <c r="A980" s="0" t="n">
        <v>97.194</v>
      </c>
      <c r="B980" s="0" t="n">
        <v>0.4998</v>
      </c>
    </row>
    <row r="981" customFormat="false" ht="12.8" hidden="false" customHeight="false" outlineLevel="0" collapsed="false">
      <c r="A981" s="0" t="n">
        <v>97.327</v>
      </c>
      <c r="B981" s="0" t="n">
        <v>0.499441</v>
      </c>
    </row>
    <row r="982" customFormat="false" ht="12.8" hidden="false" customHeight="false" outlineLevel="0" collapsed="false">
      <c r="A982" s="0" t="n">
        <v>97.398</v>
      </c>
      <c r="B982" s="0" t="n">
        <v>0.498835</v>
      </c>
    </row>
    <row r="983" customFormat="false" ht="12.8" hidden="false" customHeight="false" outlineLevel="0" collapsed="false">
      <c r="A983" s="0" t="n">
        <v>97.528</v>
      </c>
      <c r="B983" s="0" t="n">
        <v>0.497866</v>
      </c>
    </row>
    <row r="984" customFormat="false" ht="12.8" hidden="false" customHeight="false" outlineLevel="0" collapsed="false">
      <c r="A984" s="0" t="n">
        <v>97.596</v>
      </c>
      <c r="B984" s="0" t="n">
        <v>0.497095</v>
      </c>
    </row>
    <row r="985" customFormat="false" ht="12.8" hidden="false" customHeight="false" outlineLevel="0" collapsed="false">
      <c r="A985" s="0" t="n">
        <v>97.729</v>
      </c>
      <c r="B985" s="0" t="n">
        <v>0.496429</v>
      </c>
    </row>
    <row r="986" customFormat="false" ht="12.8" hidden="false" customHeight="false" outlineLevel="0" collapsed="false">
      <c r="A986" s="0" t="n">
        <v>97.797</v>
      </c>
      <c r="B986" s="0" t="n">
        <v>0.495464</v>
      </c>
    </row>
    <row r="987" customFormat="false" ht="12.8" hidden="false" customHeight="false" outlineLevel="0" collapsed="false">
      <c r="A987" s="0" t="n">
        <v>97.93</v>
      </c>
      <c r="B987" s="0" t="n">
        <v>0.495106</v>
      </c>
    </row>
    <row r="988" customFormat="false" ht="12.8" hidden="false" customHeight="false" outlineLevel="0" collapsed="false">
      <c r="A988" s="0" t="n">
        <v>98.001</v>
      </c>
      <c r="B988" s="0" t="n">
        <v>0.494977</v>
      </c>
    </row>
    <row r="989" customFormat="false" ht="12.8" hidden="false" customHeight="false" outlineLevel="0" collapsed="false">
      <c r="A989" s="0" t="n">
        <v>98.131</v>
      </c>
      <c r="B989" s="0" t="n">
        <v>0.495509</v>
      </c>
    </row>
    <row r="990" customFormat="false" ht="12.8" hidden="false" customHeight="false" outlineLevel="0" collapsed="false">
      <c r="A990" s="0" t="n">
        <v>98.199</v>
      </c>
      <c r="B990" s="0" t="n">
        <v>0.497621</v>
      </c>
    </row>
    <row r="991" customFormat="false" ht="12.8" hidden="false" customHeight="false" outlineLevel="0" collapsed="false">
      <c r="A991" s="0" t="n">
        <v>98.332</v>
      </c>
      <c r="B991" s="0" t="n">
        <v>0.498941</v>
      </c>
    </row>
    <row r="992" customFormat="false" ht="12.8" hidden="false" customHeight="false" outlineLevel="0" collapsed="false">
      <c r="A992" s="0" t="n">
        <v>98.401</v>
      </c>
      <c r="B992" s="0" t="n">
        <v>0.500484</v>
      </c>
    </row>
    <row r="993" customFormat="false" ht="12.8" hidden="false" customHeight="false" outlineLevel="0" collapsed="false">
      <c r="A993" s="0" t="n">
        <v>98.533</v>
      </c>
      <c r="B993" s="0" t="n">
        <v>0.501545</v>
      </c>
    </row>
    <row r="994" customFormat="false" ht="12.8" hidden="false" customHeight="false" outlineLevel="0" collapsed="false">
      <c r="A994" s="0" t="n">
        <v>98.604</v>
      </c>
      <c r="B994" s="0" t="n">
        <v>0.504063</v>
      </c>
    </row>
    <row r="995" customFormat="false" ht="12.8" hidden="false" customHeight="false" outlineLevel="0" collapsed="false">
      <c r="A995" s="0" t="n">
        <v>98.734</v>
      </c>
      <c r="B995" s="0" t="n">
        <v>0.505324</v>
      </c>
    </row>
    <row r="996" customFormat="false" ht="12.8" hidden="false" customHeight="false" outlineLevel="0" collapsed="false">
      <c r="A996" s="0" t="n">
        <v>98.802</v>
      </c>
      <c r="B996" s="0" t="n">
        <v>0.506309</v>
      </c>
    </row>
    <row r="997" customFormat="false" ht="12.8" hidden="false" customHeight="false" outlineLevel="0" collapsed="false">
      <c r="A997" s="0" t="n">
        <v>98.935</v>
      </c>
      <c r="B997" s="0" t="n">
        <v>0.506763</v>
      </c>
    </row>
    <row r="998" customFormat="false" ht="12.8" hidden="false" customHeight="false" outlineLevel="0" collapsed="false">
      <c r="A998" s="0" t="n">
        <v>99.004</v>
      </c>
      <c r="B998" s="0" t="n">
        <v>0.506293</v>
      </c>
    </row>
    <row r="999" customFormat="false" ht="12.8" hidden="false" customHeight="false" outlineLevel="0" collapsed="false">
      <c r="A999" s="0" t="n">
        <v>99.136</v>
      </c>
      <c r="B999" s="0" t="n">
        <v>0.505929</v>
      </c>
    </row>
    <row r="1000" customFormat="false" ht="12.8" hidden="false" customHeight="false" outlineLevel="0" collapsed="false">
      <c r="A1000" s="0" t="n">
        <v>99.207</v>
      </c>
      <c r="B1000" s="0" t="n">
        <v>0.505235</v>
      </c>
    </row>
    <row r="1001" customFormat="false" ht="12.8" hidden="false" customHeight="false" outlineLevel="0" collapsed="false">
      <c r="A1001" s="0" t="n">
        <v>99.337</v>
      </c>
      <c r="B1001" s="0" t="n">
        <v>0.504305</v>
      </c>
    </row>
    <row r="1002" customFormat="false" ht="12.8" hidden="false" customHeight="false" outlineLevel="0" collapsed="false">
      <c r="A1002" s="0" t="n">
        <v>99.405</v>
      </c>
      <c r="B1002" s="0" t="n">
        <v>0.501882</v>
      </c>
    </row>
    <row r="1003" customFormat="false" ht="12.8" hidden="false" customHeight="false" outlineLevel="0" collapsed="false">
      <c r="A1003" s="0" t="n">
        <v>99.538</v>
      </c>
      <c r="B1003" s="0" t="n">
        <v>0.500793</v>
      </c>
    </row>
    <row r="1004" customFormat="false" ht="12.8" hidden="false" customHeight="false" outlineLevel="0" collapsed="false">
      <c r="A1004" s="0" t="n">
        <v>99.606</v>
      </c>
      <c r="B1004" s="0" t="n">
        <v>0.499905</v>
      </c>
    </row>
    <row r="1005" customFormat="false" ht="12.8" hidden="false" customHeight="false" outlineLevel="0" collapsed="false">
      <c r="A1005" s="0" t="n">
        <v>99.739</v>
      </c>
      <c r="B1005" s="0" t="n">
        <v>0.499033</v>
      </c>
    </row>
    <row r="1006" customFormat="false" ht="12.8" hidden="false" customHeight="false" outlineLevel="0" collapsed="false">
      <c r="A1006" s="0" t="n">
        <v>99.809</v>
      </c>
      <c r="B1006" s="0" t="n">
        <v>0.497341</v>
      </c>
    </row>
    <row r="1007" customFormat="false" ht="12.8" hidden="false" customHeight="false" outlineLevel="0" collapsed="false">
      <c r="A1007" s="0" t="n">
        <v>99.941</v>
      </c>
      <c r="B1007" s="0" t="n">
        <v>0.497302</v>
      </c>
    </row>
    <row r="1008" customFormat="false" ht="12.8" hidden="false" customHeight="false" outlineLevel="0" collapsed="false">
      <c r="A1008" s="0" t="n">
        <v>100.008</v>
      </c>
      <c r="B1008" s="0" t="n">
        <v>0.49756</v>
      </c>
    </row>
    <row r="1009" customFormat="false" ht="12.8" hidden="false" customHeight="false" outlineLevel="0" collapsed="false">
      <c r="A1009" s="0" t="n">
        <v>100.141</v>
      </c>
      <c r="B1009" s="0" t="n">
        <v>0.498216</v>
      </c>
    </row>
    <row r="1010" customFormat="false" ht="12.8" hidden="false" customHeight="false" outlineLevel="0" collapsed="false">
      <c r="A1010" s="0" t="n">
        <v>100.209</v>
      </c>
      <c r="B1010" s="0" t="n">
        <v>0.500076</v>
      </c>
    </row>
    <row r="1011" customFormat="false" ht="12.8" hidden="false" customHeight="false" outlineLevel="0" collapsed="false">
      <c r="A1011" s="0" t="n">
        <v>100.343</v>
      </c>
      <c r="B1011" s="0" t="n">
        <v>0.500076</v>
      </c>
    </row>
    <row r="1012" customFormat="false" ht="12.8" hidden="false" customHeight="false" outlineLevel="0" collapsed="false">
      <c r="A1012" s="0" t="n">
        <v>100.414</v>
      </c>
      <c r="B1012" s="0" t="n">
        <v>0.501192</v>
      </c>
    </row>
    <row r="1013" customFormat="false" ht="12.8" hidden="false" customHeight="false" outlineLevel="0" collapsed="false">
      <c r="A1013" s="0" t="n">
        <v>100.543</v>
      </c>
      <c r="B1013" s="0" t="n">
        <v>0.501575</v>
      </c>
    </row>
    <row r="1014" customFormat="false" ht="12.8" hidden="false" customHeight="false" outlineLevel="0" collapsed="false">
      <c r="A1014" s="0" t="n">
        <v>100.611</v>
      </c>
      <c r="B1014" s="0" t="n">
        <v>0.50205</v>
      </c>
    </row>
    <row r="1015" customFormat="false" ht="12.8" hidden="false" customHeight="false" outlineLevel="0" collapsed="false">
      <c r="A1015" s="0" t="n">
        <v>100.745</v>
      </c>
      <c r="B1015" s="0" t="n">
        <v>0.502306</v>
      </c>
    </row>
    <row r="1016" customFormat="false" ht="12.8" hidden="false" customHeight="false" outlineLevel="0" collapsed="false">
      <c r="A1016" s="0" t="n">
        <v>100.812</v>
      </c>
      <c r="B1016" s="0" t="n">
        <v>0.502583</v>
      </c>
    </row>
    <row r="1017" customFormat="false" ht="12.8" hidden="false" customHeight="false" outlineLevel="0" collapsed="false">
      <c r="A1017" s="0" t="n">
        <v>100.945</v>
      </c>
      <c r="B1017" s="0" t="n">
        <v>0.502841</v>
      </c>
    </row>
    <row r="1018" customFormat="false" ht="12.8" hidden="false" customHeight="false" outlineLevel="0" collapsed="false">
      <c r="A1018" s="0" t="n">
        <v>101.016</v>
      </c>
      <c r="B1018" s="0" t="n">
        <v>0.50279</v>
      </c>
    </row>
    <row r="1019" customFormat="false" ht="12.8" hidden="false" customHeight="false" outlineLevel="0" collapsed="false">
      <c r="A1019" s="0" t="n">
        <v>101.146</v>
      </c>
      <c r="B1019" s="0" t="n">
        <v>0.502036</v>
      </c>
    </row>
    <row r="1020" customFormat="false" ht="12.8" hidden="false" customHeight="false" outlineLevel="0" collapsed="false">
      <c r="A1020" s="0" t="n">
        <v>101.214</v>
      </c>
      <c r="B1020" s="0" t="n">
        <v>0.500964</v>
      </c>
    </row>
    <row r="1021" customFormat="false" ht="12.8" hidden="false" customHeight="false" outlineLevel="0" collapsed="false">
      <c r="A1021" s="0" t="n">
        <v>101.347</v>
      </c>
      <c r="B1021" s="0" t="n">
        <v>0.500003</v>
      </c>
    </row>
    <row r="1022" customFormat="false" ht="12.8" hidden="false" customHeight="false" outlineLevel="0" collapsed="false">
      <c r="A1022" s="0" t="n">
        <v>101.415</v>
      </c>
      <c r="B1022" s="0" t="n">
        <v>0.499817</v>
      </c>
    </row>
    <row r="1023" customFormat="false" ht="12.8" hidden="false" customHeight="false" outlineLevel="0" collapsed="false">
      <c r="A1023" s="0" t="n">
        <v>101.548</v>
      </c>
      <c r="B1023" s="0" t="n">
        <v>0.500205</v>
      </c>
    </row>
    <row r="1024" customFormat="false" ht="12.8" hidden="false" customHeight="false" outlineLevel="0" collapsed="false">
      <c r="A1024" s="0" t="n">
        <v>101.619</v>
      </c>
      <c r="B1024" s="0" t="n">
        <v>0.500376</v>
      </c>
    </row>
    <row r="1025" customFormat="false" ht="12.8" hidden="false" customHeight="false" outlineLevel="0" collapsed="false">
      <c r="A1025" s="0" t="n">
        <v>101.749</v>
      </c>
      <c r="B1025" s="0" t="n">
        <v>0.500443</v>
      </c>
    </row>
    <row r="1026" customFormat="false" ht="12.8" hidden="false" customHeight="false" outlineLevel="0" collapsed="false">
      <c r="A1026" s="0" t="n">
        <v>101.817</v>
      </c>
      <c r="B1026" s="0" t="n">
        <v>0.500477</v>
      </c>
    </row>
    <row r="1027" customFormat="false" ht="12.8" hidden="false" customHeight="false" outlineLevel="0" collapsed="false">
      <c r="A1027" s="0" t="n">
        <v>101.95</v>
      </c>
      <c r="B1027" s="0" t="n">
        <v>0.500955</v>
      </c>
    </row>
    <row r="1028" customFormat="false" ht="12.8" hidden="false" customHeight="false" outlineLevel="0" collapsed="false">
      <c r="A1028" s="0" t="n">
        <v>102.017</v>
      </c>
      <c r="B1028" s="0" t="n">
        <v>0.501853</v>
      </c>
    </row>
    <row r="1029" customFormat="false" ht="12.8" hidden="false" customHeight="false" outlineLevel="0" collapsed="false">
      <c r="A1029" s="0" t="n">
        <v>102.151</v>
      </c>
      <c r="B1029" s="0" t="n">
        <v>0.502761</v>
      </c>
    </row>
    <row r="1030" customFormat="false" ht="12.8" hidden="false" customHeight="false" outlineLevel="0" collapsed="false">
      <c r="A1030" s="0" t="n">
        <v>102.222</v>
      </c>
      <c r="B1030" s="0" t="n">
        <v>0.504093</v>
      </c>
    </row>
    <row r="1031" customFormat="false" ht="12.8" hidden="false" customHeight="false" outlineLevel="0" collapsed="false">
      <c r="A1031" s="0" t="n">
        <v>102.353</v>
      </c>
      <c r="B1031" s="0" t="n">
        <v>0.505656</v>
      </c>
    </row>
    <row r="1032" customFormat="false" ht="12.8" hidden="false" customHeight="false" outlineLevel="0" collapsed="false">
      <c r="A1032" s="0" t="n">
        <v>102.421</v>
      </c>
      <c r="B1032" s="0" t="n">
        <v>0.507596</v>
      </c>
    </row>
    <row r="1033" customFormat="false" ht="12.8" hidden="false" customHeight="false" outlineLevel="0" collapsed="false">
      <c r="A1033" s="0" t="n">
        <v>102.553</v>
      </c>
      <c r="B1033" s="0" t="n">
        <v>0.507792</v>
      </c>
    </row>
    <row r="1034" customFormat="false" ht="12.8" hidden="false" customHeight="false" outlineLevel="0" collapsed="false">
      <c r="A1034" s="0" t="n">
        <v>102.621</v>
      </c>
      <c r="B1034" s="0" t="n">
        <v>0.507749</v>
      </c>
    </row>
    <row r="1035" customFormat="false" ht="12.8" hidden="false" customHeight="false" outlineLevel="0" collapsed="false">
      <c r="A1035" s="0" t="n">
        <v>102.754</v>
      </c>
      <c r="B1035" s="0" t="n">
        <v>0.507191</v>
      </c>
    </row>
    <row r="1036" customFormat="false" ht="12.8" hidden="false" customHeight="false" outlineLevel="0" collapsed="false">
      <c r="A1036" s="0" t="n">
        <v>102.825</v>
      </c>
      <c r="B1036" s="0" t="n">
        <v>0.505368</v>
      </c>
    </row>
    <row r="1037" customFormat="false" ht="12.8" hidden="false" customHeight="false" outlineLevel="0" collapsed="false">
      <c r="A1037" s="0" t="n">
        <v>102.955</v>
      </c>
      <c r="B1037" s="0" t="n">
        <v>0.504124</v>
      </c>
    </row>
    <row r="1038" customFormat="false" ht="12.8" hidden="false" customHeight="false" outlineLevel="0" collapsed="false">
      <c r="A1038" s="0" t="n">
        <v>103.023</v>
      </c>
      <c r="B1038" s="0" t="n">
        <v>0.502853</v>
      </c>
    </row>
    <row r="1039" customFormat="false" ht="12.8" hidden="false" customHeight="false" outlineLevel="0" collapsed="false">
      <c r="A1039" s="0" t="n">
        <v>103.156</v>
      </c>
      <c r="B1039" s="0" t="n">
        <v>0.50224</v>
      </c>
    </row>
    <row r="1040" customFormat="false" ht="12.8" hidden="false" customHeight="false" outlineLevel="0" collapsed="false">
      <c r="A1040" s="0" t="n">
        <v>103.224</v>
      </c>
      <c r="B1040" s="0" t="n">
        <v>0.50168</v>
      </c>
    </row>
    <row r="1041" customFormat="false" ht="12.8" hidden="false" customHeight="false" outlineLevel="0" collapsed="false">
      <c r="A1041" s="0" t="n">
        <v>103.357</v>
      </c>
      <c r="B1041" s="0" t="n">
        <v>0.501644</v>
      </c>
    </row>
    <row r="1042" customFormat="false" ht="12.8" hidden="false" customHeight="false" outlineLevel="0" collapsed="false">
      <c r="A1042" s="0" t="n">
        <v>103.429</v>
      </c>
      <c r="B1042" s="0" t="n">
        <v>0.501441</v>
      </c>
    </row>
    <row r="1043" customFormat="false" ht="12.8" hidden="false" customHeight="false" outlineLevel="0" collapsed="false">
      <c r="A1043" s="0" t="n">
        <v>103.559</v>
      </c>
      <c r="B1043" s="0" t="n">
        <v>0.501359</v>
      </c>
    </row>
    <row r="1044" customFormat="false" ht="12.8" hidden="false" customHeight="false" outlineLevel="0" collapsed="false">
      <c r="A1044" s="0" t="n">
        <v>103.626</v>
      </c>
      <c r="B1044" s="0" t="n">
        <v>0.50335</v>
      </c>
    </row>
    <row r="1045" customFormat="false" ht="12.8" hidden="false" customHeight="false" outlineLevel="0" collapsed="false">
      <c r="A1045" s="0" t="n">
        <v>103.759</v>
      </c>
      <c r="B1045" s="0" t="n">
        <v>0.505079</v>
      </c>
    </row>
    <row r="1046" customFormat="false" ht="12.8" hidden="false" customHeight="false" outlineLevel="0" collapsed="false">
      <c r="A1046" s="0" t="n">
        <v>103.827</v>
      </c>
      <c r="B1046" s="0" t="n">
        <v>0.506328</v>
      </c>
    </row>
    <row r="1047" customFormat="false" ht="12.8" hidden="false" customHeight="false" outlineLevel="0" collapsed="false">
      <c r="A1047" s="0" t="n">
        <v>103.96</v>
      </c>
      <c r="B1047" s="0" t="n">
        <v>0.507653</v>
      </c>
    </row>
    <row r="1048" customFormat="false" ht="12.8" hidden="false" customHeight="false" outlineLevel="0" collapsed="false">
      <c r="A1048" s="0" t="n">
        <v>104.03</v>
      </c>
      <c r="B1048" s="0" t="n">
        <v>0.508873</v>
      </c>
    </row>
    <row r="1049" customFormat="false" ht="12.8" hidden="false" customHeight="false" outlineLevel="0" collapsed="false">
      <c r="A1049" s="0" t="n">
        <v>104.161</v>
      </c>
      <c r="B1049" s="0" t="n">
        <v>0.508873</v>
      </c>
    </row>
    <row r="1050" customFormat="false" ht="12.8" hidden="false" customHeight="false" outlineLevel="0" collapsed="false">
      <c r="A1050" s="0" t="n">
        <v>104.229</v>
      </c>
      <c r="B1050" s="0" t="n">
        <v>0.508018</v>
      </c>
    </row>
    <row r="1051" customFormat="false" ht="12.8" hidden="false" customHeight="false" outlineLevel="0" collapsed="false">
      <c r="A1051" s="0" t="n">
        <v>104.362</v>
      </c>
      <c r="B1051" s="0" t="n">
        <v>0.50738</v>
      </c>
    </row>
    <row r="1052" customFormat="false" ht="12.8" hidden="false" customHeight="false" outlineLevel="0" collapsed="false">
      <c r="A1052" s="0" t="n">
        <v>104.43</v>
      </c>
      <c r="B1052" s="0" t="n">
        <v>0.506594</v>
      </c>
    </row>
    <row r="1053" customFormat="false" ht="12.8" hidden="false" customHeight="false" outlineLevel="0" collapsed="false">
      <c r="A1053" s="0" t="n">
        <v>104.563</v>
      </c>
      <c r="B1053" s="0" t="n">
        <v>0.506018</v>
      </c>
    </row>
    <row r="1054" customFormat="false" ht="12.8" hidden="false" customHeight="false" outlineLevel="0" collapsed="false">
      <c r="A1054" s="0" t="n">
        <v>104.635</v>
      </c>
      <c r="B1054" s="0" t="n">
        <v>0.505617</v>
      </c>
    </row>
    <row r="1055" customFormat="false" ht="12.8" hidden="false" customHeight="false" outlineLevel="0" collapsed="false">
      <c r="A1055" s="0" t="n">
        <v>104.765</v>
      </c>
      <c r="B1055" s="0" t="n">
        <v>0.505338</v>
      </c>
    </row>
    <row r="1056" customFormat="false" ht="12.8" hidden="false" customHeight="false" outlineLevel="0" collapsed="false">
      <c r="A1056" s="0" t="n">
        <v>104.832</v>
      </c>
      <c r="B1056" s="0" t="n">
        <v>0.50486</v>
      </c>
    </row>
    <row r="1057" customFormat="false" ht="12.8" hidden="false" customHeight="false" outlineLevel="0" collapsed="false">
      <c r="A1057" s="0" t="n">
        <v>104.965</v>
      </c>
      <c r="B1057" s="0" t="n">
        <v>0.504549</v>
      </c>
    </row>
    <row r="1058" customFormat="false" ht="12.8" hidden="false" customHeight="false" outlineLevel="0" collapsed="false">
      <c r="A1058" s="0" t="n">
        <v>105.033</v>
      </c>
      <c r="B1058" s="0" t="n">
        <v>0.504244</v>
      </c>
    </row>
    <row r="1059" customFormat="false" ht="12.8" hidden="false" customHeight="false" outlineLevel="0" collapsed="false">
      <c r="A1059" s="0" t="n">
        <v>105.166</v>
      </c>
      <c r="B1059" s="0" t="n">
        <v>0.503863</v>
      </c>
    </row>
    <row r="1060" customFormat="false" ht="12.8" hidden="false" customHeight="false" outlineLevel="0" collapsed="false">
      <c r="A1060" s="0" t="n">
        <v>105.237</v>
      </c>
      <c r="B1060" s="0" t="n">
        <v>0.503519</v>
      </c>
    </row>
    <row r="1061" customFormat="false" ht="12.8" hidden="false" customHeight="false" outlineLevel="0" collapsed="false">
      <c r="A1061" s="0" t="n">
        <v>105.367</v>
      </c>
      <c r="B1061" s="0" t="n">
        <v>0.503373</v>
      </c>
    </row>
    <row r="1062" customFormat="false" ht="12.8" hidden="false" customHeight="false" outlineLevel="0" collapsed="false">
      <c r="A1062" s="0" t="n">
        <v>105.435</v>
      </c>
      <c r="B1062" s="0" t="n">
        <v>0.503721</v>
      </c>
    </row>
    <row r="1063" customFormat="false" ht="12.8" hidden="false" customHeight="false" outlineLevel="0" collapsed="false">
      <c r="A1063" s="0" t="n">
        <v>105.569</v>
      </c>
      <c r="B1063" s="0" t="n">
        <v>0.503586</v>
      </c>
    </row>
    <row r="1064" customFormat="false" ht="12.8" hidden="false" customHeight="false" outlineLevel="0" collapsed="false">
      <c r="A1064" s="0" t="n">
        <v>105.636</v>
      </c>
      <c r="B1064" s="0" t="n">
        <v>0.503212</v>
      </c>
    </row>
    <row r="1065" customFormat="false" ht="12.8" hidden="false" customHeight="false" outlineLevel="0" collapsed="false">
      <c r="A1065" s="0" t="n">
        <v>105.769</v>
      </c>
      <c r="B1065" s="0" t="n">
        <v>0.502682</v>
      </c>
    </row>
    <row r="1066" customFormat="false" ht="12.8" hidden="false" customHeight="false" outlineLevel="0" collapsed="false">
      <c r="A1066" s="0" t="n">
        <v>105.841</v>
      </c>
      <c r="B1066" s="0" t="n">
        <v>0.500796</v>
      </c>
    </row>
    <row r="1067" customFormat="false" ht="12.8" hidden="false" customHeight="false" outlineLevel="0" collapsed="false">
      <c r="A1067" s="0" t="n">
        <v>105.97</v>
      </c>
      <c r="B1067" s="0" t="n">
        <v>0.499678</v>
      </c>
    </row>
    <row r="1068" customFormat="false" ht="12.8" hidden="false" customHeight="false" outlineLevel="0" collapsed="false">
      <c r="A1068" s="0" t="n">
        <v>105.994</v>
      </c>
      <c r="B1068" s="0" t="n">
        <v>0.498505</v>
      </c>
    </row>
    <row r="1069" customFormat="false" ht="12.8" hidden="false" customHeight="false" outlineLevel="0" collapsed="false">
      <c r="A1069" s="0" t="n">
        <v>106.171</v>
      </c>
      <c r="B1069" s="0" t="n">
        <v>0.497345</v>
      </c>
    </row>
    <row r="1070" customFormat="false" ht="12.8" hidden="false" customHeight="false" outlineLevel="0" collapsed="false">
      <c r="A1070" s="0" t="n">
        <v>106.195</v>
      </c>
      <c r="B1070" s="0" t="n">
        <v>0.495188</v>
      </c>
    </row>
    <row r="1071" customFormat="false" ht="12.8" hidden="false" customHeight="false" outlineLevel="0" collapsed="false">
      <c r="A1071" s="0" t="n">
        <v>106.372</v>
      </c>
      <c r="B1071" s="0" t="n">
        <v>0.494056</v>
      </c>
    </row>
    <row r="1072" customFormat="false" ht="12.8" hidden="false" customHeight="false" outlineLevel="0" collapsed="false">
      <c r="A1072" s="0" t="n">
        <v>106.394</v>
      </c>
      <c r="B1072" s="0" t="n">
        <v>0.493905</v>
      </c>
    </row>
    <row r="1073" customFormat="false" ht="12.8" hidden="false" customHeight="false" outlineLevel="0" collapsed="false">
      <c r="A1073" s="0" t="n">
        <v>106.573</v>
      </c>
      <c r="B1073" s="0" t="n">
        <v>0.494271</v>
      </c>
    </row>
    <row r="1074" customFormat="false" ht="12.8" hidden="false" customHeight="false" outlineLevel="0" collapsed="false">
      <c r="A1074" s="0" t="n">
        <v>106.595</v>
      </c>
      <c r="B1074" s="0" t="n">
        <v>0.497248</v>
      </c>
    </row>
    <row r="1075" customFormat="false" ht="12.8" hidden="false" customHeight="false" outlineLevel="0" collapsed="false">
      <c r="A1075" s="0" t="n">
        <v>106.774</v>
      </c>
      <c r="B1075" s="0" t="n">
        <v>0.498909</v>
      </c>
    </row>
    <row r="1076" customFormat="false" ht="12.8" hidden="false" customHeight="false" outlineLevel="0" collapsed="false">
      <c r="A1076" s="0" t="n">
        <v>106.794</v>
      </c>
      <c r="B1076" s="0" t="n">
        <v>0.500391</v>
      </c>
    </row>
    <row r="1077" customFormat="false" ht="12.8" hidden="false" customHeight="false" outlineLevel="0" collapsed="false">
      <c r="A1077" s="0" t="n">
        <v>106.975</v>
      </c>
      <c r="B1077" s="0" t="n">
        <v>0.501395</v>
      </c>
    </row>
    <row r="1078" customFormat="false" ht="12.8" hidden="false" customHeight="false" outlineLevel="0" collapsed="false">
      <c r="A1078" s="0" t="n">
        <v>106.994</v>
      </c>
      <c r="B1078" s="0" t="n">
        <v>0.502191</v>
      </c>
    </row>
    <row r="1079" customFormat="false" ht="12.8" hidden="false" customHeight="false" outlineLevel="0" collapsed="false">
      <c r="A1079" s="0" t="n">
        <v>107.176</v>
      </c>
      <c r="B1079" s="0" t="n">
        <v>0.502424</v>
      </c>
    </row>
    <row r="1080" customFormat="false" ht="12.8" hidden="false" customHeight="false" outlineLevel="0" collapsed="false">
      <c r="A1080" s="0" t="n">
        <v>107.194</v>
      </c>
      <c r="B1080" s="0" t="n">
        <v>0.50232</v>
      </c>
    </row>
    <row r="1081" customFormat="false" ht="12.8" hidden="false" customHeight="false" outlineLevel="0" collapsed="false">
      <c r="A1081" s="0" t="n">
        <v>107.377</v>
      </c>
      <c r="B1081" s="0" t="n">
        <v>0.502091</v>
      </c>
    </row>
    <row r="1082" customFormat="false" ht="12.8" hidden="false" customHeight="false" outlineLevel="0" collapsed="false">
      <c r="A1082" s="0" t="n">
        <v>107.395</v>
      </c>
      <c r="B1082" s="0" t="n">
        <v>0.501843</v>
      </c>
    </row>
    <row r="1083" customFormat="false" ht="12.8" hidden="false" customHeight="false" outlineLevel="0" collapsed="false">
      <c r="A1083" s="0" t="n">
        <v>107.579</v>
      </c>
      <c r="B1083" s="0" t="n">
        <v>0.501402</v>
      </c>
    </row>
    <row r="1084" customFormat="false" ht="12.8" hidden="false" customHeight="false" outlineLevel="0" collapsed="false">
      <c r="A1084" s="0" t="n">
        <v>107.594</v>
      </c>
      <c r="B1084" s="0" t="n">
        <v>0.500632</v>
      </c>
    </row>
    <row r="1085" customFormat="false" ht="12.8" hidden="false" customHeight="false" outlineLevel="0" collapsed="false">
      <c r="A1085" s="0" t="n">
        <v>107.78</v>
      </c>
      <c r="B1085" s="0" t="n">
        <v>0.499465</v>
      </c>
    </row>
    <row r="1086" customFormat="false" ht="12.8" hidden="false" customHeight="false" outlineLevel="0" collapsed="false">
      <c r="A1086" s="0" t="n">
        <v>107.795</v>
      </c>
      <c r="B1086" s="0" t="n">
        <v>0.498541</v>
      </c>
    </row>
    <row r="1087" customFormat="false" ht="12.8" hidden="false" customHeight="false" outlineLevel="0" collapsed="false">
      <c r="A1087" s="0" t="n">
        <v>107.981</v>
      </c>
      <c r="B1087" s="0" t="n">
        <v>0.497182</v>
      </c>
    </row>
    <row r="1088" customFormat="false" ht="12.8" hidden="false" customHeight="false" outlineLevel="0" collapsed="false">
      <c r="A1088" s="0" t="n">
        <v>107.995</v>
      </c>
      <c r="B1088" s="0" t="n">
        <v>0.495731</v>
      </c>
    </row>
    <row r="1089" customFormat="false" ht="12.8" hidden="false" customHeight="false" outlineLevel="0" collapsed="false">
      <c r="A1089" s="0" t="n">
        <v>108.182</v>
      </c>
      <c r="B1089" s="0" t="n">
        <v>0.495991</v>
      </c>
    </row>
    <row r="1090" customFormat="false" ht="12.8" hidden="false" customHeight="false" outlineLevel="0" collapsed="false">
      <c r="A1090" s="0" t="n">
        <v>108.195</v>
      </c>
      <c r="B1090" s="0" t="n">
        <v>0.49653</v>
      </c>
    </row>
    <row r="1091" customFormat="false" ht="12.8" hidden="false" customHeight="false" outlineLevel="0" collapsed="false">
      <c r="A1091" s="0" t="n">
        <v>108.383</v>
      </c>
      <c r="B1091" s="0" t="n">
        <v>0.496884</v>
      </c>
    </row>
    <row r="1092" customFormat="false" ht="12.8" hidden="false" customHeight="false" outlineLevel="0" collapsed="false">
      <c r="A1092" s="0" t="n">
        <v>108.394</v>
      </c>
      <c r="B1092" s="0" t="n">
        <v>0.498355</v>
      </c>
    </row>
    <row r="1093" customFormat="false" ht="12.8" hidden="false" customHeight="false" outlineLevel="0" collapsed="false">
      <c r="A1093" s="0" t="n">
        <v>108.585</v>
      </c>
      <c r="B1093" s="0" t="n">
        <v>0.499155</v>
      </c>
    </row>
    <row r="1094" customFormat="false" ht="12.8" hidden="false" customHeight="false" outlineLevel="0" collapsed="false">
      <c r="A1094" s="0" t="n">
        <v>108.594</v>
      </c>
      <c r="B1094" s="0" t="n">
        <v>0.500068</v>
      </c>
    </row>
    <row r="1095" customFormat="false" ht="12.8" hidden="false" customHeight="false" outlineLevel="0" collapsed="false">
      <c r="A1095" s="0" t="n">
        <v>108.785</v>
      </c>
      <c r="B1095" s="0" t="n">
        <v>0.501062</v>
      </c>
    </row>
    <row r="1096" customFormat="false" ht="12.8" hidden="false" customHeight="false" outlineLevel="0" collapsed="false">
      <c r="A1096" s="0" t="n">
        <v>108.795</v>
      </c>
      <c r="B1096" s="0" t="n">
        <v>0.503776</v>
      </c>
    </row>
    <row r="1097" customFormat="false" ht="12.8" hidden="false" customHeight="false" outlineLevel="0" collapsed="false">
      <c r="A1097" s="0" t="n">
        <v>108.986</v>
      </c>
      <c r="B1097" s="0" t="n">
        <v>0.505121</v>
      </c>
    </row>
    <row r="1098" customFormat="false" ht="12.8" hidden="false" customHeight="false" outlineLevel="0" collapsed="false">
      <c r="A1098" s="0" t="n">
        <v>108.996</v>
      </c>
      <c r="B1098" s="0" t="n">
        <v>0.506135</v>
      </c>
    </row>
    <row r="1099" customFormat="false" ht="12.8" hidden="false" customHeight="false" outlineLevel="0" collapsed="false">
      <c r="A1099" s="0" t="n">
        <v>109.187</v>
      </c>
      <c r="B1099" s="0" t="n">
        <v>0.507222</v>
      </c>
    </row>
    <row r="1100" customFormat="false" ht="12.8" hidden="false" customHeight="false" outlineLevel="0" collapsed="false">
      <c r="A1100" s="0" t="n">
        <v>109.198</v>
      </c>
      <c r="B1100" s="0" t="n">
        <v>0.507294</v>
      </c>
    </row>
    <row r="1101" customFormat="false" ht="12.8" hidden="false" customHeight="false" outlineLevel="0" collapsed="false">
      <c r="A1101" s="0" t="n">
        <v>109.388</v>
      </c>
      <c r="B1101" s="0" t="n">
        <v>0.506381</v>
      </c>
    </row>
    <row r="1102" customFormat="false" ht="12.8" hidden="false" customHeight="false" outlineLevel="0" collapsed="false">
      <c r="A1102" s="0" t="n">
        <v>109.398</v>
      </c>
      <c r="B1102" s="0" t="n">
        <v>0.505646</v>
      </c>
    </row>
    <row r="1103" customFormat="false" ht="12.8" hidden="false" customHeight="false" outlineLevel="0" collapsed="false">
      <c r="A1103" s="0" t="n">
        <v>109.589</v>
      </c>
      <c r="B1103" s="0" t="n">
        <v>0.50494</v>
      </c>
    </row>
    <row r="1104" customFormat="false" ht="12.8" hidden="false" customHeight="false" outlineLevel="0" collapsed="false">
      <c r="A1104" s="0" t="n">
        <v>109.6</v>
      </c>
      <c r="B1104" s="0" t="n">
        <v>0.505759</v>
      </c>
    </row>
    <row r="1105" customFormat="false" ht="12.8" hidden="false" customHeight="false" outlineLevel="0" collapsed="false">
      <c r="A1105" s="0" t="n">
        <v>109.79</v>
      </c>
      <c r="B1105" s="0" t="n">
        <v>0.506724</v>
      </c>
    </row>
    <row r="1106" customFormat="false" ht="12.8" hidden="false" customHeight="false" outlineLevel="0" collapsed="false">
      <c r="A1106" s="0" t="n">
        <v>109.801</v>
      </c>
      <c r="B1106" s="0" t="n">
        <v>0.507526</v>
      </c>
    </row>
    <row r="1107" customFormat="false" ht="12.8" hidden="false" customHeight="false" outlineLevel="0" collapsed="false">
      <c r="A1107" s="0" t="n">
        <v>109.991</v>
      </c>
      <c r="B1107" s="0" t="n">
        <v>0.508606</v>
      </c>
    </row>
    <row r="1108" customFormat="false" ht="12.8" hidden="false" customHeight="false" outlineLevel="0" collapsed="false">
      <c r="A1108" s="0" t="n">
        <v>110.003</v>
      </c>
      <c r="B1108" s="0" t="n">
        <v>0.50947</v>
      </c>
    </row>
    <row r="1109" customFormat="false" ht="12.8" hidden="false" customHeight="false" outlineLevel="0" collapsed="false">
      <c r="A1109" s="0" t="n">
        <v>110.192</v>
      </c>
      <c r="B1109" s="0" t="n">
        <v>0.509536</v>
      </c>
    </row>
    <row r="1110" customFormat="false" ht="12.8" hidden="false" customHeight="false" outlineLevel="0" collapsed="false">
      <c r="A1110" s="0" t="n">
        <v>110.202</v>
      </c>
      <c r="B1110" s="0" t="n">
        <v>0.509102</v>
      </c>
    </row>
    <row r="1111" customFormat="false" ht="12.8" hidden="false" customHeight="false" outlineLevel="0" collapsed="false">
      <c r="A1111" s="0" t="n">
        <v>110.393</v>
      </c>
      <c r="B1111" s="0" t="n">
        <v>0.508208</v>
      </c>
    </row>
    <row r="1112" customFormat="false" ht="12.8" hidden="false" customHeight="false" outlineLevel="0" collapsed="false">
      <c r="A1112" s="0" t="n">
        <v>110.403</v>
      </c>
      <c r="B1112" s="0" t="n">
        <v>0.508207</v>
      </c>
    </row>
    <row r="1113" customFormat="false" ht="12.8" hidden="false" customHeight="false" outlineLevel="0" collapsed="false">
      <c r="A1113" s="0" t="n">
        <v>110.594</v>
      </c>
      <c r="B1113" s="0" t="n">
        <v>0.507479</v>
      </c>
    </row>
    <row r="1114" customFormat="false" ht="12.8" hidden="false" customHeight="false" outlineLevel="0" collapsed="false">
      <c r="A1114" s="0" t="n">
        <v>110.603</v>
      </c>
      <c r="B1114" s="0" t="n">
        <v>0.506747</v>
      </c>
    </row>
    <row r="1115" customFormat="false" ht="12.8" hidden="false" customHeight="false" outlineLevel="0" collapsed="false">
      <c r="A1115" s="0" t="n">
        <v>110.694</v>
      </c>
      <c r="B1115" s="0" t="n">
        <v>0.506089</v>
      </c>
    </row>
    <row r="1116" customFormat="false" ht="12.8" hidden="false" customHeight="false" outlineLevel="0" collapsed="false">
      <c r="A1116" s="0" t="n">
        <v>110.795</v>
      </c>
      <c r="B1116" s="0" t="n">
        <v>0.506089</v>
      </c>
    </row>
    <row r="1117" customFormat="false" ht="12.8" hidden="false" customHeight="false" outlineLevel="0" collapsed="false">
      <c r="A1117" s="0" t="n">
        <v>110.895</v>
      </c>
      <c r="B1117" s="0" t="n">
        <v>0.504179</v>
      </c>
    </row>
    <row r="1118" customFormat="false" ht="12.8" hidden="false" customHeight="false" outlineLevel="0" collapsed="false">
      <c r="A1118" s="0" t="n">
        <v>110.997</v>
      </c>
      <c r="B1118" s="0" t="n">
        <v>0.504179</v>
      </c>
    </row>
    <row r="1119" customFormat="false" ht="12.8" hidden="false" customHeight="false" outlineLevel="0" collapsed="false">
      <c r="A1119" s="0" t="n">
        <v>111.095</v>
      </c>
      <c r="B1119" s="0" t="n">
        <v>0.502638</v>
      </c>
    </row>
    <row r="1120" customFormat="false" ht="12.8" hidden="false" customHeight="false" outlineLevel="0" collapsed="false">
      <c r="A1120" s="0" t="n">
        <v>111.197</v>
      </c>
      <c r="B1120" s="0" t="n">
        <v>0.502638</v>
      </c>
    </row>
    <row r="1121" customFormat="false" ht="12.8" hidden="false" customHeight="false" outlineLevel="0" collapsed="false">
      <c r="A1121" s="0" t="n">
        <v>111.295</v>
      </c>
      <c r="B1121" s="0" t="n">
        <v>0.501063</v>
      </c>
    </row>
    <row r="1122" customFormat="false" ht="12.8" hidden="false" customHeight="false" outlineLevel="0" collapsed="false">
      <c r="A1122" s="0" t="n">
        <v>111.398</v>
      </c>
      <c r="B1122" s="0" t="n">
        <v>0.500829</v>
      </c>
    </row>
    <row r="1123" customFormat="false" ht="12.8" hidden="false" customHeight="false" outlineLevel="0" collapsed="false">
      <c r="A1123" s="0" t="n">
        <v>111.494</v>
      </c>
      <c r="B1123" s="0" t="n">
        <v>0.500602</v>
      </c>
    </row>
    <row r="1124" customFormat="false" ht="12.8" hidden="false" customHeight="false" outlineLevel="0" collapsed="false">
      <c r="A1124" s="0" t="n">
        <v>111.599</v>
      </c>
      <c r="B1124" s="0" t="n">
        <v>0.500602</v>
      </c>
    </row>
    <row r="1125" customFormat="false" ht="12.8" hidden="false" customHeight="false" outlineLevel="0" collapsed="false">
      <c r="A1125" s="0" t="n">
        <v>111.695</v>
      </c>
      <c r="B1125" s="0" t="n">
        <v>0.500832</v>
      </c>
    </row>
    <row r="1126" customFormat="false" ht="12.8" hidden="false" customHeight="false" outlineLevel="0" collapsed="false">
      <c r="A1126" s="0" t="n">
        <v>111.8</v>
      </c>
      <c r="B1126" s="0" t="n">
        <v>0.500832</v>
      </c>
    </row>
    <row r="1127" customFormat="false" ht="12.8" hidden="false" customHeight="false" outlineLevel="0" collapsed="false">
      <c r="A1127" s="0" t="n">
        <v>111.894</v>
      </c>
      <c r="B1127" s="0" t="n">
        <v>0.501797</v>
      </c>
    </row>
    <row r="1128" customFormat="false" ht="12.8" hidden="false" customHeight="false" outlineLevel="0" collapsed="false">
      <c r="A1128" s="0" t="n">
        <v>112.001</v>
      </c>
      <c r="B1128" s="0" t="n">
        <v>0.501797</v>
      </c>
    </row>
    <row r="1129" customFormat="false" ht="12.8" hidden="false" customHeight="false" outlineLevel="0" collapsed="false">
      <c r="A1129" s="0" t="n">
        <v>112.095</v>
      </c>
      <c r="B1129" s="0" t="n">
        <v>0.502202</v>
      </c>
    </row>
    <row r="1130" customFormat="false" ht="12.8" hidden="false" customHeight="false" outlineLevel="0" collapsed="false">
      <c r="A1130" s="0" t="n">
        <v>112.203</v>
      </c>
      <c r="B1130" s="0" t="n">
        <v>0.502202</v>
      </c>
    </row>
    <row r="1131" customFormat="false" ht="12.8" hidden="false" customHeight="false" outlineLevel="0" collapsed="false">
      <c r="A1131" s="0" t="n">
        <v>112.295</v>
      </c>
      <c r="B1131" s="0" t="n">
        <v>0.500865</v>
      </c>
    </row>
    <row r="1132" customFormat="false" ht="12.8" hidden="false" customHeight="false" outlineLevel="0" collapsed="false">
      <c r="A1132" s="0" t="n">
        <v>112.403</v>
      </c>
      <c r="B1132" s="0" t="n">
        <v>0.500865</v>
      </c>
    </row>
    <row r="1133" customFormat="false" ht="12.8" hidden="false" customHeight="false" outlineLevel="0" collapsed="false">
      <c r="A1133" s="0" t="n">
        <v>112.495</v>
      </c>
      <c r="B1133" s="0" t="n">
        <v>0.499902</v>
      </c>
    </row>
    <row r="1134" customFormat="false" ht="12.8" hidden="false" customHeight="false" outlineLevel="0" collapsed="false">
      <c r="A1134" s="0" t="n">
        <v>112.604</v>
      </c>
      <c r="B1134" s="0" t="n">
        <v>0.499902</v>
      </c>
    </row>
    <row r="1135" customFormat="false" ht="12.8" hidden="false" customHeight="false" outlineLevel="0" collapsed="false">
      <c r="A1135" s="0" t="n">
        <v>112.694</v>
      </c>
      <c r="B1135" s="0" t="n">
        <v>0.500215</v>
      </c>
    </row>
    <row r="1136" customFormat="false" ht="12.8" hidden="false" customHeight="false" outlineLevel="0" collapsed="false">
      <c r="A1136" s="0" t="n">
        <v>112.805</v>
      </c>
      <c r="B1136" s="0" t="n">
        <v>0.500215</v>
      </c>
    </row>
    <row r="1137" customFormat="false" ht="12.8" hidden="false" customHeight="false" outlineLevel="0" collapsed="false">
      <c r="A1137" s="0" t="n">
        <v>112.895</v>
      </c>
      <c r="B1137" s="0" t="n">
        <v>0.501198</v>
      </c>
    </row>
    <row r="1138" customFormat="false" ht="12.8" hidden="false" customHeight="false" outlineLevel="0" collapsed="false">
      <c r="A1138" s="0" t="n">
        <v>113.006</v>
      </c>
      <c r="B1138" s="0" t="n">
        <v>0.501198</v>
      </c>
    </row>
    <row r="1139" customFormat="false" ht="12.8" hidden="false" customHeight="false" outlineLevel="0" collapsed="false">
      <c r="A1139" s="0" t="n">
        <v>113.094</v>
      </c>
      <c r="B1139" s="0" t="n">
        <v>0.502912</v>
      </c>
    </row>
    <row r="1140" customFormat="false" ht="12.8" hidden="false" customHeight="false" outlineLevel="0" collapsed="false">
      <c r="A1140" s="0" t="n">
        <v>113.207</v>
      </c>
      <c r="B1140" s="0" t="n">
        <v>0.502912</v>
      </c>
    </row>
    <row r="1141" customFormat="false" ht="12.8" hidden="false" customHeight="false" outlineLevel="0" collapsed="false">
      <c r="A1141" s="0" t="n">
        <v>113.294</v>
      </c>
      <c r="B1141" s="0" t="n">
        <v>0.502567</v>
      </c>
    </row>
    <row r="1142" customFormat="false" ht="12.8" hidden="false" customHeight="false" outlineLevel="0" collapsed="false">
      <c r="A1142" s="0" t="n">
        <v>113.408</v>
      </c>
      <c r="B1142" s="0" t="n">
        <v>0.502567</v>
      </c>
    </row>
    <row r="1143" customFormat="false" ht="12.8" hidden="false" customHeight="false" outlineLevel="0" collapsed="false">
      <c r="A1143" s="0" t="n">
        <v>113.495</v>
      </c>
      <c r="B1143" s="0" t="n">
        <v>0.499104</v>
      </c>
    </row>
    <row r="1144" customFormat="false" ht="12.8" hidden="false" customHeight="false" outlineLevel="0" collapsed="false">
      <c r="A1144" s="0" t="n">
        <v>113.609</v>
      </c>
      <c r="B1144" s="0" t="n">
        <v>0.499104</v>
      </c>
    </row>
    <row r="1145" customFormat="false" ht="12.8" hidden="false" customHeight="false" outlineLevel="0" collapsed="false">
      <c r="A1145" s="0" t="n">
        <v>113.695</v>
      </c>
      <c r="B1145" s="0" t="n">
        <v>0.497514</v>
      </c>
    </row>
    <row r="1146" customFormat="false" ht="12.8" hidden="false" customHeight="false" outlineLevel="0" collapsed="false">
      <c r="A1146" s="0" t="n">
        <v>113.811</v>
      </c>
      <c r="B1146" s="0" t="n">
        <v>0.497514</v>
      </c>
    </row>
    <row r="1147" customFormat="false" ht="12.8" hidden="false" customHeight="false" outlineLevel="0" collapsed="false">
      <c r="A1147" s="0" t="n">
        <v>113.894</v>
      </c>
      <c r="B1147" s="0" t="n">
        <v>0.496256</v>
      </c>
    </row>
    <row r="1148" customFormat="false" ht="12.8" hidden="false" customHeight="false" outlineLevel="0" collapsed="false">
      <c r="A1148" s="0" t="n">
        <v>114.011</v>
      </c>
      <c r="B1148" s="0" t="n">
        <v>0.495783</v>
      </c>
    </row>
    <row r="1149" customFormat="false" ht="12.8" hidden="false" customHeight="false" outlineLevel="0" collapsed="false">
      <c r="A1149" s="0" t="n">
        <v>114.095</v>
      </c>
      <c r="B1149" s="0" t="n">
        <v>0.49581</v>
      </c>
    </row>
    <row r="1150" customFormat="false" ht="12.8" hidden="false" customHeight="false" outlineLevel="0" collapsed="false">
      <c r="A1150" s="0" t="n">
        <v>114.212</v>
      </c>
      <c r="B1150" s="0" t="n">
        <v>0.49581</v>
      </c>
    </row>
    <row r="1151" customFormat="false" ht="12.8" hidden="false" customHeight="false" outlineLevel="0" collapsed="false">
      <c r="A1151" s="0" t="n">
        <v>114.294</v>
      </c>
      <c r="B1151" s="0" t="n">
        <v>0.497</v>
      </c>
    </row>
    <row r="1152" customFormat="false" ht="12.8" hidden="false" customHeight="false" outlineLevel="0" collapsed="false">
      <c r="A1152" s="0" t="n">
        <v>114.413</v>
      </c>
      <c r="B1152" s="0" t="n">
        <v>0.497333</v>
      </c>
    </row>
    <row r="1153" customFormat="false" ht="12.8" hidden="false" customHeight="false" outlineLevel="0" collapsed="false">
      <c r="A1153" s="0" t="n">
        <v>114.495</v>
      </c>
      <c r="B1153" s="0" t="n">
        <v>0.497101</v>
      </c>
    </row>
    <row r="1154" customFormat="false" ht="12.8" hidden="false" customHeight="false" outlineLevel="0" collapsed="false">
      <c r="A1154" s="0" t="n">
        <v>114.614</v>
      </c>
      <c r="B1154" s="0" t="n">
        <v>0.497101</v>
      </c>
    </row>
    <row r="1155" customFormat="false" ht="12.8" hidden="false" customHeight="false" outlineLevel="0" collapsed="false">
      <c r="A1155" s="0" t="n">
        <v>114.695</v>
      </c>
      <c r="B1155" s="0" t="n">
        <v>0.497251</v>
      </c>
    </row>
    <row r="1156" customFormat="false" ht="12.8" hidden="false" customHeight="false" outlineLevel="0" collapsed="false">
      <c r="A1156" s="0" t="n">
        <v>114.815</v>
      </c>
      <c r="B1156" s="0" t="n">
        <v>0.49713</v>
      </c>
    </row>
    <row r="1157" customFormat="false" ht="12.8" hidden="false" customHeight="false" outlineLevel="0" collapsed="false">
      <c r="A1157" s="0" t="n">
        <v>114.895</v>
      </c>
      <c r="B1157" s="0" t="n">
        <v>0.497483</v>
      </c>
    </row>
    <row r="1158" customFormat="false" ht="12.8" hidden="false" customHeight="false" outlineLevel="0" collapsed="false">
      <c r="A1158" s="0" t="n">
        <v>115.016</v>
      </c>
      <c r="B1158" s="0" t="n">
        <v>0.497483</v>
      </c>
    </row>
    <row r="1159" customFormat="false" ht="12.8" hidden="false" customHeight="false" outlineLevel="0" collapsed="false">
      <c r="A1159" s="0" t="n">
        <v>115.095</v>
      </c>
      <c r="B1159" s="0" t="n">
        <v>0.497139</v>
      </c>
    </row>
    <row r="1160" customFormat="false" ht="12.8" hidden="false" customHeight="false" outlineLevel="0" collapsed="false">
      <c r="A1160" s="0" t="n">
        <v>115.218</v>
      </c>
      <c r="B1160" s="0" t="n">
        <v>0.497694</v>
      </c>
    </row>
    <row r="1161" customFormat="false" ht="12.8" hidden="false" customHeight="false" outlineLevel="0" collapsed="false">
      <c r="A1161" s="0" t="n">
        <v>115.294</v>
      </c>
      <c r="B1161" s="0" t="n">
        <v>0.498274</v>
      </c>
    </row>
    <row r="1162" customFormat="false" ht="12.8" hidden="false" customHeight="false" outlineLevel="0" collapsed="false">
      <c r="A1162" s="0" t="n">
        <v>115.419</v>
      </c>
      <c r="B1162" s="0" t="n">
        <v>0.498274</v>
      </c>
    </row>
    <row r="1163" customFormat="false" ht="12.8" hidden="false" customHeight="false" outlineLevel="0" collapsed="false">
      <c r="A1163" s="0" t="n">
        <v>115.495</v>
      </c>
      <c r="B1163" s="0" t="n">
        <v>0.499025</v>
      </c>
    </row>
    <row r="1164" customFormat="false" ht="12.8" hidden="false" customHeight="false" outlineLevel="0" collapsed="false">
      <c r="A1164" s="0" t="n">
        <v>115.621</v>
      </c>
      <c r="B1164" s="0" t="n">
        <v>0.499025</v>
      </c>
    </row>
    <row r="1165" customFormat="false" ht="12.8" hidden="false" customHeight="false" outlineLevel="0" collapsed="false">
      <c r="A1165" s="0" t="n">
        <v>115.694</v>
      </c>
      <c r="B1165" s="0" t="n">
        <v>0.500037</v>
      </c>
    </row>
    <row r="1166" customFormat="false" ht="12.8" hidden="false" customHeight="false" outlineLevel="0" collapsed="false">
      <c r="A1166" s="0" t="n">
        <v>115.821</v>
      </c>
      <c r="B1166" s="0" t="n">
        <v>0.500037</v>
      </c>
    </row>
    <row r="1167" customFormat="false" ht="12.8" hidden="false" customHeight="false" outlineLevel="0" collapsed="false">
      <c r="A1167" s="0" t="n">
        <v>115.895</v>
      </c>
      <c r="B1167" s="0" t="n">
        <v>0.501339</v>
      </c>
    </row>
    <row r="1168" customFormat="false" ht="12.8" hidden="false" customHeight="false" outlineLevel="0" collapsed="false">
      <c r="A1168" s="0" t="n">
        <v>116.022</v>
      </c>
      <c r="B1168" s="0" t="n">
        <v>0.501339</v>
      </c>
    </row>
    <row r="1169" customFormat="false" ht="12.8" hidden="false" customHeight="false" outlineLevel="0" collapsed="false">
      <c r="A1169" s="0" t="n">
        <v>116.094</v>
      </c>
      <c r="B1169" s="0" t="n">
        <v>0.501367</v>
      </c>
    </row>
    <row r="1170" customFormat="false" ht="12.8" hidden="false" customHeight="false" outlineLevel="0" collapsed="false">
      <c r="A1170" s="0" t="n">
        <v>116.223</v>
      </c>
      <c r="B1170" s="0" t="n">
        <v>0.501367</v>
      </c>
    </row>
    <row r="1171" customFormat="false" ht="12.8" hidden="false" customHeight="false" outlineLevel="0" collapsed="false">
      <c r="A1171" s="0" t="n">
        <v>116.294</v>
      </c>
      <c r="B1171" s="0" t="n">
        <v>0.500252</v>
      </c>
    </row>
    <row r="1172" customFormat="false" ht="12.8" hidden="false" customHeight="false" outlineLevel="0" collapsed="false">
      <c r="A1172" s="0" t="n">
        <v>116.424</v>
      </c>
      <c r="B1172" s="0" t="n">
        <v>0.500252</v>
      </c>
    </row>
    <row r="1173" customFormat="false" ht="12.8" hidden="false" customHeight="false" outlineLevel="0" collapsed="false">
      <c r="A1173" s="0" t="n">
        <v>116.495</v>
      </c>
      <c r="B1173" s="0" t="n">
        <v>0.499316</v>
      </c>
    </row>
    <row r="1174" customFormat="false" ht="12.8" hidden="false" customHeight="false" outlineLevel="0" collapsed="false">
      <c r="A1174" s="0" t="n">
        <v>116.625</v>
      </c>
      <c r="B1174" s="0" t="n">
        <v>0.499291</v>
      </c>
    </row>
    <row r="1175" customFormat="false" ht="12.8" hidden="false" customHeight="false" outlineLevel="0" collapsed="false">
      <c r="A1175" s="0" t="n">
        <v>116.695</v>
      </c>
      <c r="B1175" s="0" t="n">
        <v>0.500103</v>
      </c>
    </row>
    <row r="1176" customFormat="false" ht="12.8" hidden="false" customHeight="false" outlineLevel="0" collapsed="false">
      <c r="A1176" s="0" t="n">
        <v>116.826</v>
      </c>
      <c r="B1176" s="0" t="n">
        <v>0.501514</v>
      </c>
    </row>
    <row r="1177" customFormat="false" ht="12.8" hidden="false" customHeight="false" outlineLevel="0" collapsed="false">
      <c r="A1177" s="0" t="n">
        <v>116.895</v>
      </c>
      <c r="B1177" s="0" t="n">
        <v>0.502189</v>
      </c>
    </row>
    <row r="1178" customFormat="false" ht="12.8" hidden="false" customHeight="false" outlineLevel="0" collapsed="false">
      <c r="A1178" s="0" t="n">
        <v>117.027</v>
      </c>
      <c r="B1178" s="0" t="n">
        <v>0.501998</v>
      </c>
    </row>
    <row r="1179" customFormat="false" ht="12.8" hidden="false" customHeight="false" outlineLevel="0" collapsed="false">
      <c r="A1179" s="0" t="n">
        <v>117.096</v>
      </c>
      <c r="B1179" s="0" t="n">
        <v>0.501762</v>
      </c>
    </row>
    <row r="1180" customFormat="false" ht="12.8" hidden="false" customHeight="false" outlineLevel="0" collapsed="false">
      <c r="A1180" s="0" t="n">
        <v>117.228</v>
      </c>
      <c r="B1180" s="0" t="n">
        <v>0.501249</v>
      </c>
    </row>
    <row r="1181" customFormat="false" ht="12.8" hidden="false" customHeight="false" outlineLevel="0" collapsed="false">
      <c r="A1181" s="0" t="n">
        <v>117.298</v>
      </c>
      <c r="B1181" s="0" t="n">
        <v>0.501089</v>
      </c>
    </row>
    <row r="1182" customFormat="false" ht="12.8" hidden="false" customHeight="false" outlineLevel="0" collapsed="false">
      <c r="A1182" s="0" t="n">
        <v>117.429</v>
      </c>
      <c r="B1182" s="0" t="n">
        <v>0.500752</v>
      </c>
    </row>
    <row r="1183" customFormat="false" ht="12.8" hidden="false" customHeight="false" outlineLevel="0" collapsed="false">
      <c r="A1183" s="0" t="n">
        <v>117.496</v>
      </c>
      <c r="B1183" s="0" t="n">
        <v>0.500656</v>
      </c>
    </row>
    <row r="1184" customFormat="false" ht="12.8" hidden="false" customHeight="false" outlineLevel="0" collapsed="false">
      <c r="A1184" s="0" t="n">
        <v>117.63</v>
      </c>
      <c r="B1184" s="0" t="n">
        <v>0.501092</v>
      </c>
    </row>
    <row r="1185" customFormat="false" ht="12.8" hidden="false" customHeight="false" outlineLevel="0" collapsed="false">
      <c r="A1185" s="0" t="n">
        <v>117.697</v>
      </c>
      <c r="B1185" s="0" t="n">
        <v>0.502637</v>
      </c>
    </row>
    <row r="1186" customFormat="false" ht="12.8" hidden="false" customHeight="false" outlineLevel="0" collapsed="false">
      <c r="A1186" s="0" t="n">
        <v>117.831</v>
      </c>
      <c r="B1186" s="0" t="n">
        <v>0.502721</v>
      </c>
    </row>
    <row r="1187" customFormat="false" ht="12.8" hidden="false" customHeight="false" outlineLevel="0" collapsed="false">
      <c r="A1187" s="0" t="n">
        <v>117.901</v>
      </c>
      <c r="B1187" s="0" t="n">
        <v>0.502999</v>
      </c>
    </row>
    <row r="1188" customFormat="false" ht="12.8" hidden="false" customHeight="false" outlineLevel="0" collapsed="false">
      <c r="A1188" s="0" t="n">
        <v>118.032</v>
      </c>
      <c r="B1188" s="0" t="n">
        <v>0.503289</v>
      </c>
    </row>
    <row r="1189" customFormat="false" ht="12.8" hidden="false" customHeight="false" outlineLevel="0" collapsed="false">
      <c r="A1189" s="0" t="n">
        <v>118.099</v>
      </c>
      <c r="B1189" s="0" t="n">
        <v>0.504306</v>
      </c>
    </row>
    <row r="1190" customFormat="false" ht="12.8" hidden="false" customHeight="false" outlineLevel="0" collapsed="false">
      <c r="A1190" s="0" t="n">
        <v>118.233</v>
      </c>
      <c r="B1190" s="0" t="n">
        <v>0.504778</v>
      </c>
    </row>
    <row r="1191" customFormat="false" ht="12.8" hidden="false" customHeight="false" outlineLevel="0" collapsed="false">
      <c r="A1191" s="0" t="n">
        <v>118.301</v>
      </c>
      <c r="B1191" s="0" t="n">
        <v>0.505116</v>
      </c>
    </row>
    <row r="1192" customFormat="false" ht="12.8" hidden="false" customHeight="false" outlineLevel="0" collapsed="false">
      <c r="A1192" s="0" t="n">
        <v>118.435</v>
      </c>
      <c r="B1192" s="0" t="n">
        <v>0.505636</v>
      </c>
    </row>
    <row r="1193" customFormat="false" ht="12.8" hidden="false" customHeight="false" outlineLevel="0" collapsed="false">
      <c r="A1193" s="0" t="n">
        <v>118.504</v>
      </c>
      <c r="B1193" s="0" t="n">
        <v>0.50445</v>
      </c>
    </row>
    <row r="1194" customFormat="false" ht="12.8" hidden="false" customHeight="false" outlineLevel="0" collapsed="false">
      <c r="A1194" s="0" t="n">
        <v>118.635</v>
      </c>
      <c r="B1194" s="0" t="n">
        <v>0.503316</v>
      </c>
    </row>
    <row r="1195" customFormat="false" ht="12.8" hidden="false" customHeight="false" outlineLevel="0" collapsed="false">
      <c r="A1195" s="0" t="n">
        <v>118.702</v>
      </c>
      <c r="B1195" s="0" t="n">
        <v>0.5027</v>
      </c>
    </row>
    <row r="1196" customFormat="false" ht="12.8" hidden="false" customHeight="false" outlineLevel="0" collapsed="false">
      <c r="A1196" s="0" t="n">
        <v>118.836</v>
      </c>
      <c r="B1196" s="0" t="n">
        <v>0.501829</v>
      </c>
    </row>
    <row r="1197" customFormat="false" ht="12.8" hidden="false" customHeight="false" outlineLevel="0" collapsed="false">
      <c r="A1197" s="0" t="n">
        <v>118.903</v>
      </c>
      <c r="B1197" s="0" t="n">
        <v>0.501824</v>
      </c>
    </row>
    <row r="1198" customFormat="false" ht="12.8" hidden="false" customHeight="false" outlineLevel="0" collapsed="false">
      <c r="A1198" s="0" t="n">
        <v>119.037</v>
      </c>
      <c r="B1198" s="0" t="n">
        <v>0.501672</v>
      </c>
    </row>
    <row r="1199" customFormat="false" ht="12.8" hidden="false" customHeight="false" outlineLevel="0" collapsed="false">
      <c r="A1199" s="0" t="n">
        <v>119.107</v>
      </c>
      <c r="B1199" s="0" t="n">
        <v>0.502199</v>
      </c>
    </row>
    <row r="1200" customFormat="false" ht="12.8" hidden="false" customHeight="false" outlineLevel="0" collapsed="false">
      <c r="A1200" s="0" t="n">
        <v>119.238</v>
      </c>
      <c r="B1200" s="0" t="n">
        <v>0.502241</v>
      </c>
    </row>
    <row r="1201" customFormat="false" ht="12.8" hidden="false" customHeight="false" outlineLevel="0" collapsed="false">
      <c r="A1201" s="0" t="n">
        <v>119.305</v>
      </c>
      <c r="B1201" s="0" t="n">
        <v>0.501683</v>
      </c>
    </row>
    <row r="1202" customFormat="false" ht="12.8" hidden="false" customHeight="false" outlineLevel="0" collapsed="false">
      <c r="A1202" s="0" t="n">
        <v>119.439</v>
      </c>
      <c r="B1202" s="0" t="n">
        <v>0.501683</v>
      </c>
    </row>
    <row r="1203" customFormat="false" ht="12.8" hidden="false" customHeight="false" outlineLevel="0" collapsed="false">
      <c r="A1203" s="0" t="n">
        <v>119.506</v>
      </c>
      <c r="B1203" s="0" t="n">
        <v>0.501337</v>
      </c>
    </row>
    <row r="1204" customFormat="false" ht="12.8" hidden="false" customHeight="false" outlineLevel="0" collapsed="false">
      <c r="A1204" s="0" t="n">
        <v>119.64</v>
      </c>
      <c r="B1204" s="0" t="n">
        <v>0.501639</v>
      </c>
    </row>
    <row r="1205" customFormat="false" ht="12.8" hidden="false" customHeight="false" outlineLevel="0" collapsed="false">
      <c r="A1205" s="0" t="n">
        <v>119.71</v>
      </c>
      <c r="B1205" s="0" t="n">
        <v>0.502329</v>
      </c>
    </row>
    <row r="1206" customFormat="false" ht="12.8" hidden="false" customHeight="false" outlineLevel="0" collapsed="false">
      <c r="A1206" s="0" t="n">
        <v>119.841</v>
      </c>
      <c r="B1206" s="0" t="n">
        <v>0.503292</v>
      </c>
    </row>
    <row r="1207" customFormat="false" ht="12.8" hidden="false" customHeight="false" outlineLevel="0" collapsed="false">
      <c r="A1207" s="0" t="n">
        <v>119.908</v>
      </c>
      <c r="B1207" s="0" t="n">
        <v>0.505442</v>
      </c>
    </row>
    <row r="1208" customFormat="false" ht="12.8" hidden="false" customHeight="false" outlineLevel="0" collapsed="false">
      <c r="A1208" s="0" t="n">
        <v>120.042</v>
      </c>
      <c r="B1208" s="0" t="n">
        <v>0.506759</v>
      </c>
    </row>
    <row r="1209" customFormat="false" ht="12.8" hidden="false" customHeight="false" outlineLevel="0" collapsed="false">
      <c r="A1209" s="0" t="n">
        <v>120.109</v>
      </c>
      <c r="B1209" s="0" t="n">
        <v>0.508084</v>
      </c>
    </row>
    <row r="1210" customFormat="false" ht="12.8" hidden="false" customHeight="false" outlineLevel="0" collapsed="false">
      <c r="A1210" s="0" t="n">
        <v>120.243</v>
      </c>
      <c r="B1210" s="0" t="n">
        <v>0.509033</v>
      </c>
    </row>
    <row r="1211" customFormat="false" ht="12.8" hidden="false" customHeight="false" outlineLevel="0" collapsed="false">
      <c r="A1211" s="0" t="n">
        <v>120.313</v>
      </c>
      <c r="B1211" s="0" t="n">
        <v>0.509507</v>
      </c>
    </row>
    <row r="1212" customFormat="false" ht="12.8" hidden="false" customHeight="false" outlineLevel="0" collapsed="false">
      <c r="A1212" s="0" t="n">
        <v>120.444</v>
      </c>
      <c r="B1212" s="0" t="n">
        <v>0.509379</v>
      </c>
    </row>
    <row r="1213" customFormat="false" ht="12.8" hidden="false" customHeight="false" outlineLevel="0" collapsed="false">
      <c r="A1213" s="0" t="n">
        <v>120.511</v>
      </c>
      <c r="B1213" s="0" t="n">
        <v>0.508317</v>
      </c>
    </row>
    <row r="1214" customFormat="false" ht="12.8" hidden="false" customHeight="false" outlineLevel="0" collapsed="false">
      <c r="A1214" s="0" t="n">
        <v>120.645</v>
      </c>
      <c r="B1214" s="0" t="n">
        <v>0.506441</v>
      </c>
    </row>
    <row r="1215" customFormat="false" ht="12.8" hidden="false" customHeight="false" outlineLevel="0" collapsed="false">
      <c r="A1215" s="0" t="n">
        <v>120.711</v>
      </c>
      <c r="B1215" s="0" t="n">
        <v>0.502464</v>
      </c>
    </row>
    <row r="1216" customFormat="false" ht="12.8" hidden="false" customHeight="false" outlineLevel="0" collapsed="false">
      <c r="A1216" s="0" t="n">
        <v>120.847</v>
      </c>
      <c r="B1216" s="0" t="n">
        <v>0.501169</v>
      </c>
    </row>
    <row r="1217" customFormat="false" ht="12.8" hidden="false" customHeight="false" outlineLevel="0" collapsed="false">
      <c r="A1217" s="0" t="n">
        <v>120.916</v>
      </c>
      <c r="B1217" s="0" t="n">
        <v>0.500049</v>
      </c>
    </row>
    <row r="1218" customFormat="false" ht="12.8" hidden="false" customHeight="false" outlineLevel="0" collapsed="false">
      <c r="A1218" s="0" t="n">
        <v>121.047</v>
      </c>
      <c r="B1218" s="0" t="n">
        <v>0.499567</v>
      </c>
    </row>
    <row r="1219" customFormat="false" ht="12.8" hidden="false" customHeight="false" outlineLevel="0" collapsed="false">
      <c r="A1219" s="0" t="n">
        <v>121.115</v>
      </c>
      <c r="B1219" s="0" t="n">
        <v>0.498243</v>
      </c>
    </row>
    <row r="1220" customFormat="false" ht="12.8" hidden="false" customHeight="false" outlineLevel="0" collapsed="false">
      <c r="A1220" s="0" t="n">
        <v>121.248</v>
      </c>
      <c r="B1220" s="0" t="n">
        <v>0.498105</v>
      </c>
    </row>
    <row r="1221" customFormat="false" ht="12.8" hidden="false" customHeight="false" outlineLevel="0" collapsed="false">
      <c r="A1221" s="0" t="n">
        <v>121.315</v>
      </c>
      <c r="B1221" s="0" t="n">
        <v>0.498459</v>
      </c>
    </row>
    <row r="1222" customFormat="false" ht="12.8" hidden="false" customHeight="false" outlineLevel="0" collapsed="false">
      <c r="A1222" s="0" t="n">
        <v>121.449</v>
      </c>
      <c r="B1222" s="0" t="n">
        <v>0.498507</v>
      </c>
    </row>
    <row r="1223" customFormat="false" ht="12.8" hidden="false" customHeight="false" outlineLevel="0" collapsed="false">
      <c r="A1223" s="0" t="n">
        <v>121.519</v>
      </c>
      <c r="B1223" s="0" t="n">
        <v>0.500765</v>
      </c>
    </row>
    <row r="1224" customFormat="false" ht="12.8" hidden="false" customHeight="false" outlineLevel="0" collapsed="false">
      <c r="A1224" s="0" t="n">
        <v>121.65</v>
      </c>
      <c r="B1224" s="0" t="n">
        <v>0.502536</v>
      </c>
    </row>
    <row r="1225" customFormat="false" ht="12.8" hidden="false" customHeight="false" outlineLevel="0" collapsed="false">
      <c r="A1225" s="0" t="n">
        <v>121.717</v>
      </c>
      <c r="B1225" s="0" t="n">
        <v>0.504035</v>
      </c>
    </row>
    <row r="1226" customFormat="false" ht="12.8" hidden="false" customHeight="false" outlineLevel="0" collapsed="false">
      <c r="A1226" s="0" t="n">
        <v>121.851</v>
      </c>
      <c r="B1226" s="0" t="n">
        <v>0.505593</v>
      </c>
    </row>
    <row r="1227" customFormat="false" ht="12.8" hidden="false" customHeight="false" outlineLevel="0" collapsed="false">
      <c r="A1227" s="0" t="n">
        <v>121.918</v>
      </c>
      <c r="B1227" s="0" t="n">
        <v>0.506933</v>
      </c>
    </row>
    <row r="1228" customFormat="false" ht="12.8" hidden="false" customHeight="false" outlineLevel="0" collapsed="false">
      <c r="A1228" s="0" t="n">
        <v>122.052</v>
      </c>
      <c r="B1228" s="0" t="n">
        <v>0.506683</v>
      </c>
    </row>
    <row r="1229" customFormat="false" ht="12.8" hidden="false" customHeight="false" outlineLevel="0" collapsed="false">
      <c r="A1229" s="0" t="n">
        <v>122.122</v>
      </c>
      <c r="B1229" s="0" t="n">
        <v>0.505842</v>
      </c>
    </row>
    <row r="1230" customFormat="false" ht="12.8" hidden="false" customHeight="false" outlineLevel="0" collapsed="false">
      <c r="A1230" s="0" t="n">
        <v>122.253</v>
      </c>
      <c r="B1230" s="0" t="n">
        <v>0.505385</v>
      </c>
    </row>
    <row r="1231" customFormat="false" ht="12.8" hidden="false" customHeight="false" outlineLevel="0" collapsed="false">
      <c r="A1231" s="0" t="n">
        <v>122.32</v>
      </c>
      <c r="B1231" s="0" t="n">
        <v>0.504495</v>
      </c>
    </row>
    <row r="1232" customFormat="false" ht="12.8" hidden="false" customHeight="false" outlineLevel="0" collapsed="false">
      <c r="A1232" s="0" t="n">
        <v>122.454</v>
      </c>
      <c r="B1232" s="0" t="n">
        <v>0.504783</v>
      </c>
    </row>
    <row r="1233" customFormat="false" ht="12.8" hidden="false" customHeight="false" outlineLevel="0" collapsed="false">
      <c r="A1233" s="0" t="n">
        <v>122.521</v>
      </c>
      <c r="B1233" s="0" t="n">
        <v>0.505195</v>
      </c>
    </row>
    <row r="1234" customFormat="false" ht="12.8" hidden="false" customHeight="false" outlineLevel="0" collapsed="false">
      <c r="A1234" s="0" t="n">
        <v>122.655</v>
      </c>
      <c r="B1234" s="0" t="n">
        <v>0.505734</v>
      </c>
    </row>
    <row r="1235" customFormat="false" ht="12.8" hidden="false" customHeight="false" outlineLevel="0" collapsed="false">
      <c r="A1235" s="0" t="n">
        <v>122.724</v>
      </c>
      <c r="B1235" s="0" t="n">
        <v>0.507155</v>
      </c>
    </row>
    <row r="1236" customFormat="false" ht="12.8" hidden="false" customHeight="false" outlineLevel="0" collapsed="false">
      <c r="A1236" s="0" t="n">
        <v>122.857</v>
      </c>
      <c r="B1236" s="0" t="n">
        <v>0.507004</v>
      </c>
    </row>
    <row r="1237" customFormat="false" ht="12.8" hidden="false" customHeight="false" outlineLevel="0" collapsed="false">
      <c r="A1237" s="0" t="n">
        <v>122.923</v>
      </c>
      <c r="B1237" s="0" t="n">
        <v>0.50731</v>
      </c>
    </row>
    <row r="1238" customFormat="false" ht="12.8" hidden="false" customHeight="false" outlineLevel="0" collapsed="false">
      <c r="A1238" s="0" t="n">
        <v>123.059</v>
      </c>
      <c r="B1238" s="0" t="n">
        <v>0.507349</v>
      </c>
    </row>
    <row r="1239" customFormat="false" ht="12.8" hidden="false" customHeight="false" outlineLevel="0" collapsed="false">
      <c r="A1239" s="0" t="n">
        <v>123.125</v>
      </c>
      <c r="B1239" s="0" t="n">
        <v>0.506486</v>
      </c>
    </row>
    <row r="1240" customFormat="false" ht="12.8" hidden="false" customHeight="false" outlineLevel="0" collapsed="false">
      <c r="A1240" s="0" t="n">
        <v>123.259</v>
      </c>
      <c r="B1240" s="0" t="n">
        <v>0.506486</v>
      </c>
    </row>
    <row r="1241" customFormat="false" ht="12.8" hidden="false" customHeight="false" outlineLevel="0" collapsed="false">
      <c r="A1241" s="0" t="n">
        <v>123.329</v>
      </c>
      <c r="B1241" s="0" t="n">
        <v>0.505275</v>
      </c>
    </row>
    <row r="1242" customFormat="false" ht="12.8" hidden="false" customHeight="false" outlineLevel="0" collapsed="false">
      <c r="A1242" s="0" t="n">
        <v>123.46</v>
      </c>
      <c r="B1242" s="0" t="n">
        <v>0.504934</v>
      </c>
    </row>
    <row r="1243" customFormat="false" ht="12.8" hidden="false" customHeight="false" outlineLevel="0" collapsed="false">
      <c r="A1243" s="0" t="n">
        <v>123.527</v>
      </c>
      <c r="B1243" s="0" t="n">
        <v>0.504788</v>
      </c>
    </row>
    <row r="1244" customFormat="false" ht="12.8" hidden="false" customHeight="false" outlineLevel="0" collapsed="false">
      <c r="A1244" s="0" t="n">
        <v>123.661</v>
      </c>
      <c r="B1244" s="0" t="n">
        <v>0.504764</v>
      </c>
    </row>
    <row r="1245" customFormat="false" ht="12.8" hidden="false" customHeight="false" outlineLevel="0" collapsed="false">
      <c r="A1245" s="0" t="n">
        <v>123.728</v>
      </c>
      <c r="B1245" s="0" t="n">
        <v>0.504894</v>
      </c>
    </row>
    <row r="1246" customFormat="false" ht="12.8" hidden="false" customHeight="false" outlineLevel="0" collapsed="false">
      <c r="A1246" s="0" t="n">
        <v>123.863</v>
      </c>
      <c r="B1246" s="0" t="n">
        <v>0.504838</v>
      </c>
    </row>
    <row r="1247" customFormat="false" ht="12.8" hidden="false" customHeight="false" outlineLevel="0" collapsed="false">
      <c r="A1247" s="0" t="n">
        <v>123.932</v>
      </c>
      <c r="B1247" s="0" t="n">
        <v>0.504912</v>
      </c>
    </row>
    <row r="1248" customFormat="false" ht="12.8" hidden="false" customHeight="false" outlineLevel="0" collapsed="false">
      <c r="A1248" s="0" t="n">
        <v>124.063</v>
      </c>
      <c r="B1248" s="0" t="n">
        <v>0.504105</v>
      </c>
    </row>
    <row r="1249" customFormat="false" ht="12.8" hidden="false" customHeight="false" outlineLevel="0" collapsed="false">
      <c r="A1249" s="0" t="n">
        <v>124.131</v>
      </c>
      <c r="B1249" s="0" t="n">
        <v>0.503118</v>
      </c>
    </row>
    <row r="1250" customFormat="false" ht="12.8" hidden="false" customHeight="false" outlineLevel="0" collapsed="false">
      <c r="A1250" s="0" t="n">
        <v>124.265</v>
      </c>
      <c r="B1250" s="0" t="n">
        <v>0.502431</v>
      </c>
    </row>
    <row r="1251" customFormat="false" ht="12.8" hidden="false" customHeight="false" outlineLevel="0" collapsed="false">
      <c r="A1251" s="0" t="n">
        <v>124.331</v>
      </c>
      <c r="B1251" s="0" t="n">
        <v>0.502051</v>
      </c>
    </row>
    <row r="1252" customFormat="false" ht="12.8" hidden="false" customHeight="false" outlineLevel="0" collapsed="false">
      <c r="A1252" s="0" t="n">
        <v>124.465</v>
      </c>
      <c r="B1252" s="0" t="n">
        <v>0.50197</v>
      </c>
    </row>
    <row r="1253" customFormat="false" ht="12.8" hidden="false" customHeight="false" outlineLevel="0" collapsed="false">
      <c r="A1253" s="0" t="n">
        <v>124.535</v>
      </c>
      <c r="B1253" s="0" t="n">
        <v>0.500625</v>
      </c>
    </row>
    <row r="1254" customFormat="false" ht="12.8" hidden="false" customHeight="false" outlineLevel="0" collapsed="false">
      <c r="A1254" s="0" t="n">
        <v>124.666</v>
      </c>
      <c r="B1254" s="0" t="n">
        <v>0.500295</v>
      </c>
    </row>
    <row r="1255" customFormat="false" ht="12.8" hidden="false" customHeight="false" outlineLevel="0" collapsed="false">
      <c r="A1255" s="0" t="n">
        <v>124.733</v>
      </c>
      <c r="B1255" s="0" t="n">
        <v>0.500141</v>
      </c>
    </row>
    <row r="1256" customFormat="false" ht="12.8" hidden="false" customHeight="false" outlineLevel="0" collapsed="false">
      <c r="A1256" s="0" t="n">
        <v>124.867</v>
      </c>
      <c r="B1256" s="0" t="n">
        <v>0.500205</v>
      </c>
    </row>
    <row r="1257" customFormat="false" ht="12.8" hidden="false" customHeight="false" outlineLevel="0" collapsed="false">
      <c r="A1257" s="0" t="n">
        <v>124.934</v>
      </c>
      <c r="B1257" s="0" t="n">
        <v>0.500053</v>
      </c>
    </row>
    <row r="1258" customFormat="false" ht="12.8" hidden="false" customHeight="false" outlineLevel="0" collapsed="false">
      <c r="A1258" s="0" t="n">
        <v>125.068</v>
      </c>
      <c r="B1258" s="0" t="n">
        <v>0.499824</v>
      </c>
    </row>
    <row r="1259" customFormat="false" ht="12.8" hidden="false" customHeight="false" outlineLevel="0" collapsed="false">
      <c r="A1259" s="0" t="n">
        <v>125.138</v>
      </c>
      <c r="B1259" s="0" t="n">
        <v>0.49995</v>
      </c>
    </row>
    <row r="1260" customFormat="false" ht="12.8" hidden="false" customHeight="false" outlineLevel="0" collapsed="false">
      <c r="A1260" s="0" t="n">
        <v>125.269</v>
      </c>
      <c r="B1260" s="0" t="n">
        <v>0.499888</v>
      </c>
    </row>
    <row r="1261" customFormat="false" ht="12.8" hidden="false" customHeight="false" outlineLevel="0" collapsed="false">
      <c r="A1261" s="0" t="n">
        <v>125.336</v>
      </c>
      <c r="B1261" s="0" t="n">
        <v>0.501052</v>
      </c>
    </row>
    <row r="1262" customFormat="false" ht="12.8" hidden="false" customHeight="false" outlineLevel="0" collapsed="false">
      <c r="A1262" s="0" t="n">
        <v>125.47</v>
      </c>
      <c r="B1262" s="0" t="n">
        <v>0.50083</v>
      </c>
    </row>
    <row r="1263" customFormat="false" ht="12.8" hidden="false" customHeight="false" outlineLevel="0" collapsed="false">
      <c r="A1263" s="0" t="n">
        <v>125.537</v>
      </c>
      <c r="B1263" s="0" t="n">
        <v>0.500265</v>
      </c>
    </row>
    <row r="1264" customFormat="false" ht="12.8" hidden="false" customHeight="false" outlineLevel="0" collapsed="false">
      <c r="A1264" s="0" t="n">
        <v>125.671</v>
      </c>
      <c r="B1264" s="0" t="n">
        <v>0.499436</v>
      </c>
    </row>
    <row r="1265" customFormat="false" ht="12.8" hidden="false" customHeight="false" outlineLevel="0" collapsed="false">
      <c r="A1265" s="0" t="n">
        <v>125.695</v>
      </c>
      <c r="B1265" s="0" t="n">
        <v>0.496527</v>
      </c>
    </row>
    <row r="1266" customFormat="false" ht="12.8" hidden="false" customHeight="false" outlineLevel="0" collapsed="false">
      <c r="A1266" s="0" t="n">
        <v>125.872</v>
      </c>
      <c r="B1266" s="0" t="n">
        <v>0.495265</v>
      </c>
    </row>
    <row r="1267" customFormat="false" ht="12.8" hidden="false" customHeight="false" outlineLevel="0" collapsed="false">
      <c r="A1267" s="0" t="n">
        <v>125.895</v>
      </c>
      <c r="B1267" s="0" t="n">
        <v>0.494596</v>
      </c>
    </row>
    <row r="1268" customFormat="false" ht="12.8" hidden="false" customHeight="false" outlineLevel="0" collapsed="false">
      <c r="A1268" s="0" t="n">
        <v>126.073</v>
      </c>
      <c r="B1268" s="0" t="n">
        <v>0.494952</v>
      </c>
    </row>
    <row r="1269" customFormat="false" ht="12.8" hidden="false" customHeight="false" outlineLevel="0" collapsed="false">
      <c r="A1269" s="0" t="n">
        <v>126.095</v>
      </c>
      <c r="B1269" s="0" t="n">
        <v>0.497076</v>
      </c>
    </row>
    <row r="1270" customFormat="false" ht="12.8" hidden="false" customHeight="false" outlineLevel="0" collapsed="false">
      <c r="A1270" s="0" t="n">
        <v>126.275</v>
      </c>
      <c r="B1270" s="0" t="n">
        <v>0.498273</v>
      </c>
    </row>
    <row r="1271" customFormat="false" ht="12.8" hidden="false" customHeight="false" outlineLevel="0" collapsed="false">
      <c r="A1271" s="0" t="n">
        <v>126.294</v>
      </c>
      <c r="B1271" s="0" t="n">
        <v>0.49926</v>
      </c>
    </row>
    <row r="1272" customFormat="false" ht="12.8" hidden="false" customHeight="false" outlineLevel="0" collapsed="false">
      <c r="A1272" s="0" t="n">
        <v>126.475</v>
      </c>
      <c r="B1272" s="0" t="n">
        <v>0.499976</v>
      </c>
    </row>
    <row r="1273" customFormat="false" ht="12.8" hidden="false" customHeight="false" outlineLevel="0" collapsed="false">
      <c r="A1273" s="0" t="n">
        <v>126.495</v>
      </c>
      <c r="B1273" s="0" t="n">
        <v>0.500242</v>
      </c>
    </row>
    <row r="1274" customFormat="false" ht="12.8" hidden="false" customHeight="false" outlineLevel="0" collapsed="false">
      <c r="A1274" s="0" t="n">
        <v>126.677</v>
      </c>
      <c r="B1274" s="0" t="n">
        <v>0.499893</v>
      </c>
    </row>
    <row r="1275" customFormat="false" ht="12.8" hidden="false" customHeight="false" outlineLevel="0" collapsed="false">
      <c r="A1275" s="0" t="n">
        <v>126.694</v>
      </c>
      <c r="B1275" s="0" t="n">
        <v>0.499612</v>
      </c>
    </row>
    <row r="1276" customFormat="false" ht="12.8" hidden="false" customHeight="false" outlineLevel="0" collapsed="false">
      <c r="A1276" s="0" t="n">
        <v>126.877</v>
      </c>
      <c r="B1276" s="0" t="n">
        <v>0.499575</v>
      </c>
    </row>
    <row r="1277" customFormat="false" ht="12.8" hidden="false" customHeight="false" outlineLevel="0" collapsed="false">
      <c r="A1277" s="0" t="n">
        <v>126.895</v>
      </c>
      <c r="B1277" s="0" t="n">
        <v>0.499881</v>
      </c>
    </row>
    <row r="1278" customFormat="false" ht="12.8" hidden="false" customHeight="false" outlineLevel="0" collapsed="false">
      <c r="A1278" s="0" t="n">
        <v>127.079</v>
      </c>
      <c r="B1278" s="0" t="n">
        <v>0.500414</v>
      </c>
    </row>
    <row r="1279" customFormat="false" ht="12.8" hidden="false" customHeight="false" outlineLevel="0" collapsed="false">
      <c r="A1279" s="0" t="n">
        <v>127.095</v>
      </c>
      <c r="B1279" s="0" t="n">
        <v>0.502608</v>
      </c>
    </row>
    <row r="1280" customFormat="false" ht="12.8" hidden="false" customHeight="false" outlineLevel="0" collapsed="false">
      <c r="A1280" s="0" t="n">
        <v>127.279</v>
      </c>
      <c r="B1280" s="0" t="n">
        <v>0.504702</v>
      </c>
    </row>
    <row r="1281" customFormat="false" ht="12.8" hidden="false" customHeight="false" outlineLevel="0" collapsed="false">
      <c r="A1281" s="0" t="n">
        <v>127.295</v>
      </c>
      <c r="B1281" s="0" t="n">
        <v>0.506696</v>
      </c>
    </row>
    <row r="1282" customFormat="false" ht="12.8" hidden="false" customHeight="false" outlineLevel="0" collapsed="false">
      <c r="A1282" s="0" t="n">
        <v>127.481</v>
      </c>
      <c r="B1282" s="0" t="n">
        <v>0.507992</v>
      </c>
    </row>
    <row r="1283" customFormat="false" ht="12.8" hidden="false" customHeight="false" outlineLevel="0" collapsed="false">
      <c r="A1283" s="0" t="n">
        <v>127.495</v>
      </c>
      <c r="B1283" s="0" t="n">
        <v>0.50912</v>
      </c>
    </row>
    <row r="1284" customFormat="false" ht="12.8" hidden="false" customHeight="false" outlineLevel="0" collapsed="false">
      <c r="A1284" s="0" t="n">
        <v>127.681</v>
      </c>
      <c r="B1284" s="0" t="n">
        <v>0.508899</v>
      </c>
    </row>
    <row r="1285" customFormat="false" ht="12.8" hidden="false" customHeight="false" outlineLevel="0" collapsed="false">
      <c r="A1285" s="0" t="n">
        <v>127.695</v>
      </c>
      <c r="B1285" s="0" t="n">
        <v>0.508292</v>
      </c>
    </row>
    <row r="1286" customFormat="false" ht="12.8" hidden="false" customHeight="false" outlineLevel="0" collapsed="false">
      <c r="A1286" s="0" t="n">
        <v>127.882</v>
      </c>
      <c r="B1286" s="0" t="n">
        <v>0.507328</v>
      </c>
    </row>
    <row r="1287" customFormat="false" ht="12.8" hidden="false" customHeight="false" outlineLevel="0" collapsed="false">
      <c r="A1287" s="0" t="n">
        <v>127.895</v>
      </c>
      <c r="B1287" s="0" t="n">
        <v>0.503843</v>
      </c>
    </row>
    <row r="1288" customFormat="false" ht="12.8" hidden="false" customHeight="false" outlineLevel="0" collapsed="false">
      <c r="A1288" s="0" t="n">
        <v>128.083</v>
      </c>
      <c r="B1288" s="0" t="n">
        <v>0.502726</v>
      </c>
    </row>
    <row r="1289" customFormat="false" ht="12.8" hidden="false" customHeight="false" outlineLevel="0" collapsed="false">
      <c r="A1289" s="0" t="n">
        <v>128.095</v>
      </c>
      <c r="B1289" s="0" t="n">
        <v>0.501601</v>
      </c>
    </row>
    <row r="1290" customFormat="false" ht="12.8" hidden="false" customHeight="false" outlineLevel="0" collapsed="false">
      <c r="A1290" s="0" t="n">
        <v>128.284</v>
      </c>
      <c r="B1290" s="0" t="n">
        <v>0.500684</v>
      </c>
    </row>
    <row r="1291" customFormat="false" ht="12.8" hidden="false" customHeight="false" outlineLevel="0" collapsed="false">
      <c r="A1291" s="0" t="n">
        <v>128.295</v>
      </c>
      <c r="B1291" s="0" t="n">
        <v>0.500088</v>
      </c>
    </row>
    <row r="1292" customFormat="false" ht="12.8" hidden="false" customHeight="false" outlineLevel="0" collapsed="false">
      <c r="A1292" s="0" t="n">
        <v>128.485</v>
      </c>
      <c r="B1292" s="0" t="n">
        <v>0.500001</v>
      </c>
    </row>
    <row r="1293" customFormat="false" ht="12.8" hidden="false" customHeight="false" outlineLevel="0" collapsed="false">
      <c r="A1293" s="0" t="n">
        <v>128.496</v>
      </c>
      <c r="B1293" s="0" t="n">
        <v>0.500236</v>
      </c>
    </row>
    <row r="1294" customFormat="false" ht="12.8" hidden="false" customHeight="false" outlineLevel="0" collapsed="false">
      <c r="A1294" s="0" t="n">
        <v>128.687</v>
      </c>
      <c r="B1294" s="0" t="n">
        <v>0.500254</v>
      </c>
    </row>
    <row r="1295" customFormat="false" ht="12.8" hidden="false" customHeight="false" outlineLevel="0" collapsed="false">
      <c r="A1295" s="0" t="n">
        <v>128.697</v>
      </c>
      <c r="B1295" s="0" t="n">
        <v>0.502082</v>
      </c>
    </row>
    <row r="1296" customFormat="false" ht="12.8" hidden="false" customHeight="false" outlineLevel="0" collapsed="false">
      <c r="A1296" s="0" t="n">
        <v>128.887</v>
      </c>
      <c r="B1296" s="0" t="n">
        <v>0.503081</v>
      </c>
    </row>
    <row r="1297" customFormat="false" ht="12.8" hidden="false" customHeight="false" outlineLevel="0" collapsed="false">
      <c r="A1297" s="0" t="n">
        <v>128.899</v>
      </c>
      <c r="B1297" s="0" t="n">
        <v>0.504128</v>
      </c>
    </row>
    <row r="1298" customFormat="false" ht="12.8" hidden="false" customHeight="false" outlineLevel="0" collapsed="false">
      <c r="A1298" s="0" t="n">
        <v>129.088</v>
      </c>
      <c r="B1298" s="0" t="n">
        <v>0.50518</v>
      </c>
    </row>
    <row r="1299" customFormat="false" ht="12.8" hidden="false" customHeight="false" outlineLevel="0" collapsed="false">
      <c r="A1299" s="0" t="n">
        <v>129.099</v>
      </c>
      <c r="B1299" s="0" t="n">
        <v>0.506339</v>
      </c>
    </row>
    <row r="1300" customFormat="false" ht="12.8" hidden="false" customHeight="false" outlineLevel="0" collapsed="false">
      <c r="A1300" s="0" t="n">
        <v>129.289</v>
      </c>
      <c r="B1300" s="0" t="n">
        <v>0.508033</v>
      </c>
    </row>
    <row r="1301" customFormat="false" ht="12.8" hidden="false" customHeight="false" outlineLevel="0" collapsed="false">
      <c r="A1301" s="0" t="n">
        <v>129.3</v>
      </c>
      <c r="B1301" s="0" t="n">
        <v>0.508314</v>
      </c>
    </row>
    <row r="1302" customFormat="false" ht="12.8" hidden="false" customHeight="false" outlineLevel="0" collapsed="false">
      <c r="A1302" s="0" t="n">
        <v>129.49</v>
      </c>
      <c r="B1302" s="0" t="n">
        <v>0.508094</v>
      </c>
    </row>
    <row r="1303" customFormat="false" ht="12.8" hidden="false" customHeight="false" outlineLevel="0" collapsed="false">
      <c r="A1303" s="0" t="n">
        <v>129.499</v>
      </c>
      <c r="B1303" s="0" t="n">
        <v>0.506952</v>
      </c>
    </row>
    <row r="1304" customFormat="false" ht="12.8" hidden="false" customHeight="false" outlineLevel="0" collapsed="false">
      <c r="A1304" s="0" t="n">
        <v>129.691</v>
      </c>
      <c r="B1304" s="0" t="n">
        <v>0.50331</v>
      </c>
    </row>
    <row r="1305" customFormat="false" ht="12.8" hidden="false" customHeight="false" outlineLevel="0" collapsed="false">
      <c r="A1305" s="0" t="n">
        <v>129.703</v>
      </c>
      <c r="B1305" s="0" t="n">
        <v>0.501238</v>
      </c>
    </row>
    <row r="1306" customFormat="false" ht="12.8" hidden="false" customHeight="false" outlineLevel="0" collapsed="false">
      <c r="A1306" s="0" t="n">
        <v>129.892</v>
      </c>
      <c r="B1306" s="0" t="n">
        <v>0.499448</v>
      </c>
    </row>
    <row r="1307" customFormat="false" ht="12.8" hidden="false" customHeight="false" outlineLevel="0" collapsed="false">
      <c r="A1307" s="0" t="n">
        <v>129.903</v>
      </c>
      <c r="B1307" s="0" t="n">
        <v>0.497812</v>
      </c>
    </row>
    <row r="1308" customFormat="false" ht="12.8" hidden="false" customHeight="false" outlineLevel="0" collapsed="false">
      <c r="A1308" s="0" t="n">
        <v>130.093</v>
      </c>
      <c r="B1308" s="0" t="n">
        <v>0.495462</v>
      </c>
    </row>
    <row r="1309" customFormat="false" ht="12.8" hidden="false" customHeight="false" outlineLevel="0" collapsed="false">
      <c r="A1309" s="0" t="n">
        <v>130.103</v>
      </c>
      <c r="B1309" s="0" t="n">
        <v>0.494607</v>
      </c>
    </row>
    <row r="1310" customFormat="false" ht="12.8" hidden="false" customHeight="false" outlineLevel="0" collapsed="false">
      <c r="A1310" s="0" t="n">
        <v>130.294</v>
      </c>
      <c r="B1310" s="0" t="n">
        <v>0.49424</v>
      </c>
    </row>
    <row r="1311" customFormat="false" ht="12.8" hidden="false" customHeight="false" outlineLevel="0" collapsed="false">
      <c r="A1311" s="0" t="n">
        <v>130.303</v>
      </c>
      <c r="B1311" s="0" t="n">
        <v>0.493946</v>
      </c>
    </row>
    <row r="1312" customFormat="false" ht="12.8" hidden="false" customHeight="false" outlineLevel="0" collapsed="false">
      <c r="A1312" s="0" t="n">
        <v>130.396</v>
      </c>
      <c r="B1312" s="0" t="n">
        <v>0.494978</v>
      </c>
    </row>
    <row r="1313" customFormat="false" ht="12.8" hidden="false" customHeight="false" outlineLevel="0" collapsed="false">
      <c r="A1313" s="0" t="n">
        <v>130.497</v>
      </c>
      <c r="B1313" s="0" t="n">
        <v>0.494978</v>
      </c>
    </row>
    <row r="1314" customFormat="false" ht="12.8" hidden="false" customHeight="false" outlineLevel="0" collapsed="false">
      <c r="A1314" s="0" t="n">
        <v>130.594</v>
      </c>
      <c r="B1314" s="0" t="n">
        <v>0.498017</v>
      </c>
    </row>
    <row r="1315" customFormat="false" ht="12.8" hidden="false" customHeight="false" outlineLevel="0" collapsed="false">
      <c r="A1315" s="0" t="n">
        <v>130.697</v>
      </c>
      <c r="B1315" s="0" t="n">
        <v>0.498017</v>
      </c>
    </row>
    <row r="1316" customFormat="false" ht="12.8" hidden="false" customHeight="false" outlineLevel="0" collapsed="false">
      <c r="A1316" s="0" t="n">
        <v>130.795</v>
      </c>
      <c r="B1316" s="0" t="n">
        <v>0.502369</v>
      </c>
    </row>
    <row r="1317" customFormat="false" ht="12.8" hidden="false" customHeight="false" outlineLevel="0" collapsed="false">
      <c r="A1317" s="0" t="n">
        <v>130.899</v>
      </c>
      <c r="B1317" s="0" t="n">
        <v>0.502369</v>
      </c>
    </row>
    <row r="1318" customFormat="false" ht="12.8" hidden="false" customHeight="false" outlineLevel="0" collapsed="false">
      <c r="A1318" s="0" t="n">
        <v>130.995</v>
      </c>
      <c r="B1318" s="0" t="n">
        <v>0.506375</v>
      </c>
    </row>
    <row r="1319" customFormat="false" ht="12.8" hidden="false" customHeight="false" outlineLevel="0" collapsed="false">
      <c r="A1319" s="0" t="n">
        <v>131.099</v>
      </c>
      <c r="B1319" s="0" t="n">
        <v>0.506375</v>
      </c>
    </row>
    <row r="1320" customFormat="false" ht="12.8" hidden="false" customHeight="false" outlineLevel="0" collapsed="false">
      <c r="A1320" s="0" t="n">
        <v>131.194</v>
      </c>
      <c r="B1320" s="0" t="n">
        <v>0.50715</v>
      </c>
    </row>
    <row r="1321" customFormat="false" ht="12.8" hidden="false" customHeight="false" outlineLevel="0" collapsed="false">
      <c r="A1321" s="0" t="n">
        <v>131.3</v>
      </c>
      <c r="B1321" s="0" t="n">
        <v>0.50715</v>
      </c>
    </row>
    <row r="1322" customFormat="false" ht="12.8" hidden="false" customHeight="false" outlineLevel="0" collapsed="false">
      <c r="A1322" s="0" t="n">
        <v>131.394</v>
      </c>
      <c r="B1322" s="0" t="n">
        <v>0.506824</v>
      </c>
    </row>
    <row r="1323" customFormat="false" ht="12.8" hidden="false" customHeight="false" outlineLevel="0" collapsed="false">
      <c r="A1323" s="0" t="n">
        <v>131.501</v>
      </c>
      <c r="B1323" s="0" t="n">
        <v>0.506824</v>
      </c>
    </row>
    <row r="1324" customFormat="false" ht="12.8" hidden="false" customHeight="false" outlineLevel="0" collapsed="false">
      <c r="A1324" s="0" t="n">
        <v>131.594</v>
      </c>
      <c r="B1324" s="0" t="n">
        <v>0.506592</v>
      </c>
    </row>
    <row r="1325" customFormat="false" ht="12.8" hidden="false" customHeight="false" outlineLevel="0" collapsed="false">
      <c r="A1325" s="0" t="n">
        <v>131.702</v>
      </c>
      <c r="B1325" s="0" t="n">
        <v>0.506592</v>
      </c>
    </row>
    <row r="1326" customFormat="false" ht="12.8" hidden="false" customHeight="false" outlineLevel="0" collapsed="false">
      <c r="A1326" s="0" t="n">
        <v>131.794</v>
      </c>
      <c r="B1326" s="0" t="n">
        <v>0.50404</v>
      </c>
    </row>
    <row r="1327" customFormat="false" ht="12.8" hidden="false" customHeight="false" outlineLevel="0" collapsed="false">
      <c r="A1327" s="0" t="n">
        <v>131.903</v>
      </c>
      <c r="B1327" s="0" t="n">
        <v>0.50404</v>
      </c>
    </row>
    <row r="1328" customFormat="false" ht="12.8" hidden="false" customHeight="false" outlineLevel="0" collapsed="false">
      <c r="A1328" s="0" t="n">
        <v>131.994</v>
      </c>
      <c r="B1328" s="0" t="n">
        <v>0.503224</v>
      </c>
    </row>
    <row r="1329" customFormat="false" ht="12.8" hidden="false" customHeight="false" outlineLevel="0" collapsed="false">
      <c r="A1329" s="0" t="n">
        <v>132.105</v>
      </c>
      <c r="B1329" s="0" t="n">
        <v>0.503224</v>
      </c>
    </row>
    <row r="1330" customFormat="false" ht="12.8" hidden="false" customHeight="false" outlineLevel="0" collapsed="false">
      <c r="A1330" s="0" t="n">
        <v>132.195</v>
      </c>
      <c r="B1330" s="0" t="n">
        <v>0.503953</v>
      </c>
    </row>
    <row r="1331" customFormat="false" ht="12.8" hidden="false" customHeight="false" outlineLevel="0" collapsed="false">
      <c r="A1331" s="0" t="n">
        <v>132.306</v>
      </c>
      <c r="B1331" s="0" t="n">
        <v>0.503953</v>
      </c>
    </row>
    <row r="1332" customFormat="false" ht="12.8" hidden="false" customHeight="false" outlineLevel="0" collapsed="false">
      <c r="A1332" s="0" t="n">
        <v>132.395</v>
      </c>
      <c r="B1332" s="0" t="n">
        <v>0.503856</v>
      </c>
    </row>
    <row r="1333" customFormat="false" ht="12.8" hidden="false" customHeight="false" outlineLevel="0" collapsed="false">
      <c r="A1333" s="0" t="n">
        <v>132.507</v>
      </c>
      <c r="B1333" s="0" t="n">
        <v>0.503856</v>
      </c>
    </row>
    <row r="1334" customFormat="false" ht="12.8" hidden="false" customHeight="false" outlineLevel="0" collapsed="false">
      <c r="A1334" s="0" t="n">
        <v>132.595</v>
      </c>
      <c r="B1334" s="0" t="n">
        <v>0.503449</v>
      </c>
    </row>
    <row r="1335" customFormat="false" ht="12.8" hidden="false" customHeight="false" outlineLevel="0" collapsed="false">
      <c r="A1335" s="0" t="n">
        <v>132.707</v>
      </c>
      <c r="B1335" s="0" t="n">
        <v>0.503449</v>
      </c>
    </row>
    <row r="1336" customFormat="false" ht="12.8" hidden="false" customHeight="false" outlineLevel="0" collapsed="false">
      <c r="A1336" s="0" t="n">
        <v>132.794</v>
      </c>
      <c r="B1336" s="0" t="n">
        <v>0.502994</v>
      </c>
    </row>
    <row r="1337" customFormat="false" ht="12.8" hidden="false" customHeight="false" outlineLevel="0" collapsed="false">
      <c r="A1337" s="0" t="n">
        <v>132.908</v>
      </c>
      <c r="B1337" s="0" t="n">
        <v>0.502994</v>
      </c>
    </row>
    <row r="1338" customFormat="false" ht="12.8" hidden="false" customHeight="false" outlineLevel="0" collapsed="false">
      <c r="A1338" s="0" t="n">
        <v>132.994</v>
      </c>
      <c r="B1338" s="0" t="n">
        <v>0.502935</v>
      </c>
    </row>
    <row r="1339" customFormat="false" ht="12.8" hidden="false" customHeight="false" outlineLevel="0" collapsed="false">
      <c r="A1339" s="0" t="n">
        <v>133.109</v>
      </c>
      <c r="B1339" s="0" t="n">
        <v>0.502725</v>
      </c>
    </row>
    <row r="1340" customFormat="false" ht="12.8" hidden="false" customHeight="false" outlineLevel="0" collapsed="false">
      <c r="A1340" s="0" t="n">
        <v>133.195</v>
      </c>
      <c r="B1340" s="0" t="n">
        <v>0.501038</v>
      </c>
    </row>
    <row r="1341" customFormat="false" ht="12.8" hidden="false" customHeight="false" outlineLevel="0" collapsed="false">
      <c r="A1341" s="0" t="n">
        <v>133.311</v>
      </c>
      <c r="B1341" s="0" t="n">
        <v>0.501038</v>
      </c>
    </row>
    <row r="1342" customFormat="false" ht="12.8" hidden="false" customHeight="false" outlineLevel="0" collapsed="false">
      <c r="A1342" s="0" t="n">
        <v>133.395</v>
      </c>
      <c r="B1342" s="0" t="n">
        <v>0.498365</v>
      </c>
    </row>
    <row r="1343" customFormat="false" ht="12.8" hidden="false" customHeight="false" outlineLevel="0" collapsed="false">
      <c r="A1343" s="0" t="n">
        <v>133.511</v>
      </c>
      <c r="B1343" s="0" t="n">
        <v>0.49807</v>
      </c>
    </row>
    <row r="1344" customFormat="false" ht="12.8" hidden="false" customHeight="false" outlineLevel="0" collapsed="false">
      <c r="A1344" s="0" t="n">
        <v>133.595</v>
      </c>
      <c r="B1344" s="0" t="n">
        <v>0.498988</v>
      </c>
    </row>
    <row r="1345" customFormat="false" ht="12.8" hidden="false" customHeight="false" outlineLevel="0" collapsed="false">
      <c r="A1345" s="0" t="n">
        <v>133.713</v>
      </c>
      <c r="B1345" s="0" t="n">
        <v>0.498988</v>
      </c>
    </row>
    <row r="1346" customFormat="false" ht="12.8" hidden="false" customHeight="false" outlineLevel="0" collapsed="false">
      <c r="A1346" s="0" t="n">
        <v>133.794</v>
      </c>
      <c r="B1346" s="0" t="n">
        <v>0.500386</v>
      </c>
    </row>
    <row r="1347" customFormat="false" ht="12.8" hidden="false" customHeight="false" outlineLevel="0" collapsed="false">
      <c r="A1347" s="0" t="n">
        <v>133.913</v>
      </c>
      <c r="B1347" s="0" t="n">
        <v>0.501031</v>
      </c>
    </row>
    <row r="1348" customFormat="false" ht="12.8" hidden="false" customHeight="false" outlineLevel="0" collapsed="false">
      <c r="A1348" s="0" t="n">
        <v>133.994</v>
      </c>
      <c r="B1348" s="0" t="n">
        <v>0.501641</v>
      </c>
    </row>
    <row r="1349" customFormat="false" ht="12.8" hidden="false" customHeight="false" outlineLevel="0" collapsed="false">
      <c r="A1349" s="0" t="n">
        <v>134.114</v>
      </c>
      <c r="B1349" s="0" t="n">
        <v>0.501641</v>
      </c>
    </row>
    <row r="1350" customFormat="false" ht="12.8" hidden="false" customHeight="false" outlineLevel="0" collapsed="false">
      <c r="A1350" s="0" t="n">
        <v>134.194</v>
      </c>
      <c r="B1350" s="0" t="n">
        <v>0.500524</v>
      </c>
    </row>
    <row r="1351" customFormat="false" ht="12.8" hidden="false" customHeight="false" outlineLevel="0" collapsed="false">
      <c r="A1351" s="0" t="n">
        <v>134.315</v>
      </c>
      <c r="B1351" s="0" t="n">
        <v>0.499714</v>
      </c>
    </row>
    <row r="1352" customFormat="false" ht="12.8" hidden="false" customHeight="false" outlineLevel="0" collapsed="false">
      <c r="A1352" s="0" t="n">
        <v>134.394</v>
      </c>
      <c r="B1352" s="0" t="n">
        <v>0.497898</v>
      </c>
    </row>
    <row r="1353" customFormat="false" ht="12.8" hidden="false" customHeight="false" outlineLevel="0" collapsed="false">
      <c r="A1353" s="0" t="n">
        <v>134.516</v>
      </c>
      <c r="B1353" s="0" t="n">
        <v>0.497898</v>
      </c>
    </row>
    <row r="1354" customFormat="false" ht="12.8" hidden="false" customHeight="false" outlineLevel="0" collapsed="false">
      <c r="A1354" s="0" t="n">
        <v>134.594</v>
      </c>
      <c r="B1354" s="0" t="n">
        <v>0.497743</v>
      </c>
    </row>
    <row r="1355" customFormat="false" ht="12.8" hidden="false" customHeight="false" outlineLevel="0" collapsed="false">
      <c r="A1355" s="0" t="n">
        <v>134.717</v>
      </c>
      <c r="B1355" s="0" t="n">
        <v>0.497743</v>
      </c>
    </row>
    <row r="1356" customFormat="false" ht="12.8" hidden="false" customHeight="false" outlineLevel="0" collapsed="false">
      <c r="A1356" s="0" t="n">
        <v>134.795</v>
      </c>
      <c r="B1356" s="0" t="n">
        <v>0.497986</v>
      </c>
    </row>
    <row r="1357" customFormat="false" ht="12.8" hidden="false" customHeight="false" outlineLevel="0" collapsed="false">
      <c r="A1357" s="0" t="n">
        <v>134.918</v>
      </c>
      <c r="B1357" s="0" t="n">
        <v>0.497986</v>
      </c>
    </row>
    <row r="1358" customFormat="false" ht="12.8" hidden="false" customHeight="false" outlineLevel="0" collapsed="false">
      <c r="A1358" s="0" t="n">
        <v>134.994</v>
      </c>
      <c r="B1358" s="0" t="n">
        <v>0.49942</v>
      </c>
    </row>
    <row r="1359" customFormat="false" ht="12.8" hidden="false" customHeight="false" outlineLevel="0" collapsed="false">
      <c r="A1359" s="0" t="n">
        <v>135.119</v>
      </c>
      <c r="B1359" s="0" t="n">
        <v>0.49942</v>
      </c>
    </row>
    <row r="1360" customFormat="false" ht="12.8" hidden="false" customHeight="false" outlineLevel="0" collapsed="false">
      <c r="A1360" s="0" t="n">
        <v>135.194</v>
      </c>
      <c r="B1360" s="0" t="n">
        <v>0.502087</v>
      </c>
    </row>
    <row r="1361" customFormat="false" ht="12.8" hidden="false" customHeight="false" outlineLevel="0" collapsed="false">
      <c r="A1361" s="0" t="n">
        <v>135.32</v>
      </c>
      <c r="B1361" s="0" t="n">
        <v>0.502087</v>
      </c>
    </row>
    <row r="1362" customFormat="false" ht="12.8" hidden="false" customHeight="false" outlineLevel="0" collapsed="false">
      <c r="A1362" s="0" t="n">
        <v>135.394</v>
      </c>
      <c r="B1362" s="0" t="n">
        <v>0.501826</v>
      </c>
    </row>
    <row r="1363" customFormat="false" ht="12.8" hidden="false" customHeight="false" outlineLevel="0" collapsed="false">
      <c r="A1363" s="0" t="n">
        <v>135.521</v>
      </c>
      <c r="B1363" s="0" t="n">
        <v>0.501826</v>
      </c>
    </row>
    <row r="1364" customFormat="false" ht="12.8" hidden="false" customHeight="false" outlineLevel="0" collapsed="false">
      <c r="A1364" s="0" t="n">
        <v>135.594</v>
      </c>
      <c r="B1364" s="0" t="n">
        <v>0.499634</v>
      </c>
    </row>
    <row r="1365" customFormat="false" ht="12.8" hidden="false" customHeight="false" outlineLevel="0" collapsed="false">
      <c r="A1365" s="0" t="n">
        <v>135.722</v>
      </c>
      <c r="B1365" s="0" t="n">
        <v>0.498325</v>
      </c>
    </row>
    <row r="1366" customFormat="false" ht="12.8" hidden="false" customHeight="false" outlineLevel="0" collapsed="false">
      <c r="A1366" s="0" t="n">
        <v>135.795</v>
      </c>
      <c r="B1366" s="0" t="n">
        <v>0.496974</v>
      </c>
    </row>
    <row r="1367" customFormat="false" ht="12.8" hidden="false" customHeight="false" outlineLevel="0" collapsed="false">
      <c r="A1367" s="0" t="n">
        <v>135.923</v>
      </c>
      <c r="B1367" s="0" t="n">
        <v>0.496974</v>
      </c>
    </row>
    <row r="1368" customFormat="false" ht="12.8" hidden="false" customHeight="false" outlineLevel="0" collapsed="false">
      <c r="A1368" s="0" t="n">
        <v>135.995</v>
      </c>
      <c r="B1368" s="0" t="n">
        <v>0.496948</v>
      </c>
    </row>
    <row r="1369" customFormat="false" ht="12.8" hidden="false" customHeight="false" outlineLevel="0" collapsed="false">
      <c r="A1369" s="0" t="n">
        <v>136.124</v>
      </c>
      <c r="B1369" s="0" t="n">
        <v>0.497698</v>
      </c>
    </row>
    <row r="1370" customFormat="false" ht="12.8" hidden="false" customHeight="false" outlineLevel="0" collapsed="false">
      <c r="A1370" s="0" t="n">
        <v>136.194</v>
      </c>
      <c r="B1370" s="0" t="n">
        <v>0.498946</v>
      </c>
    </row>
    <row r="1371" customFormat="false" ht="12.8" hidden="false" customHeight="false" outlineLevel="0" collapsed="false">
      <c r="A1371" s="0" t="n">
        <v>136.325</v>
      </c>
      <c r="B1371" s="0" t="n">
        <v>0.498946</v>
      </c>
    </row>
    <row r="1372" customFormat="false" ht="12.8" hidden="false" customHeight="false" outlineLevel="0" collapsed="false">
      <c r="A1372" s="0" t="n">
        <v>136.395</v>
      </c>
      <c r="B1372" s="0" t="n">
        <v>0.500076</v>
      </c>
    </row>
    <row r="1373" customFormat="false" ht="12.8" hidden="false" customHeight="false" outlineLevel="0" collapsed="false">
      <c r="A1373" s="0" t="n">
        <v>136.526</v>
      </c>
      <c r="B1373" s="0" t="n">
        <v>0.500583</v>
      </c>
    </row>
    <row r="1374" customFormat="false" ht="12.8" hidden="false" customHeight="false" outlineLevel="0" collapsed="false">
      <c r="A1374" s="0" t="n">
        <v>136.596</v>
      </c>
      <c r="B1374" s="0" t="n">
        <v>0.501096</v>
      </c>
    </row>
    <row r="1375" customFormat="false" ht="12.8" hidden="false" customHeight="false" outlineLevel="0" collapsed="false">
      <c r="A1375" s="0" t="n">
        <v>136.727</v>
      </c>
      <c r="B1375" s="0" t="n">
        <v>0.50105</v>
      </c>
    </row>
    <row r="1376" customFormat="false" ht="12.8" hidden="false" customHeight="false" outlineLevel="0" collapsed="false">
      <c r="A1376" s="0" t="n">
        <v>136.794</v>
      </c>
      <c r="B1376" s="0" t="n">
        <v>0.501277</v>
      </c>
    </row>
    <row r="1377" customFormat="false" ht="12.8" hidden="false" customHeight="false" outlineLevel="0" collapsed="false">
      <c r="A1377" s="0" t="n">
        <v>136.928</v>
      </c>
      <c r="B1377" s="0" t="n">
        <v>0.501154</v>
      </c>
    </row>
    <row r="1378" customFormat="false" ht="12.8" hidden="false" customHeight="false" outlineLevel="0" collapsed="false">
      <c r="A1378" s="0" t="n">
        <v>136.995</v>
      </c>
      <c r="B1378" s="0" t="n">
        <v>0.501297</v>
      </c>
    </row>
    <row r="1379" customFormat="false" ht="12.8" hidden="false" customHeight="false" outlineLevel="0" collapsed="false">
      <c r="A1379" s="0" t="n">
        <v>137.129</v>
      </c>
      <c r="B1379" s="0" t="n">
        <v>0.501684</v>
      </c>
    </row>
    <row r="1380" customFormat="false" ht="12.8" hidden="false" customHeight="false" outlineLevel="0" collapsed="false">
      <c r="A1380" s="0" t="n">
        <v>137.199</v>
      </c>
      <c r="B1380" s="0" t="n">
        <v>0.50208</v>
      </c>
    </row>
    <row r="1381" customFormat="false" ht="12.8" hidden="false" customHeight="false" outlineLevel="0" collapsed="false">
      <c r="A1381" s="0" t="n">
        <v>137.33</v>
      </c>
      <c r="B1381" s="0" t="n">
        <v>0.5021</v>
      </c>
    </row>
    <row r="1382" customFormat="false" ht="12.8" hidden="false" customHeight="false" outlineLevel="0" collapsed="false">
      <c r="A1382" s="0" t="n">
        <v>137.397</v>
      </c>
      <c r="B1382" s="0" t="n">
        <v>0.5022</v>
      </c>
    </row>
    <row r="1383" customFormat="false" ht="12.8" hidden="false" customHeight="false" outlineLevel="0" collapsed="false">
      <c r="A1383" s="0" t="n">
        <v>137.531</v>
      </c>
      <c r="B1383" s="0" t="n">
        <v>0.502068</v>
      </c>
    </row>
    <row r="1384" customFormat="false" ht="12.8" hidden="false" customHeight="false" outlineLevel="0" collapsed="false">
      <c r="A1384" s="0" t="n">
        <v>137.598</v>
      </c>
      <c r="B1384" s="0" t="n">
        <v>0.502291</v>
      </c>
    </row>
    <row r="1385" customFormat="false" ht="12.8" hidden="false" customHeight="false" outlineLevel="0" collapsed="false">
      <c r="A1385" s="0" t="n">
        <v>137.732</v>
      </c>
      <c r="B1385" s="0" t="n">
        <v>0.502159</v>
      </c>
    </row>
    <row r="1386" customFormat="false" ht="12.8" hidden="false" customHeight="false" outlineLevel="0" collapsed="false">
      <c r="A1386" s="0" t="n">
        <v>137.802</v>
      </c>
      <c r="B1386" s="0" t="n">
        <v>0.501661</v>
      </c>
    </row>
    <row r="1387" customFormat="false" ht="12.8" hidden="false" customHeight="false" outlineLevel="0" collapsed="false">
      <c r="A1387" s="0" t="n">
        <v>137.933</v>
      </c>
      <c r="B1387" s="0" t="n">
        <v>0.500508</v>
      </c>
    </row>
    <row r="1388" customFormat="false" ht="12.8" hidden="false" customHeight="false" outlineLevel="0" collapsed="false">
      <c r="A1388" s="0" t="n">
        <v>138</v>
      </c>
      <c r="B1388" s="0" t="n">
        <v>0.498547</v>
      </c>
    </row>
    <row r="1389" customFormat="false" ht="12.8" hidden="false" customHeight="false" outlineLevel="0" collapsed="false">
      <c r="A1389" s="0" t="n">
        <v>138.135</v>
      </c>
      <c r="B1389" s="0" t="n">
        <v>0.497727</v>
      </c>
    </row>
    <row r="1390" customFormat="false" ht="12.8" hidden="false" customHeight="false" outlineLevel="0" collapsed="false">
      <c r="A1390" s="0" t="n">
        <v>138.201</v>
      </c>
      <c r="B1390" s="0" t="n">
        <v>0.497508</v>
      </c>
    </row>
    <row r="1391" customFormat="false" ht="12.8" hidden="false" customHeight="false" outlineLevel="0" collapsed="false">
      <c r="A1391" s="0" t="n">
        <v>138.335</v>
      </c>
      <c r="B1391" s="0" t="n">
        <v>0.497161</v>
      </c>
    </row>
    <row r="1392" customFormat="false" ht="12.8" hidden="false" customHeight="false" outlineLevel="0" collapsed="false">
      <c r="A1392" s="0" t="n">
        <v>138.406</v>
      </c>
      <c r="B1392" s="0" t="n">
        <v>0.49713</v>
      </c>
    </row>
    <row r="1393" customFormat="false" ht="12.8" hidden="false" customHeight="false" outlineLevel="0" collapsed="false">
      <c r="A1393" s="0" t="n">
        <v>138.536</v>
      </c>
      <c r="B1393" s="0" t="n">
        <v>0.49713</v>
      </c>
    </row>
    <row r="1394" customFormat="false" ht="12.8" hidden="false" customHeight="false" outlineLevel="0" collapsed="false">
      <c r="A1394" s="0" t="n">
        <v>138.604</v>
      </c>
      <c r="B1394" s="0" t="n">
        <v>0.49778</v>
      </c>
    </row>
    <row r="1395" customFormat="false" ht="12.8" hidden="false" customHeight="false" outlineLevel="0" collapsed="false">
      <c r="A1395" s="0" t="n">
        <v>138.737</v>
      </c>
      <c r="B1395" s="0" t="n">
        <v>0.497418</v>
      </c>
    </row>
    <row r="1396" customFormat="false" ht="12.8" hidden="false" customHeight="false" outlineLevel="0" collapsed="false">
      <c r="A1396" s="0" t="n">
        <v>138.805</v>
      </c>
      <c r="B1396" s="0" t="n">
        <v>0.497187</v>
      </c>
    </row>
    <row r="1397" customFormat="false" ht="12.8" hidden="false" customHeight="false" outlineLevel="0" collapsed="false">
      <c r="A1397" s="0" t="n">
        <v>138.938</v>
      </c>
      <c r="B1397" s="0" t="n">
        <v>0.497438</v>
      </c>
    </row>
    <row r="1398" customFormat="false" ht="12.8" hidden="false" customHeight="false" outlineLevel="0" collapsed="false">
      <c r="A1398" s="0" t="n">
        <v>139.008</v>
      </c>
      <c r="B1398" s="0" t="n">
        <v>0.499071</v>
      </c>
    </row>
    <row r="1399" customFormat="false" ht="12.8" hidden="false" customHeight="false" outlineLevel="0" collapsed="false">
      <c r="A1399" s="0" t="n">
        <v>139.139</v>
      </c>
      <c r="B1399" s="0" t="n">
        <v>0.499336</v>
      </c>
    </row>
    <row r="1400" customFormat="false" ht="12.8" hidden="false" customHeight="false" outlineLevel="0" collapsed="false">
      <c r="A1400" s="0" t="n">
        <v>139.207</v>
      </c>
      <c r="B1400" s="0" t="n">
        <v>0.499092</v>
      </c>
    </row>
    <row r="1401" customFormat="false" ht="12.8" hidden="false" customHeight="false" outlineLevel="0" collapsed="false">
      <c r="A1401" s="0" t="n">
        <v>139.34</v>
      </c>
      <c r="B1401" s="0" t="n">
        <v>0.499122</v>
      </c>
    </row>
    <row r="1402" customFormat="false" ht="12.8" hidden="false" customHeight="false" outlineLevel="0" collapsed="false">
      <c r="A1402" s="0" t="n">
        <v>139.408</v>
      </c>
      <c r="B1402" s="0" t="n">
        <v>0.499358</v>
      </c>
    </row>
    <row r="1403" customFormat="false" ht="12.8" hidden="false" customHeight="false" outlineLevel="0" collapsed="false">
      <c r="A1403" s="0" t="n">
        <v>139.541</v>
      </c>
      <c r="B1403" s="0" t="n">
        <v>0.500071</v>
      </c>
    </row>
    <row r="1404" customFormat="false" ht="12.8" hidden="false" customHeight="false" outlineLevel="0" collapsed="false">
      <c r="A1404" s="0" t="n">
        <v>139.611</v>
      </c>
      <c r="B1404" s="0" t="n">
        <v>0.500883</v>
      </c>
    </row>
    <row r="1405" customFormat="false" ht="12.8" hidden="false" customHeight="false" outlineLevel="0" collapsed="false">
      <c r="A1405" s="0" t="n">
        <v>139.742</v>
      </c>
      <c r="B1405" s="0" t="n">
        <v>0.501943</v>
      </c>
    </row>
    <row r="1406" customFormat="false" ht="12.8" hidden="false" customHeight="false" outlineLevel="0" collapsed="false">
      <c r="A1406" s="0" t="n">
        <v>139.809</v>
      </c>
      <c r="B1406" s="0" t="n">
        <v>0.504021</v>
      </c>
    </row>
    <row r="1407" customFormat="false" ht="12.8" hidden="false" customHeight="false" outlineLevel="0" collapsed="false">
      <c r="A1407" s="0" t="n">
        <v>139.943</v>
      </c>
      <c r="B1407" s="0" t="n">
        <v>0.504939</v>
      </c>
    </row>
    <row r="1408" customFormat="false" ht="12.8" hidden="false" customHeight="false" outlineLevel="0" collapsed="false">
      <c r="A1408" s="0" t="n">
        <v>140.011</v>
      </c>
      <c r="B1408" s="0" t="n">
        <v>0.505135</v>
      </c>
    </row>
    <row r="1409" customFormat="false" ht="12.8" hidden="false" customHeight="false" outlineLevel="0" collapsed="false">
      <c r="A1409" s="0" t="n">
        <v>140.144</v>
      </c>
      <c r="B1409" s="0" t="n">
        <v>0.505233</v>
      </c>
    </row>
    <row r="1410" customFormat="false" ht="12.8" hidden="false" customHeight="false" outlineLevel="0" collapsed="false">
      <c r="A1410" s="0" t="n">
        <v>140.214</v>
      </c>
      <c r="B1410" s="0" t="n">
        <v>0.504704</v>
      </c>
    </row>
    <row r="1411" customFormat="false" ht="12.8" hidden="false" customHeight="false" outlineLevel="0" collapsed="false">
      <c r="A1411" s="0" t="n">
        <v>140.345</v>
      </c>
      <c r="B1411" s="0" t="n">
        <v>0.50413</v>
      </c>
    </row>
    <row r="1412" customFormat="false" ht="12.8" hidden="false" customHeight="false" outlineLevel="0" collapsed="false">
      <c r="A1412" s="0" t="n">
        <v>140.412</v>
      </c>
      <c r="B1412" s="0" t="n">
        <v>0.503312</v>
      </c>
    </row>
    <row r="1413" customFormat="false" ht="12.8" hidden="false" customHeight="false" outlineLevel="0" collapsed="false">
      <c r="A1413" s="0" t="n">
        <v>140.546</v>
      </c>
      <c r="B1413" s="0" t="n">
        <v>0.502695</v>
      </c>
    </row>
    <row r="1414" customFormat="false" ht="12.8" hidden="false" customHeight="false" outlineLevel="0" collapsed="false">
      <c r="A1414" s="0" t="n">
        <v>140.613</v>
      </c>
      <c r="B1414" s="0" t="n">
        <v>0.501895</v>
      </c>
    </row>
    <row r="1415" customFormat="false" ht="12.8" hidden="false" customHeight="false" outlineLevel="0" collapsed="false">
      <c r="A1415" s="0" t="n">
        <v>140.747</v>
      </c>
      <c r="B1415" s="0" t="n">
        <v>0.501934</v>
      </c>
    </row>
    <row r="1416" customFormat="false" ht="12.8" hidden="false" customHeight="false" outlineLevel="0" collapsed="false">
      <c r="A1416" s="0" t="n">
        <v>140.817</v>
      </c>
      <c r="B1416" s="0" t="n">
        <v>0.501261</v>
      </c>
    </row>
    <row r="1417" customFormat="false" ht="12.8" hidden="false" customHeight="false" outlineLevel="0" collapsed="false">
      <c r="A1417" s="0" t="n">
        <v>140.948</v>
      </c>
      <c r="B1417" s="0" t="n">
        <v>0.500582</v>
      </c>
    </row>
    <row r="1418" customFormat="false" ht="12.8" hidden="false" customHeight="false" outlineLevel="0" collapsed="false">
      <c r="A1418" s="0" t="n">
        <v>141.015</v>
      </c>
      <c r="B1418" s="0" t="n">
        <v>0.499957</v>
      </c>
    </row>
    <row r="1419" customFormat="false" ht="12.8" hidden="false" customHeight="false" outlineLevel="0" collapsed="false">
      <c r="A1419" s="0" t="n">
        <v>141.149</v>
      </c>
      <c r="B1419" s="0" t="n">
        <v>0.499745</v>
      </c>
    </row>
    <row r="1420" customFormat="false" ht="12.8" hidden="false" customHeight="false" outlineLevel="0" collapsed="false">
      <c r="A1420" s="0" t="n">
        <v>141.216</v>
      </c>
      <c r="B1420" s="0" t="n">
        <v>0.4991</v>
      </c>
    </row>
    <row r="1421" customFormat="false" ht="12.8" hidden="false" customHeight="false" outlineLevel="0" collapsed="false">
      <c r="A1421" s="0" t="n">
        <v>141.35</v>
      </c>
      <c r="B1421" s="0" t="n">
        <v>0.498701</v>
      </c>
    </row>
    <row r="1422" customFormat="false" ht="12.8" hidden="false" customHeight="false" outlineLevel="0" collapsed="false">
      <c r="A1422" s="0" t="n">
        <v>141.42</v>
      </c>
      <c r="B1422" s="0" t="n">
        <v>0.498509</v>
      </c>
    </row>
    <row r="1423" customFormat="false" ht="12.8" hidden="false" customHeight="false" outlineLevel="0" collapsed="false">
      <c r="A1423" s="0" t="n">
        <v>141.551</v>
      </c>
      <c r="B1423" s="0" t="n">
        <v>0.498546</v>
      </c>
    </row>
    <row r="1424" customFormat="false" ht="12.8" hidden="false" customHeight="false" outlineLevel="0" collapsed="false">
      <c r="A1424" s="0" t="n">
        <v>141.618</v>
      </c>
      <c r="B1424" s="0" t="n">
        <v>0.498708</v>
      </c>
    </row>
    <row r="1425" customFormat="false" ht="12.8" hidden="false" customHeight="false" outlineLevel="0" collapsed="false">
      <c r="A1425" s="0" t="n">
        <v>141.752</v>
      </c>
      <c r="B1425" s="0" t="n">
        <v>0.499056</v>
      </c>
    </row>
    <row r="1426" customFormat="false" ht="12.8" hidden="false" customHeight="false" outlineLevel="0" collapsed="false">
      <c r="A1426" s="0" t="n">
        <v>141.82</v>
      </c>
      <c r="B1426" s="0" t="n">
        <v>0.499529</v>
      </c>
    </row>
    <row r="1427" customFormat="false" ht="12.8" hidden="false" customHeight="false" outlineLevel="0" collapsed="false">
      <c r="A1427" s="0" t="n">
        <v>141.954</v>
      </c>
      <c r="B1427" s="0" t="n">
        <v>0.500671</v>
      </c>
    </row>
    <row r="1428" customFormat="false" ht="12.8" hidden="false" customHeight="false" outlineLevel="0" collapsed="false">
      <c r="A1428" s="0" t="n">
        <v>142.024</v>
      </c>
      <c r="B1428" s="0" t="n">
        <v>0.500671</v>
      </c>
    </row>
    <row r="1429" customFormat="false" ht="12.8" hidden="false" customHeight="false" outlineLevel="0" collapsed="false">
      <c r="A1429" s="0" t="n">
        <v>142.154</v>
      </c>
      <c r="B1429" s="0" t="n">
        <v>0.501162</v>
      </c>
    </row>
    <row r="1430" customFormat="false" ht="12.8" hidden="false" customHeight="false" outlineLevel="0" collapsed="false">
      <c r="A1430" s="0" t="n">
        <v>142.222</v>
      </c>
      <c r="B1430" s="0" t="n">
        <v>0.500395</v>
      </c>
    </row>
    <row r="1431" customFormat="false" ht="12.8" hidden="false" customHeight="false" outlineLevel="0" collapsed="false">
      <c r="A1431" s="0" t="n">
        <v>142.355</v>
      </c>
      <c r="B1431" s="0" t="n">
        <v>0.500395</v>
      </c>
    </row>
    <row r="1432" customFormat="false" ht="12.8" hidden="false" customHeight="false" outlineLevel="0" collapsed="false">
      <c r="A1432" s="0" t="n">
        <v>142.423</v>
      </c>
      <c r="B1432" s="0" t="n">
        <v>0.49926</v>
      </c>
    </row>
    <row r="1433" customFormat="false" ht="12.8" hidden="false" customHeight="false" outlineLevel="0" collapsed="false">
      <c r="A1433" s="0" t="n">
        <v>142.556</v>
      </c>
      <c r="B1433" s="0" t="n">
        <v>0.498863</v>
      </c>
    </row>
    <row r="1434" customFormat="false" ht="12.8" hidden="false" customHeight="false" outlineLevel="0" collapsed="false">
      <c r="A1434" s="0" t="n">
        <v>142.626</v>
      </c>
      <c r="B1434" s="0" t="n">
        <v>0.498558</v>
      </c>
    </row>
    <row r="1435" customFormat="false" ht="12.8" hidden="false" customHeight="false" outlineLevel="0" collapsed="false">
      <c r="A1435" s="0" t="n">
        <v>142.757</v>
      </c>
      <c r="B1435" s="0" t="n">
        <v>0.498439</v>
      </c>
    </row>
    <row r="1436" customFormat="false" ht="12.8" hidden="false" customHeight="false" outlineLevel="0" collapsed="false">
      <c r="A1436" s="0" t="n">
        <v>142.824</v>
      </c>
      <c r="B1436" s="0" t="n">
        <v>0.498818</v>
      </c>
    </row>
    <row r="1437" customFormat="false" ht="12.8" hidden="false" customHeight="false" outlineLevel="0" collapsed="false">
      <c r="A1437" s="0" t="n">
        <v>142.958</v>
      </c>
      <c r="B1437" s="0" t="n">
        <v>0.499144</v>
      </c>
    </row>
    <row r="1438" customFormat="false" ht="12.8" hidden="false" customHeight="false" outlineLevel="0" collapsed="false">
      <c r="A1438" s="0" t="n">
        <v>143.025</v>
      </c>
      <c r="B1438" s="0" t="n">
        <v>0.499989</v>
      </c>
    </row>
    <row r="1439" customFormat="false" ht="12.8" hidden="false" customHeight="false" outlineLevel="0" collapsed="false">
      <c r="A1439" s="0" t="n">
        <v>143.159</v>
      </c>
      <c r="B1439" s="0" t="n">
        <v>0.500464</v>
      </c>
    </row>
    <row r="1440" customFormat="false" ht="12.8" hidden="false" customHeight="false" outlineLevel="0" collapsed="false">
      <c r="A1440" s="0" t="n">
        <v>143.229</v>
      </c>
      <c r="B1440" s="0" t="n">
        <v>0.501643</v>
      </c>
    </row>
    <row r="1441" customFormat="false" ht="12.8" hidden="false" customHeight="false" outlineLevel="0" collapsed="false">
      <c r="A1441" s="0" t="n">
        <v>143.36</v>
      </c>
      <c r="B1441" s="0" t="n">
        <v>0.502337</v>
      </c>
    </row>
    <row r="1442" customFormat="false" ht="12.8" hidden="false" customHeight="false" outlineLevel="0" collapsed="false">
      <c r="A1442" s="0" t="n">
        <v>143.427</v>
      </c>
      <c r="B1442" s="0" t="n">
        <v>0.502565</v>
      </c>
    </row>
    <row r="1443" customFormat="false" ht="12.8" hidden="false" customHeight="false" outlineLevel="0" collapsed="false">
      <c r="A1443" s="0" t="n">
        <v>143.561</v>
      </c>
      <c r="B1443" s="0" t="n">
        <v>0.502076</v>
      </c>
    </row>
    <row r="1444" customFormat="false" ht="12.8" hidden="false" customHeight="false" outlineLevel="0" collapsed="false">
      <c r="A1444" s="0" t="n">
        <v>143.628</v>
      </c>
      <c r="B1444" s="0" t="n">
        <v>0.50099</v>
      </c>
    </row>
    <row r="1445" customFormat="false" ht="12.8" hidden="false" customHeight="false" outlineLevel="0" collapsed="false">
      <c r="A1445" s="0" t="n">
        <v>143.762</v>
      </c>
      <c r="B1445" s="0" t="n">
        <v>0.500006</v>
      </c>
    </row>
    <row r="1446" customFormat="false" ht="12.8" hidden="false" customHeight="false" outlineLevel="0" collapsed="false">
      <c r="A1446" s="0" t="n">
        <v>143.832</v>
      </c>
      <c r="B1446" s="0" t="n">
        <v>0.499051</v>
      </c>
    </row>
    <row r="1447" customFormat="false" ht="12.8" hidden="false" customHeight="false" outlineLevel="0" collapsed="false">
      <c r="A1447" s="0" t="n">
        <v>143.963</v>
      </c>
      <c r="B1447" s="0" t="n">
        <v>0.498061</v>
      </c>
    </row>
    <row r="1448" customFormat="false" ht="12.8" hidden="false" customHeight="false" outlineLevel="0" collapsed="false">
      <c r="A1448" s="0" t="n">
        <v>144.03</v>
      </c>
      <c r="B1448" s="0" t="n">
        <v>0.496149</v>
      </c>
    </row>
    <row r="1449" customFormat="false" ht="12.8" hidden="false" customHeight="false" outlineLevel="0" collapsed="false">
      <c r="A1449" s="0" t="n">
        <v>144.164</v>
      </c>
      <c r="B1449" s="0" t="n">
        <v>0.495283</v>
      </c>
    </row>
    <row r="1450" customFormat="false" ht="12.8" hidden="false" customHeight="false" outlineLevel="0" collapsed="false">
      <c r="A1450" s="0" t="n">
        <v>144.232</v>
      </c>
      <c r="B1450" s="0" t="n">
        <v>0.494141</v>
      </c>
    </row>
    <row r="1451" customFormat="false" ht="12.8" hidden="false" customHeight="false" outlineLevel="0" collapsed="false">
      <c r="A1451" s="0" t="n">
        <v>144.365</v>
      </c>
      <c r="B1451" s="0" t="n">
        <v>0.492668</v>
      </c>
    </row>
    <row r="1452" customFormat="false" ht="12.8" hidden="false" customHeight="false" outlineLevel="0" collapsed="false">
      <c r="A1452" s="0" t="n">
        <v>144.435</v>
      </c>
      <c r="B1452" s="0" t="n">
        <v>0.490681</v>
      </c>
    </row>
    <row r="1453" customFormat="false" ht="12.8" hidden="false" customHeight="false" outlineLevel="0" collapsed="false">
      <c r="A1453" s="0" t="n">
        <v>144.566</v>
      </c>
      <c r="B1453" s="0" t="n">
        <v>0.489947</v>
      </c>
    </row>
    <row r="1454" customFormat="false" ht="12.8" hidden="false" customHeight="false" outlineLevel="0" collapsed="false">
      <c r="A1454" s="0" t="n">
        <v>144.633</v>
      </c>
      <c r="B1454" s="0" t="n">
        <v>0.489203</v>
      </c>
    </row>
    <row r="1455" customFormat="false" ht="12.8" hidden="false" customHeight="false" outlineLevel="0" collapsed="false">
      <c r="A1455" s="0" t="n">
        <v>144.767</v>
      </c>
      <c r="B1455" s="0" t="n">
        <v>0.488866</v>
      </c>
    </row>
    <row r="1456" customFormat="false" ht="12.8" hidden="false" customHeight="false" outlineLevel="0" collapsed="false">
      <c r="A1456" s="0" t="n">
        <v>144.835</v>
      </c>
      <c r="B1456" s="0" t="n">
        <v>0.490922</v>
      </c>
    </row>
    <row r="1457" customFormat="false" ht="12.8" hidden="false" customHeight="false" outlineLevel="0" collapsed="false">
      <c r="A1457" s="0" t="n">
        <v>144.969</v>
      </c>
      <c r="B1457" s="0" t="n">
        <v>0.492622</v>
      </c>
    </row>
    <row r="1458" customFormat="false" ht="12.8" hidden="false" customHeight="false" outlineLevel="0" collapsed="false">
      <c r="A1458" s="0" t="n">
        <v>145.039</v>
      </c>
      <c r="B1458" s="0" t="n">
        <v>0.494774</v>
      </c>
    </row>
    <row r="1459" customFormat="false" ht="12.8" hidden="false" customHeight="false" outlineLevel="0" collapsed="false">
      <c r="A1459" s="0" t="n">
        <v>145.169</v>
      </c>
      <c r="B1459" s="0" t="n">
        <v>0.496512</v>
      </c>
    </row>
    <row r="1460" customFormat="false" ht="12.8" hidden="false" customHeight="false" outlineLevel="0" collapsed="false">
      <c r="A1460" s="0" t="n">
        <v>145.236</v>
      </c>
      <c r="B1460" s="0" t="n">
        <v>0.499996</v>
      </c>
    </row>
    <row r="1461" customFormat="false" ht="12.8" hidden="false" customHeight="false" outlineLevel="0" collapsed="false">
      <c r="A1461" s="0" t="n">
        <v>145.37</v>
      </c>
      <c r="B1461" s="0" t="n">
        <v>0.501257</v>
      </c>
    </row>
    <row r="1462" customFormat="false" ht="12.8" hidden="false" customHeight="false" outlineLevel="0" collapsed="false">
      <c r="A1462" s="0" t="n">
        <v>145.437</v>
      </c>
      <c r="B1462" s="0" t="n">
        <v>0.502754</v>
      </c>
    </row>
    <row r="1463" customFormat="false" ht="12.8" hidden="false" customHeight="false" outlineLevel="0" collapsed="false">
      <c r="A1463" s="0" t="n">
        <v>145.571</v>
      </c>
      <c r="B1463" s="0" t="n">
        <v>0.50377</v>
      </c>
    </row>
    <row r="1464" customFormat="false" ht="12.8" hidden="false" customHeight="false" outlineLevel="0" collapsed="false">
      <c r="A1464" s="0" t="n">
        <v>145.595</v>
      </c>
      <c r="B1464" s="0" t="n">
        <v>0.50429</v>
      </c>
    </row>
    <row r="1465" customFormat="false" ht="12.8" hidden="false" customHeight="false" outlineLevel="0" collapsed="false">
      <c r="A1465" s="0" t="n">
        <v>145.774</v>
      </c>
      <c r="B1465" s="0" t="n">
        <v>0.502758</v>
      </c>
    </row>
    <row r="1466" customFormat="false" ht="12.8" hidden="false" customHeight="false" outlineLevel="0" collapsed="false">
      <c r="A1466" s="0" t="n">
        <v>145.795</v>
      </c>
      <c r="B1466" s="0" t="n">
        <v>0.502758</v>
      </c>
    </row>
    <row r="1467" customFormat="false" ht="12.8" hidden="false" customHeight="false" outlineLevel="0" collapsed="false">
      <c r="A1467" s="0" t="n">
        <v>145.973</v>
      </c>
      <c r="B1467" s="0" t="n">
        <v>0.501887</v>
      </c>
    </row>
    <row r="1468" customFormat="false" ht="12.8" hidden="false" customHeight="false" outlineLevel="0" collapsed="false">
      <c r="A1468" s="0" t="n">
        <v>145.995</v>
      </c>
      <c r="B1468" s="0" t="n">
        <v>0.501239</v>
      </c>
    </row>
    <row r="1469" customFormat="false" ht="12.8" hidden="false" customHeight="false" outlineLevel="0" collapsed="false">
      <c r="A1469" s="0" t="n">
        <v>146.174</v>
      </c>
      <c r="B1469" s="0" t="n">
        <v>0.500793</v>
      </c>
    </row>
    <row r="1470" customFormat="false" ht="12.8" hidden="false" customHeight="false" outlineLevel="0" collapsed="false">
      <c r="A1470" s="0" t="n">
        <v>146.194</v>
      </c>
      <c r="B1470" s="0" t="n">
        <v>0.500306</v>
      </c>
    </row>
    <row r="1471" customFormat="false" ht="12.8" hidden="false" customHeight="false" outlineLevel="0" collapsed="false">
      <c r="A1471" s="0" t="n">
        <v>146.375</v>
      </c>
      <c r="B1471" s="0" t="n">
        <v>0.500631</v>
      </c>
    </row>
    <row r="1472" customFormat="false" ht="12.8" hidden="false" customHeight="false" outlineLevel="0" collapsed="false">
      <c r="A1472" s="0" t="n">
        <v>146.394</v>
      </c>
      <c r="B1472" s="0" t="n">
        <v>0.501206</v>
      </c>
    </row>
    <row r="1473" customFormat="false" ht="12.8" hidden="false" customHeight="false" outlineLevel="0" collapsed="false">
      <c r="A1473" s="0" t="n">
        <v>146.576</v>
      </c>
      <c r="B1473" s="0" t="n">
        <v>0.501572</v>
      </c>
    </row>
    <row r="1474" customFormat="false" ht="12.8" hidden="false" customHeight="false" outlineLevel="0" collapsed="false">
      <c r="A1474" s="0" t="n">
        <v>146.595</v>
      </c>
      <c r="B1474" s="0" t="n">
        <v>0.502097</v>
      </c>
    </row>
    <row r="1475" customFormat="false" ht="12.8" hidden="false" customHeight="false" outlineLevel="0" collapsed="false">
      <c r="A1475" s="0" t="n">
        <v>146.777</v>
      </c>
      <c r="B1475" s="0" t="n">
        <v>0.502325</v>
      </c>
    </row>
    <row r="1476" customFormat="false" ht="12.8" hidden="false" customHeight="false" outlineLevel="0" collapsed="false">
      <c r="A1476" s="0" t="n">
        <v>146.795</v>
      </c>
      <c r="B1476" s="0" t="n">
        <v>0.502691</v>
      </c>
    </row>
    <row r="1477" customFormat="false" ht="12.8" hidden="false" customHeight="false" outlineLevel="0" collapsed="false">
      <c r="A1477" s="0" t="n">
        <v>146.978</v>
      </c>
      <c r="B1477" s="0" t="n">
        <v>0.503467</v>
      </c>
    </row>
    <row r="1478" customFormat="false" ht="12.8" hidden="false" customHeight="false" outlineLevel="0" collapsed="false">
      <c r="A1478" s="0" t="n">
        <v>146.995</v>
      </c>
      <c r="B1478" s="0" t="n">
        <v>0.506268</v>
      </c>
    </row>
    <row r="1479" customFormat="false" ht="12.8" hidden="false" customHeight="false" outlineLevel="0" collapsed="false">
      <c r="A1479" s="0" t="n">
        <v>147.179</v>
      </c>
      <c r="B1479" s="0" t="n">
        <v>0.507004</v>
      </c>
    </row>
    <row r="1480" customFormat="false" ht="12.8" hidden="false" customHeight="false" outlineLevel="0" collapsed="false">
      <c r="A1480" s="0" t="n">
        <v>147.195</v>
      </c>
      <c r="B1480" s="0" t="n">
        <v>0.507281</v>
      </c>
    </row>
    <row r="1481" customFormat="false" ht="12.8" hidden="false" customHeight="false" outlineLevel="0" collapsed="false">
      <c r="A1481" s="0" t="n">
        <v>147.381</v>
      </c>
      <c r="B1481" s="0" t="n">
        <v>0.50672</v>
      </c>
    </row>
    <row r="1482" customFormat="false" ht="12.8" hidden="false" customHeight="false" outlineLevel="0" collapsed="false">
      <c r="A1482" s="0" t="n">
        <v>147.395</v>
      </c>
      <c r="B1482" s="0" t="n">
        <v>0.504563</v>
      </c>
    </row>
    <row r="1483" customFormat="false" ht="12.8" hidden="false" customHeight="false" outlineLevel="0" collapsed="false">
      <c r="A1483" s="0" t="n">
        <v>147.581</v>
      </c>
      <c r="B1483" s="0" t="n">
        <v>0.503417</v>
      </c>
    </row>
    <row r="1484" customFormat="false" ht="12.8" hidden="false" customHeight="false" outlineLevel="0" collapsed="false">
      <c r="A1484" s="0" t="n">
        <v>147.594</v>
      </c>
      <c r="B1484" s="0" t="n">
        <v>0.502602</v>
      </c>
    </row>
    <row r="1485" customFormat="false" ht="12.8" hidden="false" customHeight="false" outlineLevel="0" collapsed="false">
      <c r="A1485" s="0" t="n">
        <v>147.782</v>
      </c>
      <c r="B1485" s="0" t="n">
        <v>0.501883</v>
      </c>
    </row>
    <row r="1486" customFormat="false" ht="12.8" hidden="false" customHeight="false" outlineLevel="0" collapsed="false">
      <c r="A1486" s="0" t="n">
        <v>147.794</v>
      </c>
      <c r="B1486" s="0" t="n">
        <v>0.501255</v>
      </c>
    </row>
    <row r="1487" customFormat="false" ht="12.8" hidden="false" customHeight="false" outlineLevel="0" collapsed="false">
      <c r="A1487" s="0" t="n">
        <v>147.983</v>
      </c>
      <c r="B1487" s="0" t="n">
        <v>0.500749</v>
      </c>
    </row>
    <row r="1488" customFormat="false" ht="12.8" hidden="false" customHeight="false" outlineLevel="0" collapsed="false">
      <c r="A1488" s="0" t="n">
        <v>147.995</v>
      </c>
      <c r="B1488" s="0" t="n">
        <v>0.49987</v>
      </c>
    </row>
    <row r="1489" customFormat="false" ht="12.8" hidden="false" customHeight="false" outlineLevel="0" collapsed="false">
      <c r="A1489" s="0" t="n">
        <v>148.184</v>
      </c>
      <c r="B1489" s="0" t="n">
        <v>0.499352</v>
      </c>
    </row>
    <row r="1490" customFormat="false" ht="12.8" hidden="false" customHeight="false" outlineLevel="0" collapsed="false">
      <c r="A1490" s="0" t="n">
        <v>148.194</v>
      </c>
      <c r="B1490" s="0" t="n">
        <v>0.498772</v>
      </c>
    </row>
    <row r="1491" customFormat="false" ht="12.8" hidden="false" customHeight="false" outlineLevel="0" collapsed="false">
      <c r="A1491" s="0" t="n">
        <v>148.385</v>
      </c>
      <c r="B1491" s="0" t="n">
        <v>0.496821</v>
      </c>
    </row>
    <row r="1492" customFormat="false" ht="12.8" hidden="false" customHeight="false" outlineLevel="0" collapsed="false">
      <c r="A1492" s="0" t="n">
        <v>148.394</v>
      </c>
      <c r="B1492" s="0" t="n">
        <v>0.496554</v>
      </c>
    </row>
    <row r="1493" customFormat="false" ht="12.8" hidden="false" customHeight="false" outlineLevel="0" collapsed="false">
      <c r="A1493" s="0" t="n">
        <v>148.586</v>
      </c>
      <c r="B1493" s="0" t="n">
        <v>0.496078</v>
      </c>
    </row>
    <row r="1494" customFormat="false" ht="12.8" hidden="false" customHeight="false" outlineLevel="0" collapsed="false">
      <c r="A1494" s="0" t="n">
        <v>148.596</v>
      </c>
      <c r="B1494" s="0" t="n">
        <v>0.496217</v>
      </c>
    </row>
    <row r="1495" customFormat="false" ht="12.8" hidden="false" customHeight="false" outlineLevel="0" collapsed="false">
      <c r="A1495" s="0" t="n">
        <v>148.787</v>
      </c>
      <c r="B1495" s="0" t="n">
        <v>0.497221</v>
      </c>
    </row>
    <row r="1496" customFormat="false" ht="12.8" hidden="false" customHeight="false" outlineLevel="0" collapsed="false">
      <c r="A1496" s="0" t="n">
        <v>148.797</v>
      </c>
      <c r="B1496" s="0" t="n">
        <v>0.498375</v>
      </c>
    </row>
    <row r="1497" customFormat="false" ht="12.8" hidden="false" customHeight="false" outlineLevel="0" collapsed="false">
      <c r="A1497" s="0" t="n">
        <v>148.988</v>
      </c>
      <c r="B1497" s="0" t="n">
        <v>0.499347</v>
      </c>
    </row>
    <row r="1498" customFormat="false" ht="12.8" hidden="false" customHeight="false" outlineLevel="0" collapsed="false">
      <c r="A1498" s="0" t="n">
        <v>148.997</v>
      </c>
      <c r="B1498" s="0" t="n">
        <v>0.500527</v>
      </c>
    </row>
    <row r="1499" customFormat="false" ht="12.8" hidden="false" customHeight="false" outlineLevel="0" collapsed="false">
      <c r="A1499" s="0" t="n">
        <v>149.189</v>
      </c>
      <c r="B1499" s="0" t="n">
        <v>0.502687</v>
      </c>
    </row>
    <row r="1500" customFormat="false" ht="12.8" hidden="false" customHeight="false" outlineLevel="0" collapsed="false">
      <c r="A1500" s="0" t="n">
        <v>149.199</v>
      </c>
      <c r="B1500" s="0" t="n">
        <v>0.503286</v>
      </c>
    </row>
    <row r="1501" customFormat="false" ht="12.8" hidden="false" customHeight="false" outlineLevel="0" collapsed="false">
      <c r="A1501" s="0" t="n">
        <v>149.39</v>
      </c>
      <c r="B1501" s="0" t="n">
        <v>0.503905</v>
      </c>
    </row>
    <row r="1502" customFormat="false" ht="12.8" hidden="false" customHeight="false" outlineLevel="0" collapsed="false">
      <c r="A1502" s="0" t="n">
        <v>149.4</v>
      </c>
      <c r="B1502" s="0" t="n">
        <v>0.504003</v>
      </c>
    </row>
    <row r="1503" customFormat="false" ht="12.8" hidden="false" customHeight="false" outlineLevel="0" collapsed="false">
      <c r="A1503" s="0" t="n">
        <v>149.592</v>
      </c>
      <c r="B1503" s="0" t="n">
        <v>0.505957</v>
      </c>
    </row>
    <row r="1504" customFormat="false" ht="12.8" hidden="false" customHeight="false" outlineLevel="0" collapsed="false">
      <c r="A1504" s="0" t="n">
        <v>149.602</v>
      </c>
      <c r="B1504" s="0" t="n">
        <v>0.505957</v>
      </c>
    </row>
    <row r="1505" customFormat="false" ht="12.8" hidden="false" customHeight="false" outlineLevel="0" collapsed="false">
      <c r="A1505" s="0" t="n">
        <v>149.793</v>
      </c>
      <c r="B1505" s="0" t="n">
        <v>0.506916</v>
      </c>
    </row>
    <row r="1506" customFormat="false" ht="12.8" hidden="false" customHeight="false" outlineLevel="0" collapsed="false">
      <c r="A1506" s="0" t="n">
        <v>149.803</v>
      </c>
      <c r="B1506" s="0" t="n">
        <v>0.507538</v>
      </c>
    </row>
    <row r="1507" customFormat="false" ht="12.8" hidden="false" customHeight="false" outlineLevel="0" collapsed="false">
      <c r="A1507" s="0" t="n">
        <v>149.993</v>
      </c>
      <c r="B1507" s="0" t="n">
        <v>0.508259</v>
      </c>
    </row>
    <row r="1508" customFormat="false" ht="12.8" hidden="false" customHeight="false" outlineLevel="0" collapsed="false">
      <c r="A1508" s="0" t="n">
        <v>150.004</v>
      </c>
      <c r="B1508" s="0" t="n">
        <v>0.507824</v>
      </c>
    </row>
    <row r="1509" customFormat="false" ht="12.8" hidden="false" customHeight="false" outlineLevel="0" collapsed="false">
      <c r="A1509" s="0" t="n">
        <v>150.094</v>
      </c>
      <c r="B1509" s="0" t="n">
        <v>0.507032</v>
      </c>
    </row>
    <row r="1510" customFormat="false" ht="12.8" hidden="false" customHeight="false" outlineLevel="0" collapsed="false">
      <c r="A1510" s="0" t="n">
        <v>150.195</v>
      </c>
      <c r="B1510" s="0" t="n">
        <v>0.507032</v>
      </c>
    </row>
    <row r="1511" customFormat="false" ht="12.8" hidden="false" customHeight="false" outlineLevel="0" collapsed="false">
      <c r="A1511" s="0" t="n">
        <v>150.295</v>
      </c>
      <c r="B1511" s="0" t="n">
        <v>0.504327</v>
      </c>
    </row>
    <row r="1512" customFormat="false" ht="12.8" hidden="false" customHeight="false" outlineLevel="0" collapsed="false">
      <c r="A1512" s="0" t="n">
        <v>150.397</v>
      </c>
      <c r="B1512" s="0" t="n">
        <v>0.504327</v>
      </c>
    </row>
    <row r="1513" customFormat="false" ht="12.8" hidden="false" customHeight="false" outlineLevel="0" collapsed="false">
      <c r="A1513" s="0" t="n">
        <v>150.495</v>
      </c>
      <c r="B1513" s="0" t="n">
        <v>0.501342</v>
      </c>
    </row>
    <row r="1514" customFormat="false" ht="12.8" hidden="false" customHeight="false" outlineLevel="0" collapsed="false">
      <c r="A1514" s="0" t="n">
        <v>150.596</v>
      </c>
      <c r="B1514" s="0" t="n">
        <v>0.501342</v>
      </c>
    </row>
    <row r="1515" customFormat="false" ht="12.8" hidden="false" customHeight="false" outlineLevel="0" collapsed="false">
      <c r="A1515" s="0" t="n">
        <v>150.695</v>
      </c>
      <c r="B1515" s="0" t="n">
        <v>0.50058</v>
      </c>
    </row>
    <row r="1516" customFormat="false" ht="12.8" hidden="false" customHeight="false" outlineLevel="0" collapsed="false">
      <c r="A1516" s="0" t="n">
        <v>150.797</v>
      </c>
      <c r="B1516" s="0" t="n">
        <v>0.50058</v>
      </c>
    </row>
    <row r="1517" customFormat="false" ht="12.8" hidden="false" customHeight="false" outlineLevel="0" collapsed="false">
      <c r="A1517" s="0" t="n">
        <v>150.894</v>
      </c>
      <c r="B1517" s="0" t="n">
        <v>0.501</v>
      </c>
    </row>
    <row r="1518" customFormat="false" ht="12.8" hidden="false" customHeight="false" outlineLevel="0" collapsed="false">
      <c r="A1518" s="0" t="n">
        <v>150.998</v>
      </c>
      <c r="B1518" s="0" t="n">
        <v>0.501</v>
      </c>
    </row>
    <row r="1519" customFormat="false" ht="12.8" hidden="false" customHeight="false" outlineLevel="0" collapsed="false">
      <c r="A1519" s="0" t="n">
        <v>151.095</v>
      </c>
      <c r="B1519" s="0" t="n">
        <v>0.501117</v>
      </c>
    </row>
    <row r="1520" customFormat="false" ht="12.8" hidden="false" customHeight="false" outlineLevel="0" collapsed="false">
      <c r="A1520" s="0" t="n">
        <v>151.199</v>
      </c>
      <c r="B1520" s="0" t="n">
        <v>0.501117</v>
      </c>
    </row>
    <row r="1521" customFormat="false" ht="12.8" hidden="false" customHeight="false" outlineLevel="0" collapsed="false">
      <c r="A1521" s="0" t="n">
        <v>151.294</v>
      </c>
      <c r="B1521" s="0" t="n">
        <v>0.501888</v>
      </c>
    </row>
    <row r="1522" customFormat="false" ht="12.8" hidden="false" customHeight="false" outlineLevel="0" collapsed="false">
      <c r="A1522" s="0" t="n">
        <v>151.4</v>
      </c>
      <c r="B1522" s="0" t="n">
        <v>0.501888</v>
      </c>
    </row>
    <row r="1523" customFormat="false" ht="12.8" hidden="false" customHeight="false" outlineLevel="0" collapsed="false">
      <c r="A1523" s="0" t="n">
        <v>151.495</v>
      </c>
      <c r="B1523" s="0" t="n">
        <v>0.502649</v>
      </c>
    </row>
    <row r="1524" customFormat="false" ht="12.8" hidden="false" customHeight="false" outlineLevel="0" collapsed="false">
      <c r="A1524" s="0" t="n">
        <v>151.601</v>
      </c>
      <c r="B1524" s="0" t="n">
        <v>0.502649</v>
      </c>
    </row>
    <row r="1525" customFormat="false" ht="12.8" hidden="false" customHeight="false" outlineLevel="0" collapsed="false">
      <c r="A1525" s="0" t="n">
        <v>151.695</v>
      </c>
      <c r="B1525" s="0" t="n">
        <v>0.502893</v>
      </c>
    </row>
    <row r="1526" customFormat="false" ht="12.8" hidden="false" customHeight="false" outlineLevel="0" collapsed="false">
      <c r="A1526" s="0" t="n">
        <v>151.803</v>
      </c>
      <c r="B1526" s="0" t="n">
        <v>0.502893</v>
      </c>
    </row>
    <row r="1527" customFormat="false" ht="12.8" hidden="false" customHeight="false" outlineLevel="0" collapsed="false">
      <c r="A1527" s="0" t="n">
        <v>151.895</v>
      </c>
      <c r="B1527" s="0" t="n">
        <v>0.502176</v>
      </c>
    </row>
    <row r="1528" customFormat="false" ht="12.8" hidden="false" customHeight="false" outlineLevel="0" collapsed="false">
      <c r="A1528" s="0" t="n">
        <v>152.003</v>
      </c>
      <c r="B1528" s="0" t="n">
        <v>0.502176</v>
      </c>
    </row>
    <row r="1529" customFormat="false" ht="12.8" hidden="false" customHeight="false" outlineLevel="0" collapsed="false">
      <c r="A1529" s="0" t="n">
        <v>152.094</v>
      </c>
      <c r="B1529" s="0" t="n">
        <v>0.500656</v>
      </c>
    </row>
    <row r="1530" customFormat="false" ht="12.8" hidden="false" customHeight="false" outlineLevel="0" collapsed="false">
      <c r="A1530" s="0" t="n">
        <v>152.204</v>
      </c>
      <c r="B1530" s="0" t="n">
        <v>0.500656</v>
      </c>
    </row>
    <row r="1531" customFormat="false" ht="12.8" hidden="false" customHeight="false" outlineLevel="0" collapsed="false">
      <c r="A1531" s="0" t="n">
        <v>152.295</v>
      </c>
      <c r="B1531" s="0" t="n">
        <v>0.500214</v>
      </c>
    </row>
    <row r="1532" customFormat="false" ht="12.8" hidden="false" customHeight="false" outlineLevel="0" collapsed="false">
      <c r="A1532" s="0" t="n">
        <v>152.405</v>
      </c>
      <c r="B1532" s="0" t="n">
        <v>0.500214</v>
      </c>
    </row>
    <row r="1533" customFormat="false" ht="12.8" hidden="false" customHeight="false" outlineLevel="0" collapsed="false">
      <c r="A1533" s="0" t="n">
        <v>152.494</v>
      </c>
      <c r="B1533" s="0" t="n">
        <v>0.500081</v>
      </c>
    </row>
    <row r="1534" customFormat="false" ht="12.8" hidden="false" customHeight="false" outlineLevel="0" collapsed="false">
      <c r="A1534" s="0" t="n">
        <v>152.606</v>
      </c>
      <c r="B1534" s="0" t="n">
        <v>0.500044</v>
      </c>
    </row>
    <row r="1535" customFormat="false" ht="12.8" hidden="false" customHeight="false" outlineLevel="0" collapsed="false">
      <c r="A1535" s="0" t="n">
        <v>152.695</v>
      </c>
      <c r="B1535" s="0" t="n">
        <v>0.500041</v>
      </c>
    </row>
    <row r="1536" customFormat="false" ht="12.8" hidden="false" customHeight="false" outlineLevel="0" collapsed="false">
      <c r="A1536" s="0" t="n">
        <v>152.807</v>
      </c>
      <c r="B1536" s="0" t="n">
        <v>0.500041</v>
      </c>
    </row>
    <row r="1537" customFormat="false" ht="12.8" hidden="false" customHeight="false" outlineLevel="0" collapsed="false">
      <c r="A1537" s="0" t="n">
        <v>152.895</v>
      </c>
      <c r="B1537" s="0" t="n">
        <v>0.499728</v>
      </c>
    </row>
    <row r="1538" customFormat="false" ht="12.8" hidden="false" customHeight="false" outlineLevel="0" collapsed="false">
      <c r="A1538" s="0" t="n">
        <v>153.009</v>
      </c>
      <c r="B1538" s="0" t="n">
        <v>0.499577</v>
      </c>
    </row>
    <row r="1539" customFormat="false" ht="12.8" hidden="false" customHeight="false" outlineLevel="0" collapsed="false">
      <c r="A1539" s="0" t="n">
        <v>153.094</v>
      </c>
      <c r="B1539" s="0" t="n">
        <v>0.499553</v>
      </c>
    </row>
    <row r="1540" customFormat="false" ht="12.8" hidden="false" customHeight="false" outlineLevel="0" collapsed="false">
      <c r="A1540" s="0" t="n">
        <v>153.209</v>
      </c>
      <c r="B1540" s="0" t="n">
        <v>0.499553</v>
      </c>
    </row>
    <row r="1541" customFormat="false" ht="12.8" hidden="false" customHeight="false" outlineLevel="0" collapsed="false">
      <c r="A1541" s="0" t="n">
        <v>153.294</v>
      </c>
      <c r="B1541" s="0" t="n">
        <v>0.499211</v>
      </c>
    </row>
    <row r="1542" customFormat="false" ht="12.8" hidden="false" customHeight="false" outlineLevel="0" collapsed="false">
      <c r="A1542" s="0" t="n">
        <v>153.411</v>
      </c>
      <c r="B1542" s="0" t="n">
        <v>0.499211</v>
      </c>
    </row>
    <row r="1543" customFormat="false" ht="12.8" hidden="false" customHeight="false" outlineLevel="0" collapsed="false">
      <c r="A1543" s="0" t="n">
        <v>153.494</v>
      </c>
      <c r="B1543" s="0" t="n">
        <v>0.498985</v>
      </c>
    </row>
    <row r="1544" customFormat="false" ht="12.8" hidden="false" customHeight="false" outlineLevel="0" collapsed="false">
      <c r="A1544" s="0" t="n">
        <v>153.611</v>
      </c>
      <c r="B1544" s="0" t="n">
        <v>0.498985</v>
      </c>
    </row>
    <row r="1545" customFormat="false" ht="12.8" hidden="false" customHeight="false" outlineLevel="0" collapsed="false">
      <c r="A1545" s="0" t="n">
        <v>153.695</v>
      </c>
      <c r="B1545" s="0" t="n">
        <v>0.498834</v>
      </c>
    </row>
    <row r="1546" customFormat="false" ht="12.8" hidden="false" customHeight="false" outlineLevel="0" collapsed="false">
      <c r="A1546" s="0" t="n">
        <v>153.812</v>
      </c>
      <c r="B1546" s="0" t="n">
        <v>0.498834</v>
      </c>
    </row>
    <row r="1547" customFormat="false" ht="12.8" hidden="false" customHeight="false" outlineLevel="0" collapsed="false">
      <c r="A1547" s="0" t="n">
        <v>153.895</v>
      </c>
      <c r="B1547" s="0" t="n">
        <v>0.500885</v>
      </c>
    </row>
    <row r="1548" customFormat="false" ht="12.8" hidden="false" customHeight="false" outlineLevel="0" collapsed="false">
      <c r="A1548" s="0" t="n">
        <v>154.013</v>
      </c>
      <c r="B1548" s="0" t="n">
        <v>0.500885</v>
      </c>
    </row>
    <row r="1549" customFormat="false" ht="12.8" hidden="false" customHeight="false" outlineLevel="0" collapsed="false">
      <c r="A1549" s="0" t="n">
        <v>154.095</v>
      </c>
      <c r="B1549" s="0" t="n">
        <v>0.502584</v>
      </c>
    </row>
    <row r="1550" customFormat="false" ht="12.8" hidden="false" customHeight="false" outlineLevel="0" collapsed="false">
      <c r="A1550" s="0" t="n">
        <v>154.214</v>
      </c>
      <c r="B1550" s="0" t="n">
        <v>0.502584</v>
      </c>
    </row>
    <row r="1551" customFormat="false" ht="12.8" hidden="false" customHeight="false" outlineLevel="0" collapsed="false">
      <c r="A1551" s="0" t="n">
        <v>154.295</v>
      </c>
      <c r="B1551" s="0" t="n">
        <v>0.504479</v>
      </c>
    </row>
    <row r="1552" customFormat="false" ht="12.8" hidden="false" customHeight="false" outlineLevel="0" collapsed="false">
      <c r="A1552" s="0" t="n">
        <v>154.415</v>
      </c>
      <c r="B1552" s="0" t="n">
        <v>0.504479</v>
      </c>
    </row>
    <row r="1553" customFormat="false" ht="12.8" hidden="false" customHeight="false" outlineLevel="0" collapsed="false">
      <c r="A1553" s="0" t="n">
        <v>154.495</v>
      </c>
      <c r="B1553" s="0" t="n">
        <v>0.503068</v>
      </c>
    </row>
    <row r="1554" customFormat="false" ht="12.8" hidden="false" customHeight="false" outlineLevel="0" collapsed="false">
      <c r="A1554" s="0" t="n">
        <v>154.616</v>
      </c>
      <c r="B1554" s="0" t="n">
        <v>0.503068</v>
      </c>
    </row>
    <row r="1555" customFormat="false" ht="12.8" hidden="false" customHeight="false" outlineLevel="0" collapsed="false">
      <c r="A1555" s="0" t="n">
        <v>154.694</v>
      </c>
      <c r="B1555" s="0" t="n">
        <v>0.499796</v>
      </c>
    </row>
    <row r="1556" customFormat="false" ht="12.8" hidden="false" customHeight="false" outlineLevel="0" collapsed="false">
      <c r="A1556" s="0" t="n">
        <v>154.817</v>
      </c>
      <c r="B1556" s="0" t="n">
        <v>0.499796</v>
      </c>
    </row>
    <row r="1557" customFormat="false" ht="12.8" hidden="false" customHeight="false" outlineLevel="0" collapsed="false">
      <c r="A1557" s="0" t="n">
        <v>154.894</v>
      </c>
      <c r="B1557" s="0" t="n">
        <v>0.498316</v>
      </c>
    </row>
    <row r="1558" customFormat="false" ht="12.8" hidden="false" customHeight="false" outlineLevel="0" collapsed="false">
      <c r="A1558" s="0" t="n">
        <v>155.018</v>
      </c>
      <c r="B1558" s="0" t="n">
        <v>0.498316</v>
      </c>
    </row>
    <row r="1559" customFormat="false" ht="12.8" hidden="false" customHeight="false" outlineLevel="0" collapsed="false">
      <c r="A1559" s="0" t="n">
        <v>155.094</v>
      </c>
      <c r="B1559" s="0" t="n">
        <v>0.497808</v>
      </c>
    </row>
    <row r="1560" customFormat="false" ht="12.8" hidden="false" customHeight="false" outlineLevel="0" collapsed="false">
      <c r="A1560" s="0" t="n">
        <v>155.219</v>
      </c>
      <c r="B1560" s="0" t="n">
        <v>0.497951</v>
      </c>
    </row>
    <row r="1561" customFormat="false" ht="12.8" hidden="false" customHeight="false" outlineLevel="0" collapsed="false">
      <c r="A1561" s="0" t="n">
        <v>155.295</v>
      </c>
      <c r="B1561" s="0" t="n">
        <v>0.499218</v>
      </c>
    </row>
    <row r="1562" customFormat="false" ht="12.8" hidden="false" customHeight="false" outlineLevel="0" collapsed="false">
      <c r="A1562" s="0" t="n">
        <v>155.42</v>
      </c>
      <c r="B1562" s="0" t="n">
        <v>0.499218</v>
      </c>
    </row>
    <row r="1563" customFormat="false" ht="12.8" hidden="false" customHeight="false" outlineLevel="0" collapsed="false">
      <c r="A1563" s="0" t="n">
        <v>155.495</v>
      </c>
      <c r="B1563" s="0" t="n">
        <v>0.500364</v>
      </c>
    </row>
    <row r="1564" customFormat="false" ht="12.8" hidden="false" customHeight="false" outlineLevel="0" collapsed="false">
      <c r="A1564" s="0" t="n">
        <v>155.621</v>
      </c>
      <c r="B1564" s="0" t="n">
        <v>0.500558</v>
      </c>
    </row>
    <row r="1565" customFormat="false" ht="12.8" hidden="false" customHeight="false" outlineLevel="0" collapsed="false">
      <c r="A1565" s="0" t="n">
        <v>155.695</v>
      </c>
      <c r="B1565" s="0" t="n">
        <v>0.500919</v>
      </c>
    </row>
    <row r="1566" customFormat="false" ht="12.8" hidden="false" customHeight="false" outlineLevel="0" collapsed="false">
      <c r="A1566" s="0" t="n">
        <v>155.822</v>
      </c>
      <c r="B1566" s="0" t="n">
        <v>0.500919</v>
      </c>
    </row>
    <row r="1567" customFormat="false" ht="12.8" hidden="false" customHeight="false" outlineLevel="0" collapsed="false">
      <c r="A1567" s="0" t="n">
        <v>155.895</v>
      </c>
      <c r="B1567" s="0" t="n">
        <v>0.501062</v>
      </c>
    </row>
    <row r="1568" customFormat="false" ht="12.8" hidden="false" customHeight="false" outlineLevel="0" collapsed="false">
      <c r="A1568" s="0" t="n">
        <v>156.023</v>
      </c>
      <c r="B1568" s="0" t="n">
        <v>0.500822</v>
      </c>
    </row>
    <row r="1569" customFormat="false" ht="12.8" hidden="false" customHeight="false" outlineLevel="0" collapsed="false">
      <c r="A1569" s="0" t="n">
        <v>156.095</v>
      </c>
      <c r="B1569" s="0" t="n">
        <v>0.5005</v>
      </c>
    </row>
    <row r="1570" customFormat="false" ht="12.8" hidden="false" customHeight="false" outlineLevel="0" collapsed="false">
      <c r="A1570" s="0" t="n">
        <v>156.225</v>
      </c>
      <c r="B1570" s="0" t="n">
        <v>0.5005</v>
      </c>
    </row>
    <row r="1571" customFormat="false" ht="12.8" hidden="false" customHeight="false" outlineLevel="0" collapsed="false">
      <c r="A1571" s="0" t="n">
        <v>156.295</v>
      </c>
      <c r="B1571" s="0" t="n">
        <v>0.499415</v>
      </c>
    </row>
    <row r="1572" customFormat="false" ht="12.8" hidden="false" customHeight="false" outlineLevel="0" collapsed="false">
      <c r="A1572" s="0" t="n">
        <v>156.425</v>
      </c>
      <c r="B1572" s="0" t="n">
        <v>0.499338</v>
      </c>
    </row>
    <row r="1573" customFormat="false" ht="12.8" hidden="false" customHeight="false" outlineLevel="0" collapsed="false">
      <c r="A1573" s="0" t="n">
        <v>156.495</v>
      </c>
      <c r="B1573" s="0" t="n">
        <v>0.499729</v>
      </c>
    </row>
    <row r="1574" customFormat="false" ht="12.8" hidden="false" customHeight="false" outlineLevel="0" collapsed="false">
      <c r="A1574" s="0" t="n">
        <v>156.626</v>
      </c>
      <c r="B1574" s="0" t="n">
        <v>0.50024</v>
      </c>
    </row>
    <row r="1575" customFormat="false" ht="12.8" hidden="false" customHeight="false" outlineLevel="0" collapsed="false">
      <c r="A1575" s="0" t="n">
        <v>156.694</v>
      </c>
      <c r="B1575" s="0" t="n">
        <v>0.500645</v>
      </c>
    </row>
    <row r="1576" customFormat="false" ht="12.8" hidden="false" customHeight="false" outlineLevel="0" collapsed="false">
      <c r="A1576" s="0" t="n">
        <v>156.827</v>
      </c>
      <c r="B1576" s="0" t="n">
        <v>0.500462</v>
      </c>
    </row>
    <row r="1577" customFormat="false" ht="12.8" hidden="false" customHeight="false" outlineLevel="0" collapsed="false">
      <c r="A1577" s="0" t="n">
        <v>156.894</v>
      </c>
      <c r="B1577" s="0" t="n">
        <v>0.500558</v>
      </c>
    </row>
    <row r="1578" customFormat="false" ht="12.8" hidden="false" customHeight="false" outlineLevel="0" collapsed="false">
      <c r="A1578" s="0" t="n">
        <v>157.028</v>
      </c>
      <c r="B1578" s="0" t="n">
        <v>0.501259</v>
      </c>
    </row>
    <row r="1579" customFormat="false" ht="12.8" hidden="false" customHeight="false" outlineLevel="0" collapsed="false">
      <c r="A1579" s="0" t="n">
        <v>157.098</v>
      </c>
      <c r="B1579" s="0" t="n">
        <v>0.502598</v>
      </c>
    </row>
    <row r="1580" customFormat="false" ht="12.8" hidden="false" customHeight="false" outlineLevel="0" collapsed="false">
      <c r="A1580" s="0" t="n">
        <v>157.229</v>
      </c>
      <c r="B1580" s="0" t="n">
        <v>0.502598</v>
      </c>
    </row>
    <row r="1581" customFormat="false" ht="12.8" hidden="false" customHeight="false" outlineLevel="0" collapsed="false">
      <c r="A1581" s="0" t="n">
        <v>157.296</v>
      </c>
      <c r="B1581" s="0" t="n">
        <v>0.503148</v>
      </c>
    </row>
    <row r="1582" customFormat="false" ht="12.8" hidden="false" customHeight="false" outlineLevel="0" collapsed="false">
      <c r="A1582" s="0" t="n">
        <v>157.43</v>
      </c>
      <c r="B1582" s="0" t="n">
        <v>0.503168</v>
      </c>
    </row>
    <row r="1583" customFormat="false" ht="12.8" hidden="false" customHeight="false" outlineLevel="0" collapsed="false">
      <c r="A1583" s="0" t="n">
        <v>157.497</v>
      </c>
      <c r="B1583" s="0" t="n">
        <v>0.502761</v>
      </c>
    </row>
    <row r="1584" customFormat="false" ht="12.8" hidden="false" customHeight="false" outlineLevel="0" collapsed="false">
      <c r="A1584" s="0" t="n">
        <v>157.631</v>
      </c>
      <c r="B1584" s="0" t="n">
        <v>0.502358</v>
      </c>
    </row>
    <row r="1585" customFormat="false" ht="12.8" hidden="false" customHeight="false" outlineLevel="0" collapsed="false">
      <c r="A1585" s="0" t="n">
        <v>157.701</v>
      </c>
      <c r="B1585" s="0" t="n">
        <v>0.499966</v>
      </c>
    </row>
    <row r="1586" customFormat="false" ht="12.8" hidden="false" customHeight="false" outlineLevel="0" collapsed="false">
      <c r="A1586" s="0" t="n">
        <v>157.832</v>
      </c>
      <c r="B1586" s="0" t="n">
        <v>0.499108</v>
      </c>
    </row>
    <row r="1587" customFormat="false" ht="12.8" hidden="false" customHeight="false" outlineLevel="0" collapsed="false">
      <c r="A1587" s="0" t="n">
        <v>157.899</v>
      </c>
      <c r="B1587" s="0" t="n">
        <v>0.498566</v>
      </c>
    </row>
    <row r="1588" customFormat="false" ht="12.8" hidden="false" customHeight="false" outlineLevel="0" collapsed="false">
      <c r="A1588" s="0" t="n">
        <v>158.033</v>
      </c>
      <c r="B1588" s="0" t="n">
        <v>0.497491</v>
      </c>
    </row>
    <row r="1589" customFormat="false" ht="12.8" hidden="false" customHeight="false" outlineLevel="0" collapsed="false">
      <c r="A1589" s="0" t="n">
        <v>158.1</v>
      </c>
      <c r="B1589" s="0" t="n">
        <v>0.496717</v>
      </c>
    </row>
    <row r="1590" customFormat="false" ht="12.8" hidden="false" customHeight="false" outlineLevel="0" collapsed="false">
      <c r="A1590" s="0" t="n">
        <v>158.234</v>
      </c>
      <c r="B1590" s="0" t="n">
        <v>0.497194</v>
      </c>
    </row>
    <row r="1591" customFormat="false" ht="12.8" hidden="false" customHeight="false" outlineLevel="0" collapsed="false">
      <c r="A1591" s="0" t="n">
        <v>158.304</v>
      </c>
      <c r="B1591" s="0" t="n">
        <v>0.497818</v>
      </c>
    </row>
    <row r="1592" customFormat="false" ht="12.8" hidden="false" customHeight="false" outlineLevel="0" collapsed="false">
      <c r="A1592" s="0" t="n">
        <v>158.435</v>
      </c>
      <c r="B1592" s="0" t="n">
        <v>0.498473</v>
      </c>
    </row>
    <row r="1593" customFormat="false" ht="12.8" hidden="false" customHeight="false" outlineLevel="0" collapsed="false">
      <c r="A1593" s="0" t="n">
        <v>158.502</v>
      </c>
      <c r="B1593" s="0" t="n">
        <v>0.49934</v>
      </c>
    </row>
    <row r="1594" customFormat="false" ht="12.8" hidden="false" customHeight="false" outlineLevel="0" collapsed="false">
      <c r="A1594" s="0" t="n">
        <v>158.636</v>
      </c>
      <c r="B1594" s="0" t="n">
        <v>0.499729</v>
      </c>
    </row>
    <row r="1595" customFormat="false" ht="12.8" hidden="false" customHeight="false" outlineLevel="0" collapsed="false">
      <c r="A1595" s="0" t="n">
        <v>158.703</v>
      </c>
      <c r="B1595" s="0" t="n">
        <v>0.500587</v>
      </c>
    </row>
    <row r="1596" customFormat="false" ht="12.8" hidden="false" customHeight="false" outlineLevel="0" collapsed="false">
      <c r="A1596" s="0" t="n">
        <v>158.837</v>
      </c>
      <c r="B1596" s="0" t="n">
        <v>0.501179</v>
      </c>
    </row>
    <row r="1597" customFormat="false" ht="12.8" hidden="false" customHeight="false" outlineLevel="0" collapsed="false">
      <c r="A1597" s="0" t="n">
        <v>158.907</v>
      </c>
      <c r="B1597" s="0" t="n">
        <v>0.502033</v>
      </c>
    </row>
    <row r="1598" customFormat="false" ht="12.8" hidden="false" customHeight="false" outlineLevel="0" collapsed="false">
      <c r="A1598" s="0" t="n">
        <v>159.038</v>
      </c>
      <c r="B1598" s="0" t="n">
        <v>0.502384</v>
      </c>
    </row>
    <row r="1599" customFormat="false" ht="12.8" hidden="false" customHeight="false" outlineLevel="0" collapsed="false">
      <c r="A1599" s="0" t="n">
        <v>159.106</v>
      </c>
      <c r="B1599" s="0" t="n">
        <v>0.502196</v>
      </c>
    </row>
    <row r="1600" customFormat="false" ht="12.8" hidden="false" customHeight="false" outlineLevel="0" collapsed="false">
      <c r="A1600" s="0" t="n">
        <v>159.239</v>
      </c>
      <c r="B1600" s="0" t="n">
        <v>0.50219</v>
      </c>
    </row>
    <row r="1601" customFormat="false" ht="12.8" hidden="false" customHeight="false" outlineLevel="0" collapsed="false">
      <c r="A1601" s="0" t="n">
        <v>159.307</v>
      </c>
      <c r="B1601" s="0" t="n">
        <v>0.502051</v>
      </c>
    </row>
    <row r="1602" customFormat="false" ht="12.8" hidden="false" customHeight="false" outlineLevel="0" collapsed="false">
      <c r="A1602" s="0" t="n">
        <v>159.44</v>
      </c>
      <c r="B1602" s="0" t="n">
        <v>0.501476</v>
      </c>
    </row>
    <row r="1603" customFormat="false" ht="12.8" hidden="false" customHeight="false" outlineLevel="0" collapsed="false">
      <c r="A1603" s="0" t="n">
        <v>159.51</v>
      </c>
      <c r="B1603" s="0" t="n">
        <v>0.500989</v>
      </c>
    </row>
    <row r="1604" customFormat="false" ht="12.8" hidden="false" customHeight="false" outlineLevel="0" collapsed="false">
      <c r="A1604" s="0" t="n">
        <v>159.641</v>
      </c>
      <c r="B1604" s="0" t="n">
        <v>0.500541</v>
      </c>
    </row>
    <row r="1605" customFormat="false" ht="12.8" hidden="false" customHeight="false" outlineLevel="0" collapsed="false">
      <c r="A1605" s="0" t="n">
        <v>159.708</v>
      </c>
      <c r="B1605" s="0" t="n">
        <v>0.498681</v>
      </c>
    </row>
    <row r="1606" customFormat="false" ht="12.8" hidden="false" customHeight="false" outlineLevel="0" collapsed="false">
      <c r="A1606" s="0" t="n">
        <v>159.842</v>
      </c>
      <c r="B1606" s="0" t="n">
        <v>0.497804</v>
      </c>
    </row>
    <row r="1607" customFormat="false" ht="12.8" hidden="false" customHeight="false" outlineLevel="0" collapsed="false">
      <c r="A1607" s="0" t="n">
        <v>159.909</v>
      </c>
      <c r="B1607" s="0" t="n">
        <v>0.496603</v>
      </c>
    </row>
    <row r="1608" customFormat="false" ht="12.8" hidden="false" customHeight="false" outlineLevel="0" collapsed="false">
      <c r="A1608" s="0" t="n">
        <v>160.043</v>
      </c>
      <c r="B1608" s="0" t="n">
        <v>0.495774</v>
      </c>
    </row>
    <row r="1609" customFormat="false" ht="12.8" hidden="false" customHeight="false" outlineLevel="0" collapsed="false">
      <c r="A1609" s="0" t="n">
        <v>160.113</v>
      </c>
      <c r="B1609" s="0" t="n">
        <v>0.495039</v>
      </c>
    </row>
    <row r="1610" customFormat="false" ht="12.8" hidden="false" customHeight="false" outlineLevel="0" collapsed="false">
      <c r="A1610" s="0" t="n">
        <v>160.244</v>
      </c>
      <c r="B1610" s="0" t="n">
        <v>0.49505</v>
      </c>
    </row>
    <row r="1611" customFormat="false" ht="12.8" hidden="false" customHeight="false" outlineLevel="0" collapsed="false">
      <c r="A1611" s="0" t="n">
        <v>160.311</v>
      </c>
      <c r="B1611" s="0" t="n">
        <v>0.495391</v>
      </c>
    </row>
    <row r="1612" customFormat="false" ht="12.8" hidden="false" customHeight="false" outlineLevel="0" collapsed="false">
      <c r="A1612" s="0" t="n">
        <v>160.445</v>
      </c>
      <c r="B1612" s="0" t="n">
        <v>0.495949</v>
      </c>
    </row>
    <row r="1613" customFormat="false" ht="12.8" hidden="false" customHeight="false" outlineLevel="0" collapsed="false">
      <c r="A1613" s="0" t="n">
        <v>160.512</v>
      </c>
      <c r="B1613" s="0" t="n">
        <v>0.497757</v>
      </c>
    </row>
    <row r="1614" customFormat="false" ht="12.8" hidden="false" customHeight="false" outlineLevel="0" collapsed="false">
      <c r="A1614" s="0" t="n">
        <v>160.646</v>
      </c>
      <c r="B1614" s="0" t="n">
        <v>0.498605</v>
      </c>
    </row>
    <row r="1615" customFormat="false" ht="12.8" hidden="false" customHeight="false" outlineLevel="0" collapsed="false">
      <c r="A1615" s="0" t="n">
        <v>160.716</v>
      </c>
      <c r="B1615" s="0" t="n">
        <v>0.49971</v>
      </c>
    </row>
    <row r="1616" customFormat="false" ht="12.8" hidden="false" customHeight="false" outlineLevel="0" collapsed="false">
      <c r="A1616" s="0" t="n">
        <v>160.847</v>
      </c>
      <c r="B1616" s="0" t="n">
        <v>0.500694</v>
      </c>
    </row>
    <row r="1617" customFormat="false" ht="12.8" hidden="false" customHeight="false" outlineLevel="0" collapsed="false">
      <c r="A1617" s="0" t="n">
        <v>160.914</v>
      </c>
      <c r="B1617" s="0" t="n">
        <v>0.501957</v>
      </c>
    </row>
    <row r="1618" customFormat="false" ht="12.8" hidden="false" customHeight="false" outlineLevel="0" collapsed="false">
      <c r="A1618" s="0" t="n">
        <v>161.048</v>
      </c>
      <c r="B1618" s="0" t="n">
        <v>0.501957</v>
      </c>
    </row>
    <row r="1619" customFormat="false" ht="12.8" hidden="false" customHeight="false" outlineLevel="0" collapsed="false">
      <c r="A1619" s="0" t="n">
        <v>161.115</v>
      </c>
      <c r="B1619" s="0" t="n">
        <v>0.5003</v>
      </c>
    </row>
    <row r="1620" customFormat="false" ht="12.8" hidden="false" customHeight="false" outlineLevel="0" collapsed="false">
      <c r="A1620" s="0" t="n">
        <v>161.249</v>
      </c>
      <c r="B1620" s="0" t="n">
        <v>0.498944</v>
      </c>
    </row>
    <row r="1621" customFormat="false" ht="12.8" hidden="false" customHeight="false" outlineLevel="0" collapsed="false">
      <c r="A1621" s="0" t="n">
        <v>161.318</v>
      </c>
      <c r="B1621" s="0" t="n">
        <v>0.498167</v>
      </c>
    </row>
    <row r="1622" customFormat="false" ht="12.8" hidden="false" customHeight="false" outlineLevel="0" collapsed="false">
      <c r="A1622" s="0" t="n">
        <v>161.45</v>
      </c>
      <c r="B1622" s="0" t="n">
        <v>0.498122</v>
      </c>
    </row>
    <row r="1623" customFormat="false" ht="12.8" hidden="false" customHeight="false" outlineLevel="0" collapsed="false">
      <c r="A1623" s="0" t="n">
        <v>161.517</v>
      </c>
      <c r="B1623" s="0" t="n">
        <v>0.498746</v>
      </c>
    </row>
    <row r="1624" customFormat="false" ht="12.8" hidden="false" customHeight="false" outlineLevel="0" collapsed="false">
      <c r="A1624" s="0" t="n">
        <v>161.651</v>
      </c>
      <c r="B1624" s="0" t="n">
        <v>0.499415</v>
      </c>
    </row>
    <row r="1625" customFormat="false" ht="12.8" hidden="false" customHeight="false" outlineLevel="0" collapsed="false">
      <c r="A1625" s="0" t="n">
        <v>161.719</v>
      </c>
      <c r="B1625" s="0" t="n">
        <v>0.500014</v>
      </c>
    </row>
    <row r="1626" customFormat="false" ht="12.8" hidden="false" customHeight="false" outlineLevel="0" collapsed="false">
      <c r="A1626" s="0" t="n">
        <v>161.852</v>
      </c>
      <c r="B1626" s="0" t="n">
        <v>0.500492</v>
      </c>
    </row>
    <row r="1627" customFormat="false" ht="12.8" hidden="false" customHeight="false" outlineLevel="0" collapsed="false">
      <c r="A1627" s="0" t="n">
        <v>161.922</v>
      </c>
      <c r="B1627" s="0" t="n">
        <v>0.50102</v>
      </c>
    </row>
    <row r="1628" customFormat="false" ht="12.8" hidden="false" customHeight="false" outlineLevel="0" collapsed="false">
      <c r="A1628" s="0" t="n">
        <v>162.053</v>
      </c>
      <c r="B1628" s="0" t="n">
        <v>0.501007</v>
      </c>
    </row>
    <row r="1629" customFormat="false" ht="12.8" hidden="false" customHeight="false" outlineLevel="0" collapsed="false">
      <c r="A1629" s="0" t="n">
        <v>162.121</v>
      </c>
      <c r="B1629" s="0" t="n">
        <v>0.500309</v>
      </c>
    </row>
    <row r="1630" customFormat="false" ht="12.8" hidden="false" customHeight="false" outlineLevel="0" collapsed="false">
      <c r="A1630" s="0" t="n">
        <v>162.255</v>
      </c>
      <c r="B1630" s="0" t="n">
        <v>0.499552</v>
      </c>
    </row>
    <row r="1631" customFormat="false" ht="12.8" hidden="false" customHeight="false" outlineLevel="0" collapsed="false">
      <c r="A1631" s="0" t="n">
        <v>162.32</v>
      </c>
      <c r="B1631" s="0" t="n">
        <v>0.498289</v>
      </c>
    </row>
    <row r="1632" customFormat="false" ht="12.8" hidden="false" customHeight="false" outlineLevel="0" collapsed="false">
      <c r="A1632" s="0" t="n">
        <v>162.455</v>
      </c>
      <c r="B1632" s="0" t="n">
        <v>0.498548</v>
      </c>
    </row>
    <row r="1633" customFormat="false" ht="12.8" hidden="false" customHeight="false" outlineLevel="0" collapsed="false">
      <c r="A1633" s="0" t="n">
        <v>162.525</v>
      </c>
      <c r="B1633" s="0" t="n">
        <v>0.499344</v>
      </c>
    </row>
    <row r="1634" customFormat="false" ht="12.8" hidden="false" customHeight="false" outlineLevel="0" collapsed="false">
      <c r="A1634" s="0" t="n">
        <v>162.657</v>
      </c>
      <c r="B1634" s="0" t="n">
        <v>0.500707</v>
      </c>
    </row>
    <row r="1635" customFormat="false" ht="12.8" hidden="false" customHeight="false" outlineLevel="0" collapsed="false">
      <c r="A1635" s="0" t="n">
        <v>162.724</v>
      </c>
      <c r="B1635" s="0" t="n">
        <v>0.504033</v>
      </c>
    </row>
    <row r="1636" customFormat="false" ht="12.8" hidden="false" customHeight="false" outlineLevel="0" collapsed="false">
      <c r="A1636" s="0" t="n">
        <v>162.857</v>
      </c>
      <c r="B1636" s="0" t="n">
        <v>0.505362</v>
      </c>
    </row>
    <row r="1637" customFormat="false" ht="12.8" hidden="false" customHeight="false" outlineLevel="0" collapsed="false">
      <c r="A1637" s="0" t="n">
        <v>162.925</v>
      </c>
      <c r="B1637" s="0" t="n">
        <v>0.506955</v>
      </c>
    </row>
    <row r="1638" customFormat="false" ht="12.8" hidden="false" customHeight="false" outlineLevel="0" collapsed="false">
      <c r="A1638" s="0" t="n">
        <v>163.059</v>
      </c>
      <c r="B1638" s="0" t="n">
        <v>0.507919</v>
      </c>
    </row>
    <row r="1639" customFormat="false" ht="12.8" hidden="false" customHeight="false" outlineLevel="0" collapsed="false">
      <c r="A1639" s="0" t="n">
        <v>163.128</v>
      </c>
      <c r="B1639" s="0" t="n">
        <v>0.508061</v>
      </c>
    </row>
    <row r="1640" customFormat="false" ht="12.8" hidden="false" customHeight="false" outlineLevel="0" collapsed="false">
      <c r="A1640" s="0" t="n">
        <v>163.259</v>
      </c>
      <c r="B1640" s="0" t="n">
        <v>0.507126</v>
      </c>
    </row>
    <row r="1641" customFormat="false" ht="12.8" hidden="false" customHeight="false" outlineLevel="0" collapsed="false">
      <c r="A1641" s="0" t="n">
        <v>163.327</v>
      </c>
      <c r="B1641" s="0" t="n">
        <v>0.506458</v>
      </c>
    </row>
    <row r="1642" customFormat="false" ht="12.8" hidden="false" customHeight="false" outlineLevel="0" collapsed="false">
      <c r="A1642" s="0" t="n">
        <v>163.46</v>
      </c>
      <c r="B1642" s="0" t="n">
        <v>0.505654</v>
      </c>
    </row>
    <row r="1643" customFormat="false" ht="12.8" hidden="false" customHeight="false" outlineLevel="0" collapsed="false">
      <c r="A1643" s="0" t="n">
        <v>163.527</v>
      </c>
      <c r="B1643" s="0" t="n">
        <v>0.504075</v>
      </c>
    </row>
    <row r="1644" customFormat="false" ht="12.8" hidden="false" customHeight="false" outlineLevel="0" collapsed="false">
      <c r="A1644" s="0" t="n">
        <v>163.661</v>
      </c>
      <c r="B1644" s="0" t="n">
        <v>0.503253</v>
      </c>
    </row>
    <row r="1645" customFormat="false" ht="12.8" hidden="false" customHeight="false" outlineLevel="0" collapsed="false">
      <c r="A1645" s="0" t="n">
        <v>163.731</v>
      </c>
      <c r="B1645" s="0" t="n">
        <v>0.501974</v>
      </c>
    </row>
    <row r="1646" customFormat="false" ht="12.8" hidden="false" customHeight="false" outlineLevel="0" collapsed="false">
      <c r="A1646" s="0" t="n">
        <v>163.863</v>
      </c>
      <c r="B1646" s="0" t="n">
        <v>0.500844</v>
      </c>
    </row>
    <row r="1647" customFormat="false" ht="12.8" hidden="false" customHeight="false" outlineLevel="0" collapsed="false">
      <c r="A1647" s="0" t="n">
        <v>163.929</v>
      </c>
      <c r="B1647" s="0" t="n">
        <v>0.498878</v>
      </c>
    </row>
    <row r="1648" customFormat="false" ht="12.8" hidden="false" customHeight="false" outlineLevel="0" collapsed="false">
      <c r="A1648" s="0" t="n">
        <v>164.063</v>
      </c>
      <c r="B1648" s="0" t="n">
        <v>0.498466</v>
      </c>
    </row>
    <row r="1649" customFormat="false" ht="12.8" hidden="false" customHeight="false" outlineLevel="0" collapsed="false">
      <c r="A1649" s="0" t="n">
        <v>164.13</v>
      </c>
      <c r="B1649" s="0" t="n">
        <v>0.497882</v>
      </c>
    </row>
    <row r="1650" customFormat="false" ht="12.8" hidden="false" customHeight="false" outlineLevel="0" collapsed="false">
      <c r="A1650" s="0" t="n">
        <v>164.265</v>
      </c>
      <c r="B1650" s="0" t="n">
        <v>0.497506</v>
      </c>
    </row>
    <row r="1651" customFormat="false" ht="12.8" hidden="false" customHeight="false" outlineLevel="0" collapsed="false">
      <c r="A1651" s="0" t="n">
        <v>164.334</v>
      </c>
      <c r="B1651" s="0" t="n">
        <v>0.498124</v>
      </c>
    </row>
    <row r="1652" customFormat="false" ht="12.8" hidden="false" customHeight="false" outlineLevel="0" collapsed="false">
      <c r="A1652" s="0" t="n">
        <v>164.466</v>
      </c>
      <c r="B1652" s="0" t="n">
        <v>0.49893</v>
      </c>
    </row>
    <row r="1653" customFormat="false" ht="12.8" hidden="false" customHeight="false" outlineLevel="0" collapsed="false">
      <c r="A1653" s="0" t="n">
        <v>164.532</v>
      </c>
      <c r="B1653" s="0" t="n">
        <v>0.499588</v>
      </c>
    </row>
    <row r="1654" customFormat="false" ht="12.8" hidden="false" customHeight="false" outlineLevel="0" collapsed="false">
      <c r="A1654" s="0" t="n">
        <v>164.666</v>
      </c>
      <c r="B1654" s="0" t="n">
        <v>0.501518</v>
      </c>
    </row>
    <row r="1655" customFormat="false" ht="12.8" hidden="false" customHeight="false" outlineLevel="0" collapsed="false">
      <c r="A1655" s="0" t="n">
        <v>164.733</v>
      </c>
      <c r="B1655" s="0" t="n">
        <v>0.504689</v>
      </c>
    </row>
    <row r="1656" customFormat="false" ht="12.8" hidden="false" customHeight="false" outlineLevel="0" collapsed="false">
      <c r="A1656" s="0" t="n">
        <v>164.867</v>
      </c>
      <c r="B1656" s="0" t="n">
        <v>0.504689</v>
      </c>
    </row>
    <row r="1657" customFormat="false" ht="12.8" hidden="false" customHeight="false" outlineLevel="0" collapsed="false">
      <c r="A1657" s="0" t="n">
        <v>164.937</v>
      </c>
      <c r="B1657" s="0" t="n">
        <v>0.504033</v>
      </c>
    </row>
    <row r="1658" customFormat="false" ht="12.8" hidden="false" customHeight="false" outlineLevel="0" collapsed="false">
      <c r="A1658" s="0" t="n">
        <v>165.068</v>
      </c>
      <c r="B1658" s="0" t="n">
        <v>0.503434</v>
      </c>
    </row>
    <row r="1659" customFormat="false" ht="12.8" hidden="false" customHeight="false" outlineLevel="0" collapsed="false">
      <c r="A1659" s="0" t="n">
        <v>165.135</v>
      </c>
      <c r="B1659" s="0" t="n">
        <v>0.502834</v>
      </c>
    </row>
    <row r="1660" customFormat="false" ht="12.8" hidden="false" customHeight="false" outlineLevel="0" collapsed="false">
      <c r="A1660" s="0" t="n">
        <v>165.269</v>
      </c>
      <c r="B1660" s="0" t="n">
        <v>0.502859</v>
      </c>
    </row>
    <row r="1661" customFormat="false" ht="12.8" hidden="false" customHeight="false" outlineLevel="0" collapsed="false">
      <c r="A1661" s="0" t="n">
        <v>165.336</v>
      </c>
      <c r="B1661" s="0" t="n">
        <v>0.502977</v>
      </c>
    </row>
    <row r="1662" customFormat="false" ht="12.8" hidden="false" customHeight="false" outlineLevel="0" collapsed="false">
      <c r="A1662" s="0" t="n">
        <v>165.47</v>
      </c>
      <c r="B1662" s="0" t="n">
        <v>0.502187</v>
      </c>
    </row>
    <row r="1663" customFormat="false" ht="12.8" hidden="false" customHeight="false" outlineLevel="0" collapsed="false">
      <c r="A1663" s="0" t="n">
        <v>165.54</v>
      </c>
      <c r="B1663" s="0" t="n">
        <v>0.501258</v>
      </c>
    </row>
    <row r="1664" customFormat="false" ht="12.8" hidden="false" customHeight="false" outlineLevel="0" collapsed="false">
      <c r="A1664" s="0" t="n">
        <v>165.671</v>
      </c>
      <c r="B1664" s="0" t="n">
        <v>0.500229</v>
      </c>
    </row>
    <row r="1665" customFormat="false" ht="12.8" hidden="false" customHeight="false" outlineLevel="0" collapsed="false">
      <c r="A1665" s="0" t="n">
        <v>165.695</v>
      </c>
      <c r="B1665" s="0" t="n">
        <v>0.500195</v>
      </c>
    </row>
    <row r="1666" customFormat="false" ht="12.8" hidden="false" customHeight="false" outlineLevel="0" collapsed="false">
      <c r="A1666" s="0" t="n">
        <v>165.872</v>
      </c>
      <c r="B1666" s="0" t="n">
        <v>0.500388</v>
      </c>
    </row>
    <row r="1667" customFormat="false" ht="12.8" hidden="false" customHeight="false" outlineLevel="0" collapsed="false">
      <c r="A1667" s="0" t="n">
        <v>165.894</v>
      </c>
      <c r="B1667" s="0" t="n">
        <v>0.500757</v>
      </c>
    </row>
    <row r="1668" customFormat="false" ht="12.8" hidden="false" customHeight="false" outlineLevel="0" collapsed="false">
      <c r="A1668" s="0" t="n">
        <v>166.073</v>
      </c>
      <c r="B1668" s="0" t="n">
        <v>0.50136</v>
      </c>
    </row>
    <row r="1669" customFormat="false" ht="12.8" hidden="false" customHeight="false" outlineLevel="0" collapsed="false">
      <c r="A1669" s="0" t="n">
        <v>166.094</v>
      </c>
      <c r="B1669" s="0" t="n">
        <v>0.502568</v>
      </c>
    </row>
    <row r="1670" customFormat="false" ht="12.8" hidden="false" customHeight="false" outlineLevel="0" collapsed="false">
      <c r="A1670" s="0" t="n">
        <v>166.274</v>
      </c>
      <c r="B1670" s="0" t="n">
        <v>0.502628</v>
      </c>
    </row>
    <row r="1671" customFormat="false" ht="12.8" hidden="false" customHeight="false" outlineLevel="0" collapsed="false">
      <c r="A1671" s="0" t="n">
        <v>166.295</v>
      </c>
      <c r="B1671" s="0" t="n">
        <v>0.503143</v>
      </c>
    </row>
    <row r="1672" customFormat="false" ht="12.8" hidden="false" customHeight="false" outlineLevel="0" collapsed="false">
      <c r="A1672" s="0" t="n">
        <v>166.475</v>
      </c>
      <c r="B1672" s="0" t="n">
        <v>0.504248</v>
      </c>
    </row>
    <row r="1673" customFormat="false" ht="12.8" hidden="false" customHeight="false" outlineLevel="0" collapsed="false">
      <c r="A1673" s="0" t="n">
        <v>166.494</v>
      </c>
      <c r="B1673" s="0" t="n">
        <v>0.505694</v>
      </c>
    </row>
    <row r="1674" customFormat="false" ht="12.8" hidden="false" customHeight="false" outlineLevel="0" collapsed="false">
      <c r="A1674" s="0" t="n">
        <v>166.677</v>
      </c>
      <c r="B1674" s="0" t="n">
        <v>0.506167</v>
      </c>
    </row>
    <row r="1675" customFormat="false" ht="12.8" hidden="false" customHeight="false" outlineLevel="0" collapsed="false">
      <c r="A1675" s="0" t="n">
        <v>166.694</v>
      </c>
      <c r="B1675" s="0" t="n">
        <v>0.506427</v>
      </c>
    </row>
    <row r="1676" customFormat="false" ht="12.8" hidden="false" customHeight="false" outlineLevel="0" collapsed="false">
      <c r="A1676" s="0" t="n">
        <v>166.877</v>
      </c>
      <c r="B1676" s="0" t="n">
        <v>0.506559</v>
      </c>
    </row>
    <row r="1677" customFormat="false" ht="12.8" hidden="false" customHeight="false" outlineLevel="0" collapsed="false">
      <c r="A1677" s="0" t="n">
        <v>166.894</v>
      </c>
      <c r="B1677" s="0" t="n">
        <v>0.505981</v>
      </c>
    </row>
    <row r="1678" customFormat="false" ht="12.8" hidden="false" customHeight="false" outlineLevel="0" collapsed="false">
      <c r="A1678" s="0" t="n">
        <v>167.078</v>
      </c>
      <c r="B1678" s="0" t="n">
        <v>0.505338</v>
      </c>
    </row>
    <row r="1679" customFormat="false" ht="12.8" hidden="false" customHeight="false" outlineLevel="0" collapsed="false">
      <c r="A1679" s="0" t="n">
        <v>167.095</v>
      </c>
      <c r="B1679" s="0" t="n">
        <v>0.504099</v>
      </c>
    </row>
    <row r="1680" customFormat="false" ht="12.8" hidden="false" customHeight="false" outlineLevel="0" collapsed="false">
      <c r="A1680" s="0" t="n">
        <v>167.279</v>
      </c>
      <c r="B1680" s="0" t="n">
        <v>0.502596</v>
      </c>
    </row>
    <row r="1681" customFormat="false" ht="12.8" hidden="false" customHeight="false" outlineLevel="0" collapsed="false">
      <c r="A1681" s="0" t="n">
        <v>167.294</v>
      </c>
      <c r="B1681" s="0" t="n">
        <v>0.500404</v>
      </c>
    </row>
    <row r="1682" customFormat="false" ht="12.8" hidden="false" customHeight="false" outlineLevel="0" collapsed="false">
      <c r="A1682" s="0" t="n">
        <v>167.48</v>
      </c>
      <c r="B1682" s="0" t="n">
        <v>0.500148</v>
      </c>
    </row>
    <row r="1683" customFormat="false" ht="12.8" hidden="false" customHeight="false" outlineLevel="0" collapsed="false">
      <c r="A1683" s="0" t="n">
        <v>167.495</v>
      </c>
      <c r="B1683" s="0" t="n">
        <v>0.499806</v>
      </c>
    </row>
    <row r="1684" customFormat="false" ht="12.8" hidden="false" customHeight="false" outlineLevel="0" collapsed="false">
      <c r="A1684" s="0" t="n">
        <v>167.681</v>
      </c>
      <c r="B1684" s="0" t="n">
        <v>0.499708</v>
      </c>
    </row>
    <row r="1685" customFormat="false" ht="12.8" hidden="false" customHeight="false" outlineLevel="0" collapsed="false">
      <c r="A1685" s="0" t="n">
        <v>167.694</v>
      </c>
      <c r="B1685" s="0" t="n">
        <v>0.499822</v>
      </c>
    </row>
    <row r="1686" customFormat="false" ht="12.8" hidden="false" customHeight="false" outlineLevel="0" collapsed="false">
      <c r="A1686" s="0" t="n">
        <v>167.883</v>
      </c>
      <c r="B1686" s="0" t="n">
        <v>0.499357</v>
      </c>
    </row>
    <row r="1687" customFormat="false" ht="12.8" hidden="false" customHeight="false" outlineLevel="0" collapsed="false">
      <c r="A1687" s="0" t="n">
        <v>167.894</v>
      </c>
      <c r="B1687" s="0" t="n">
        <v>0.498859</v>
      </c>
    </row>
    <row r="1688" customFormat="false" ht="12.8" hidden="false" customHeight="false" outlineLevel="0" collapsed="false">
      <c r="A1688" s="0" t="n">
        <v>168.083</v>
      </c>
      <c r="B1688" s="0" t="n">
        <v>0.497865</v>
      </c>
    </row>
    <row r="1689" customFormat="false" ht="12.8" hidden="false" customHeight="false" outlineLevel="0" collapsed="false">
      <c r="A1689" s="0" t="n">
        <v>168.094</v>
      </c>
      <c r="B1689" s="0" t="n">
        <v>0.497133</v>
      </c>
    </row>
    <row r="1690" customFormat="false" ht="12.8" hidden="false" customHeight="false" outlineLevel="0" collapsed="false">
      <c r="A1690" s="0" t="n">
        <v>168.285</v>
      </c>
      <c r="B1690" s="0" t="n">
        <v>0.49602</v>
      </c>
    </row>
    <row r="1691" customFormat="false" ht="12.8" hidden="false" customHeight="false" outlineLevel="0" collapsed="false">
      <c r="A1691" s="0" t="n">
        <v>168.295</v>
      </c>
      <c r="B1691" s="0" t="n">
        <v>0.495693</v>
      </c>
    </row>
    <row r="1692" customFormat="false" ht="12.8" hidden="false" customHeight="false" outlineLevel="0" collapsed="false">
      <c r="A1692" s="0" t="n">
        <v>168.485</v>
      </c>
      <c r="B1692" s="0" t="n">
        <v>0.495229</v>
      </c>
    </row>
    <row r="1693" customFormat="false" ht="12.8" hidden="false" customHeight="false" outlineLevel="0" collapsed="false">
      <c r="A1693" s="0" t="n">
        <v>168.496</v>
      </c>
      <c r="B1693" s="0" t="n">
        <v>0.495234</v>
      </c>
    </row>
    <row r="1694" customFormat="false" ht="12.8" hidden="false" customHeight="false" outlineLevel="0" collapsed="false">
      <c r="A1694" s="0" t="n">
        <v>168.686</v>
      </c>
      <c r="B1694" s="0" t="n">
        <v>0.495341</v>
      </c>
    </row>
    <row r="1695" customFormat="false" ht="12.8" hidden="false" customHeight="false" outlineLevel="0" collapsed="false">
      <c r="A1695" s="0" t="n">
        <v>168.697</v>
      </c>
      <c r="B1695" s="0" t="n">
        <v>0.495362</v>
      </c>
    </row>
    <row r="1696" customFormat="false" ht="12.8" hidden="false" customHeight="false" outlineLevel="0" collapsed="false">
      <c r="A1696" s="0" t="n">
        <v>168.887</v>
      </c>
      <c r="B1696" s="0" t="n">
        <v>0.496016</v>
      </c>
    </row>
    <row r="1697" customFormat="false" ht="12.8" hidden="false" customHeight="false" outlineLevel="0" collapsed="false">
      <c r="A1697" s="0" t="n">
        <v>168.898</v>
      </c>
      <c r="B1697" s="0" t="n">
        <v>0.496744</v>
      </c>
    </row>
    <row r="1698" customFormat="false" ht="12.8" hidden="false" customHeight="false" outlineLevel="0" collapsed="false">
      <c r="A1698" s="0" t="n">
        <v>169.088</v>
      </c>
      <c r="B1698" s="0" t="n">
        <v>0.497864</v>
      </c>
    </row>
    <row r="1699" customFormat="false" ht="12.8" hidden="false" customHeight="false" outlineLevel="0" collapsed="false">
      <c r="A1699" s="0" t="n">
        <v>169.1</v>
      </c>
      <c r="B1699" s="0" t="n">
        <v>0.499199</v>
      </c>
    </row>
    <row r="1700" customFormat="false" ht="12.8" hidden="false" customHeight="false" outlineLevel="0" collapsed="false">
      <c r="A1700" s="0" t="n">
        <v>169.289</v>
      </c>
      <c r="B1700" s="0" t="n">
        <v>0.499744</v>
      </c>
    </row>
    <row r="1701" customFormat="false" ht="12.8" hidden="false" customHeight="false" outlineLevel="0" collapsed="false">
      <c r="A1701" s="0" t="n">
        <v>169.299</v>
      </c>
      <c r="B1701" s="0" t="n">
        <v>0.500166</v>
      </c>
    </row>
    <row r="1702" customFormat="false" ht="12.8" hidden="false" customHeight="false" outlineLevel="0" collapsed="false">
      <c r="A1702" s="0" t="n">
        <v>169.49</v>
      </c>
      <c r="B1702" s="0" t="n">
        <v>0.500177</v>
      </c>
    </row>
    <row r="1703" customFormat="false" ht="12.8" hidden="false" customHeight="false" outlineLevel="0" collapsed="false">
      <c r="A1703" s="0" t="n">
        <v>169.501</v>
      </c>
      <c r="B1703" s="0" t="n">
        <v>0.500099</v>
      </c>
    </row>
    <row r="1704" customFormat="false" ht="12.8" hidden="false" customHeight="false" outlineLevel="0" collapsed="false">
      <c r="A1704" s="0" t="n">
        <v>169.691</v>
      </c>
      <c r="B1704" s="0" t="n">
        <v>0.499675</v>
      </c>
    </row>
    <row r="1705" customFormat="false" ht="12.8" hidden="false" customHeight="false" outlineLevel="0" collapsed="false">
      <c r="A1705" s="0" t="n">
        <v>169.701</v>
      </c>
      <c r="B1705" s="0" t="n">
        <v>0.499447</v>
      </c>
    </row>
    <row r="1706" customFormat="false" ht="12.8" hidden="false" customHeight="false" outlineLevel="0" collapsed="false">
      <c r="A1706" s="0" t="n">
        <v>169.892</v>
      </c>
      <c r="B1706" s="0" t="n">
        <v>0.499013</v>
      </c>
    </row>
    <row r="1707" customFormat="false" ht="12.8" hidden="false" customHeight="false" outlineLevel="0" collapsed="false">
      <c r="A1707" s="0" t="n">
        <v>169.902</v>
      </c>
      <c r="B1707" s="0" t="n">
        <v>0.498095</v>
      </c>
    </row>
    <row r="1708" customFormat="false" ht="12.8" hidden="false" customHeight="false" outlineLevel="0" collapsed="false">
      <c r="A1708" s="0" t="n">
        <v>170.093</v>
      </c>
      <c r="B1708" s="0" t="n">
        <v>0.497249</v>
      </c>
    </row>
    <row r="1709" customFormat="false" ht="12.8" hidden="false" customHeight="false" outlineLevel="0" collapsed="false">
      <c r="A1709" s="0" t="n">
        <v>170.103</v>
      </c>
      <c r="B1709" s="0" t="n">
        <v>0.496393</v>
      </c>
    </row>
    <row r="1710" customFormat="false" ht="12.8" hidden="false" customHeight="false" outlineLevel="0" collapsed="false">
      <c r="A1710" s="0" t="n">
        <v>170.194</v>
      </c>
      <c r="B1710" s="0" t="n">
        <v>0.495636</v>
      </c>
    </row>
    <row r="1711" customFormat="false" ht="12.8" hidden="false" customHeight="false" outlineLevel="0" collapsed="false">
      <c r="A1711" s="0" t="n">
        <v>170.295</v>
      </c>
      <c r="B1711" s="0" t="n">
        <v>0.495636</v>
      </c>
    </row>
    <row r="1712" customFormat="false" ht="12.8" hidden="false" customHeight="false" outlineLevel="0" collapsed="false">
      <c r="A1712" s="0" t="n">
        <v>170.395</v>
      </c>
      <c r="B1712" s="0" t="n">
        <v>0.494309</v>
      </c>
    </row>
    <row r="1713" customFormat="false" ht="12.8" hidden="false" customHeight="false" outlineLevel="0" collapsed="false">
      <c r="A1713" s="0" t="n">
        <v>170.497</v>
      </c>
      <c r="B1713" s="0" t="n">
        <v>0.494309</v>
      </c>
    </row>
    <row r="1714" customFormat="false" ht="12.8" hidden="false" customHeight="false" outlineLevel="0" collapsed="false">
      <c r="A1714" s="0" t="n">
        <v>170.595</v>
      </c>
      <c r="B1714" s="0" t="n">
        <v>0.493268</v>
      </c>
    </row>
    <row r="1715" customFormat="false" ht="12.8" hidden="false" customHeight="false" outlineLevel="0" collapsed="false">
      <c r="A1715" s="0" t="n">
        <v>170.697</v>
      </c>
      <c r="B1715" s="0" t="n">
        <v>0.493268</v>
      </c>
    </row>
    <row r="1716" customFormat="false" ht="12.8" hidden="false" customHeight="false" outlineLevel="0" collapsed="false">
      <c r="A1716" s="0" t="n">
        <v>170.794</v>
      </c>
      <c r="B1716" s="0" t="n">
        <v>0.495152</v>
      </c>
    </row>
    <row r="1717" customFormat="false" ht="12.8" hidden="false" customHeight="false" outlineLevel="0" collapsed="false">
      <c r="A1717" s="0" t="n">
        <v>170.897</v>
      </c>
      <c r="B1717" s="0" t="n">
        <v>0.495152</v>
      </c>
    </row>
    <row r="1718" customFormat="false" ht="12.8" hidden="false" customHeight="false" outlineLevel="0" collapsed="false">
      <c r="A1718" s="0" t="n">
        <v>170.994</v>
      </c>
      <c r="B1718" s="0" t="n">
        <v>0.497365</v>
      </c>
    </row>
    <row r="1719" customFormat="false" ht="12.8" hidden="false" customHeight="false" outlineLevel="0" collapsed="false">
      <c r="A1719" s="0" t="n">
        <v>171.099</v>
      </c>
      <c r="B1719" s="0" t="n">
        <v>0.497365</v>
      </c>
    </row>
    <row r="1720" customFormat="false" ht="12.8" hidden="false" customHeight="false" outlineLevel="0" collapsed="false">
      <c r="A1720" s="0" t="n">
        <v>171.195</v>
      </c>
      <c r="B1720" s="0" t="n">
        <v>0.500699</v>
      </c>
    </row>
    <row r="1721" customFormat="false" ht="12.8" hidden="false" customHeight="false" outlineLevel="0" collapsed="false">
      <c r="A1721" s="0" t="n">
        <v>171.299</v>
      </c>
      <c r="B1721" s="0" t="n">
        <v>0.500699</v>
      </c>
    </row>
    <row r="1722" customFormat="false" ht="12.8" hidden="false" customHeight="false" outlineLevel="0" collapsed="false">
      <c r="A1722" s="0" t="n">
        <v>171.395</v>
      </c>
      <c r="B1722" s="0" t="n">
        <v>0.502231</v>
      </c>
    </row>
    <row r="1723" customFormat="false" ht="12.8" hidden="false" customHeight="false" outlineLevel="0" collapsed="false">
      <c r="A1723" s="0" t="n">
        <v>171.5</v>
      </c>
      <c r="B1723" s="0" t="n">
        <v>0.502231</v>
      </c>
    </row>
    <row r="1724" customFormat="false" ht="12.8" hidden="false" customHeight="false" outlineLevel="0" collapsed="false">
      <c r="A1724" s="0" t="n">
        <v>171.595</v>
      </c>
      <c r="B1724" s="0" t="n">
        <v>0.50271</v>
      </c>
    </row>
    <row r="1725" customFormat="false" ht="12.8" hidden="false" customHeight="false" outlineLevel="0" collapsed="false">
      <c r="A1725" s="0" t="n">
        <v>171.701</v>
      </c>
      <c r="B1725" s="0" t="n">
        <v>0.50273</v>
      </c>
    </row>
    <row r="1726" customFormat="false" ht="12.8" hidden="false" customHeight="false" outlineLevel="0" collapsed="false">
      <c r="A1726" s="0" t="n">
        <v>171.794</v>
      </c>
      <c r="B1726" s="0" t="n">
        <v>0.501698</v>
      </c>
    </row>
    <row r="1727" customFormat="false" ht="12.8" hidden="false" customHeight="false" outlineLevel="0" collapsed="false">
      <c r="A1727" s="0" t="n">
        <v>171.903</v>
      </c>
      <c r="B1727" s="0" t="n">
        <v>0.501698</v>
      </c>
    </row>
    <row r="1728" customFormat="false" ht="12.8" hidden="false" customHeight="false" outlineLevel="0" collapsed="false">
      <c r="A1728" s="0" t="n">
        <v>171.995</v>
      </c>
      <c r="B1728" s="0" t="n">
        <v>0.500781</v>
      </c>
    </row>
    <row r="1729" customFormat="false" ht="12.8" hidden="false" customHeight="false" outlineLevel="0" collapsed="false">
      <c r="A1729" s="0" t="n">
        <v>172.105</v>
      </c>
      <c r="B1729" s="0" t="n">
        <v>0.501217</v>
      </c>
    </row>
    <row r="1730" customFormat="false" ht="12.8" hidden="false" customHeight="false" outlineLevel="0" collapsed="false">
      <c r="A1730" s="0" t="n">
        <v>172.194</v>
      </c>
      <c r="B1730" s="0" t="n">
        <v>0.5011</v>
      </c>
    </row>
    <row r="1731" customFormat="false" ht="12.8" hidden="false" customHeight="false" outlineLevel="0" collapsed="false">
      <c r="A1731" s="0" t="n">
        <v>172.305</v>
      </c>
      <c r="B1731" s="0" t="n">
        <v>0.5011</v>
      </c>
    </row>
    <row r="1732" customFormat="false" ht="12.8" hidden="false" customHeight="false" outlineLevel="0" collapsed="false">
      <c r="A1732" s="0" t="n">
        <v>172.394</v>
      </c>
      <c r="B1732" s="0" t="n">
        <v>0.501894</v>
      </c>
    </row>
    <row r="1733" customFormat="false" ht="12.8" hidden="false" customHeight="false" outlineLevel="0" collapsed="false">
      <c r="A1733" s="0" t="n">
        <v>172.505</v>
      </c>
      <c r="B1733" s="0" t="n">
        <v>0.501894</v>
      </c>
    </row>
    <row r="1734" customFormat="false" ht="12.8" hidden="false" customHeight="false" outlineLevel="0" collapsed="false">
      <c r="A1734" s="0" t="n">
        <v>172.594</v>
      </c>
      <c r="B1734" s="0" t="n">
        <v>0.502988</v>
      </c>
    </row>
    <row r="1735" customFormat="false" ht="12.8" hidden="false" customHeight="false" outlineLevel="0" collapsed="false">
      <c r="A1735" s="0" t="n">
        <v>172.707</v>
      </c>
      <c r="B1735" s="0" t="n">
        <v>0.502988</v>
      </c>
    </row>
    <row r="1736" customFormat="false" ht="12.8" hidden="false" customHeight="false" outlineLevel="0" collapsed="false">
      <c r="A1736" s="0" t="n">
        <v>172.795</v>
      </c>
      <c r="B1736" s="0" t="n">
        <v>0.50167</v>
      </c>
    </row>
    <row r="1737" customFormat="false" ht="12.8" hidden="false" customHeight="false" outlineLevel="0" collapsed="false">
      <c r="A1737" s="0" t="n">
        <v>172.907</v>
      </c>
      <c r="B1737" s="0" t="n">
        <v>0.50167</v>
      </c>
    </row>
    <row r="1738" customFormat="false" ht="12.8" hidden="false" customHeight="false" outlineLevel="0" collapsed="false">
      <c r="A1738" s="0" t="n">
        <v>172.995</v>
      </c>
      <c r="B1738" s="0" t="n">
        <v>0.497388</v>
      </c>
    </row>
    <row r="1739" customFormat="false" ht="12.8" hidden="false" customHeight="false" outlineLevel="0" collapsed="false">
      <c r="A1739" s="0" t="n">
        <v>173.108</v>
      </c>
      <c r="B1739" s="0" t="n">
        <v>0.497388</v>
      </c>
    </row>
    <row r="1740" customFormat="false" ht="12.8" hidden="false" customHeight="false" outlineLevel="0" collapsed="false">
      <c r="A1740" s="0" t="n">
        <v>173.195</v>
      </c>
      <c r="B1740" s="0" t="n">
        <v>0.49494</v>
      </c>
    </row>
    <row r="1741" customFormat="false" ht="12.8" hidden="false" customHeight="false" outlineLevel="0" collapsed="false">
      <c r="A1741" s="0" t="n">
        <v>173.309</v>
      </c>
      <c r="B1741" s="0" t="n">
        <v>0.49494</v>
      </c>
    </row>
    <row r="1742" customFormat="false" ht="12.8" hidden="false" customHeight="false" outlineLevel="0" collapsed="false">
      <c r="A1742" s="0" t="n">
        <v>173.395</v>
      </c>
      <c r="B1742" s="0" t="n">
        <v>0.4938</v>
      </c>
    </row>
    <row r="1743" customFormat="false" ht="12.8" hidden="false" customHeight="false" outlineLevel="0" collapsed="false">
      <c r="A1743" s="0" t="n">
        <v>173.51</v>
      </c>
      <c r="B1743" s="0" t="n">
        <v>0.4938</v>
      </c>
    </row>
    <row r="1744" customFormat="false" ht="12.8" hidden="false" customHeight="false" outlineLevel="0" collapsed="false">
      <c r="A1744" s="0" t="n">
        <v>173.595</v>
      </c>
      <c r="B1744" s="0" t="n">
        <v>0.495072</v>
      </c>
    </row>
    <row r="1745" customFormat="false" ht="12.8" hidden="false" customHeight="false" outlineLevel="0" collapsed="false">
      <c r="A1745" s="0" t="n">
        <v>173.711</v>
      </c>
      <c r="B1745" s="0" t="n">
        <v>0.495072</v>
      </c>
    </row>
    <row r="1746" customFormat="false" ht="12.8" hidden="false" customHeight="false" outlineLevel="0" collapsed="false">
      <c r="A1746" s="0" t="n">
        <v>173.794</v>
      </c>
      <c r="B1746" s="0" t="n">
        <v>0.498788</v>
      </c>
    </row>
    <row r="1747" customFormat="false" ht="12.8" hidden="false" customHeight="false" outlineLevel="0" collapsed="false">
      <c r="A1747" s="0" t="n">
        <v>173.912</v>
      </c>
      <c r="B1747" s="0" t="n">
        <v>0.498788</v>
      </c>
    </row>
    <row r="1748" customFormat="false" ht="12.8" hidden="false" customHeight="false" outlineLevel="0" collapsed="false">
      <c r="A1748" s="0" t="n">
        <v>173.994</v>
      </c>
      <c r="B1748" s="0" t="n">
        <v>0.50114</v>
      </c>
    </row>
    <row r="1749" customFormat="false" ht="12.8" hidden="false" customHeight="false" outlineLevel="0" collapsed="false">
      <c r="A1749" s="0" t="n">
        <v>174.113</v>
      </c>
      <c r="B1749" s="0" t="n">
        <v>0.50114</v>
      </c>
    </row>
    <row r="1750" customFormat="false" ht="12.8" hidden="false" customHeight="false" outlineLevel="0" collapsed="false">
      <c r="A1750" s="0" t="n">
        <v>174.194</v>
      </c>
      <c r="B1750" s="0" t="n">
        <v>0.502037</v>
      </c>
    </row>
    <row r="1751" customFormat="false" ht="12.8" hidden="false" customHeight="false" outlineLevel="0" collapsed="false">
      <c r="A1751" s="0" t="n">
        <v>174.314</v>
      </c>
      <c r="B1751" s="0" t="n">
        <v>0.501946</v>
      </c>
    </row>
    <row r="1752" customFormat="false" ht="12.8" hidden="false" customHeight="false" outlineLevel="0" collapsed="false">
      <c r="A1752" s="0" t="n">
        <v>174.395</v>
      </c>
      <c r="B1752" s="0" t="n">
        <v>0.499639</v>
      </c>
    </row>
    <row r="1753" customFormat="false" ht="12.8" hidden="false" customHeight="false" outlineLevel="0" collapsed="false">
      <c r="A1753" s="0" t="n">
        <v>174.515</v>
      </c>
      <c r="B1753" s="0" t="n">
        <v>0.499639</v>
      </c>
    </row>
    <row r="1754" customFormat="false" ht="12.8" hidden="false" customHeight="false" outlineLevel="0" collapsed="false">
      <c r="A1754" s="0" t="n">
        <v>174.595</v>
      </c>
      <c r="B1754" s="0" t="n">
        <v>0.496984</v>
      </c>
    </row>
    <row r="1755" customFormat="false" ht="12.8" hidden="false" customHeight="false" outlineLevel="0" collapsed="false">
      <c r="A1755" s="0" t="n">
        <v>174.716</v>
      </c>
      <c r="B1755" s="0" t="n">
        <v>0.495409</v>
      </c>
    </row>
    <row r="1756" customFormat="false" ht="12.8" hidden="false" customHeight="false" outlineLevel="0" collapsed="false">
      <c r="A1756" s="0" t="n">
        <v>174.795</v>
      </c>
      <c r="B1756" s="0" t="n">
        <v>0.493902</v>
      </c>
    </row>
    <row r="1757" customFormat="false" ht="12.8" hidden="false" customHeight="false" outlineLevel="0" collapsed="false">
      <c r="A1757" s="0" t="n">
        <v>174.917</v>
      </c>
      <c r="B1757" s="0" t="n">
        <v>0.493902</v>
      </c>
    </row>
    <row r="1758" customFormat="false" ht="12.8" hidden="false" customHeight="false" outlineLevel="0" collapsed="false">
      <c r="A1758" s="0" t="n">
        <v>174.994</v>
      </c>
      <c r="B1758" s="0" t="n">
        <v>0.494638</v>
      </c>
    </row>
    <row r="1759" customFormat="false" ht="12.8" hidden="false" customHeight="false" outlineLevel="0" collapsed="false">
      <c r="A1759" s="0" t="n">
        <v>175.118</v>
      </c>
      <c r="B1759" s="0" t="n">
        <v>0.495605</v>
      </c>
    </row>
    <row r="1760" customFormat="false" ht="12.8" hidden="false" customHeight="false" outlineLevel="0" collapsed="false">
      <c r="A1760" s="0" t="n">
        <v>175.194</v>
      </c>
      <c r="B1760" s="0" t="n">
        <v>0.497552</v>
      </c>
    </row>
    <row r="1761" customFormat="false" ht="12.8" hidden="false" customHeight="false" outlineLevel="0" collapsed="false">
      <c r="A1761" s="0" t="n">
        <v>175.319</v>
      </c>
      <c r="B1761" s="0" t="n">
        <v>0.497552</v>
      </c>
    </row>
    <row r="1762" customFormat="false" ht="12.8" hidden="false" customHeight="false" outlineLevel="0" collapsed="false">
      <c r="A1762" s="0" t="n">
        <v>175.394</v>
      </c>
      <c r="B1762" s="0" t="n">
        <v>0.498623</v>
      </c>
    </row>
    <row r="1763" customFormat="false" ht="12.8" hidden="false" customHeight="false" outlineLevel="0" collapsed="false">
      <c r="A1763" s="0" t="n">
        <v>175.52</v>
      </c>
      <c r="B1763" s="0" t="n">
        <v>0.499228</v>
      </c>
    </row>
    <row r="1764" customFormat="false" ht="12.8" hidden="false" customHeight="false" outlineLevel="0" collapsed="false">
      <c r="A1764" s="0" t="n">
        <v>175.595</v>
      </c>
      <c r="B1764" s="0" t="n">
        <v>0.499499</v>
      </c>
    </row>
    <row r="1765" customFormat="false" ht="12.8" hidden="false" customHeight="false" outlineLevel="0" collapsed="false">
      <c r="A1765" s="0" t="n">
        <v>175.721</v>
      </c>
      <c r="B1765" s="0" t="n">
        <v>0.499499</v>
      </c>
    </row>
    <row r="1766" customFormat="false" ht="12.8" hidden="false" customHeight="false" outlineLevel="0" collapsed="false">
      <c r="A1766" s="0" t="n">
        <v>175.795</v>
      </c>
      <c r="B1766" s="0" t="n">
        <v>0.499114</v>
      </c>
    </row>
    <row r="1767" customFormat="false" ht="12.8" hidden="false" customHeight="false" outlineLevel="0" collapsed="false">
      <c r="A1767" s="0" t="n">
        <v>175.923</v>
      </c>
      <c r="B1767" s="0" t="n">
        <v>0.499114</v>
      </c>
    </row>
    <row r="1768" customFormat="false" ht="12.8" hidden="false" customHeight="false" outlineLevel="0" collapsed="false">
      <c r="A1768" s="0" t="n">
        <v>175.995</v>
      </c>
      <c r="B1768" s="0" t="n">
        <v>0.49662</v>
      </c>
    </row>
    <row r="1769" customFormat="false" ht="12.8" hidden="false" customHeight="false" outlineLevel="0" collapsed="false">
      <c r="A1769" s="0" t="n">
        <v>176.123</v>
      </c>
      <c r="B1769" s="0" t="n">
        <v>0.49662</v>
      </c>
    </row>
    <row r="1770" customFormat="false" ht="12.8" hidden="false" customHeight="false" outlineLevel="0" collapsed="false">
      <c r="A1770" s="0" t="n">
        <v>176.194</v>
      </c>
      <c r="B1770" s="0" t="n">
        <v>0.496665</v>
      </c>
    </row>
    <row r="1771" customFormat="false" ht="12.8" hidden="false" customHeight="false" outlineLevel="0" collapsed="false">
      <c r="A1771" s="0" t="n">
        <v>176.325</v>
      </c>
      <c r="B1771" s="0" t="n">
        <v>0.496665</v>
      </c>
    </row>
    <row r="1772" customFormat="false" ht="12.8" hidden="false" customHeight="false" outlineLevel="0" collapsed="false">
      <c r="A1772" s="0" t="n">
        <v>176.395</v>
      </c>
      <c r="B1772" s="0" t="n">
        <v>0.497874</v>
      </c>
    </row>
    <row r="1773" customFormat="false" ht="12.8" hidden="false" customHeight="false" outlineLevel="0" collapsed="false">
      <c r="A1773" s="0" t="n">
        <v>176.525</v>
      </c>
      <c r="B1773" s="0" t="n">
        <v>0.498587</v>
      </c>
    </row>
    <row r="1774" customFormat="false" ht="12.8" hidden="false" customHeight="false" outlineLevel="0" collapsed="false">
      <c r="A1774" s="0" t="n">
        <v>176.594</v>
      </c>
      <c r="B1774" s="0" t="n">
        <v>0.499205</v>
      </c>
    </row>
    <row r="1775" customFormat="false" ht="12.8" hidden="false" customHeight="false" outlineLevel="0" collapsed="false">
      <c r="A1775" s="0" t="n">
        <v>176.726</v>
      </c>
      <c r="B1775" s="0" t="n">
        <v>0.499205</v>
      </c>
    </row>
    <row r="1776" customFormat="false" ht="12.8" hidden="false" customHeight="false" outlineLevel="0" collapsed="false">
      <c r="A1776" s="0" t="n">
        <v>176.795</v>
      </c>
      <c r="B1776" s="0" t="n">
        <v>0.499297</v>
      </c>
    </row>
    <row r="1777" customFormat="false" ht="12.8" hidden="false" customHeight="false" outlineLevel="0" collapsed="false">
      <c r="A1777" s="0" t="n">
        <v>176.927</v>
      </c>
      <c r="B1777" s="0" t="n">
        <v>0.49927</v>
      </c>
    </row>
    <row r="1778" customFormat="false" ht="12.8" hidden="false" customHeight="false" outlineLevel="0" collapsed="false">
      <c r="A1778" s="0" t="n">
        <v>176.997</v>
      </c>
      <c r="B1778" s="0" t="n">
        <v>0.499047</v>
      </c>
    </row>
    <row r="1779" customFormat="false" ht="12.8" hidden="false" customHeight="false" outlineLevel="0" collapsed="false">
      <c r="A1779" s="0" t="n">
        <v>177.128</v>
      </c>
      <c r="B1779" s="0" t="n">
        <v>0.499134</v>
      </c>
    </row>
    <row r="1780" customFormat="false" ht="12.8" hidden="false" customHeight="false" outlineLevel="0" collapsed="false">
      <c r="A1780" s="0" t="n">
        <v>177.195</v>
      </c>
      <c r="B1780" s="0" t="n">
        <v>0.500696</v>
      </c>
    </row>
    <row r="1781" customFormat="false" ht="12.8" hidden="false" customHeight="false" outlineLevel="0" collapsed="false">
      <c r="A1781" s="0" t="n">
        <v>177.329</v>
      </c>
      <c r="B1781" s="0" t="n">
        <v>0.501206</v>
      </c>
    </row>
    <row r="1782" customFormat="false" ht="12.8" hidden="false" customHeight="false" outlineLevel="0" collapsed="false">
      <c r="A1782" s="0" t="n">
        <v>177.397</v>
      </c>
      <c r="B1782" s="0" t="n">
        <v>0.501719</v>
      </c>
    </row>
    <row r="1783" customFormat="false" ht="12.8" hidden="false" customHeight="false" outlineLevel="0" collapsed="false">
      <c r="A1783" s="0" t="n">
        <v>177.53</v>
      </c>
      <c r="B1783" s="0" t="n">
        <v>0.50134</v>
      </c>
    </row>
    <row r="1784" customFormat="false" ht="12.8" hidden="false" customHeight="false" outlineLevel="0" collapsed="false">
      <c r="A1784" s="0" t="n">
        <v>177.6</v>
      </c>
      <c r="B1784" s="0" t="n">
        <v>0.499721</v>
      </c>
    </row>
    <row r="1785" customFormat="false" ht="12.8" hidden="false" customHeight="false" outlineLevel="0" collapsed="false">
      <c r="A1785" s="0" t="n">
        <v>177.731</v>
      </c>
      <c r="B1785" s="0" t="n">
        <v>0.498136</v>
      </c>
    </row>
    <row r="1786" customFormat="false" ht="12.8" hidden="false" customHeight="false" outlineLevel="0" collapsed="false">
      <c r="A1786" s="0" t="n">
        <v>177.798</v>
      </c>
      <c r="B1786" s="0" t="n">
        <v>0.496313</v>
      </c>
    </row>
    <row r="1787" customFormat="false" ht="12.8" hidden="false" customHeight="false" outlineLevel="0" collapsed="false">
      <c r="A1787" s="0" t="n">
        <v>177.932</v>
      </c>
      <c r="B1787" s="0" t="n">
        <v>0.494479</v>
      </c>
    </row>
    <row r="1788" customFormat="false" ht="12.8" hidden="false" customHeight="false" outlineLevel="0" collapsed="false">
      <c r="A1788" s="0" t="n">
        <v>177.999</v>
      </c>
      <c r="B1788" s="0" t="n">
        <v>0.492972</v>
      </c>
    </row>
    <row r="1789" customFormat="false" ht="12.8" hidden="false" customHeight="false" outlineLevel="0" collapsed="false">
      <c r="A1789" s="0" t="n">
        <v>178.133</v>
      </c>
      <c r="B1789" s="0" t="n">
        <v>0.493396</v>
      </c>
    </row>
    <row r="1790" customFormat="false" ht="12.8" hidden="false" customHeight="false" outlineLevel="0" collapsed="false">
      <c r="A1790" s="0" t="n">
        <v>178.203</v>
      </c>
      <c r="B1790" s="0" t="n">
        <v>0.4943</v>
      </c>
    </row>
    <row r="1791" customFormat="false" ht="12.8" hidden="false" customHeight="false" outlineLevel="0" collapsed="false">
      <c r="A1791" s="0" t="n">
        <v>178.334</v>
      </c>
      <c r="B1791" s="0" t="n">
        <v>0.495546</v>
      </c>
    </row>
    <row r="1792" customFormat="false" ht="12.8" hidden="false" customHeight="false" outlineLevel="0" collapsed="false">
      <c r="A1792" s="0" t="n">
        <v>178.401</v>
      </c>
      <c r="B1792" s="0" t="n">
        <v>0.497744</v>
      </c>
    </row>
    <row r="1793" customFormat="false" ht="12.8" hidden="false" customHeight="false" outlineLevel="0" collapsed="false">
      <c r="A1793" s="0" t="n">
        <v>178.535</v>
      </c>
      <c r="B1793" s="0" t="n">
        <v>0.498584</v>
      </c>
    </row>
    <row r="1794" customFormat="false" ht="12.8" hidden="false" customHeight="false" outlineLevel="0" collapsed="false">
      <c r="A1794" s="0" t="n">
        <v>178.602</v>
      </c>
      <c r="B1794" s="0" t="n">
        <v>0.499153</v>
      </c>
    </row>
    <row r="1795" customFormat="false" ht="12.8" hidden="false" customHeight="false" outlineLevel="0" collapsed="false">
      <c r="A1795" s="0" t="n">
        <v>178.736</v>
      </c>
      <c r="B1795" s="0" t="n">
        <v>0.499231</v>
      </c>
    </row>
    <row r="1796" customFormat="false" ht="12.8" hidden="false" customHeight="false" outlineLevel="0" collapsed="false">
      <c r="A1796" s="0" t="n">
        <v>178.805</v>
      </c>
      <c r="B1796" s="0" t="n">
        <v>0.499606</v>
      </c>
    </row>
    <row r="1797" customFormat="false" ht="12.8" hidden="false" customHeight="false" outlineLevel="0" collapsed="false">
      <c r="A1797" s="0" t="n">
        <v>178.937</v>
      </c>
      <c r="B1797" s="0" t="n">
        <v>0.499511</v>
      </c>
    </row>
    <row r="1798" customFormat="false" ht="12.8" hidden="false" customHeight="false" outlineLevel="0" collapsed="false">
      <c r="A1798" s="0" t="n">
        <v>179.004</v>
      </c>
      <c r="B1798" s="0" t="n">
        <v>0.498875</v>
      </c>
    </row>
    <row r="1799" customFormat="false" ht="12.8" hidden="false" customHeight="false" outlineLevel="0" collapsed="false">
      <c r="A1799" s="0" t="n">
        <v>179.138</v>
      </c>
      <c r="B1799" s="0" t="n">
        <v>0.498028</v>
      </c>
    </row>
    <row r="1800" customFormat="false" ht="12.8" hidden="false" customHeight="false" outlineLevel="0" collapsed="false">
      <c r="A1800" s="0" t="n">
        <v>179.205</v>
      </c>
      <c r="B1800" s="0" t="n">
        <v>0.495866</v>
      </c>
    </row>
    <row r="1801" customFormat="false" ht="12.8" hidden="false" customHeight="false" outlineLevel="0" collapsed="false">
      <c r="A1801" s="0" t="n">
        <v>179.339</v>
      </c>
      <c r="B1801" s="0" t="n">
        <v>0.495501</v>
      </c>
    </row>
    <row r="1802" customFormat="false" ht="12.8" hidden="false" customHeight="false" outlineLevel="0" collapsed="false">
      <c r="A1802" s="0" t="n">
        <v>179.409</v>
      </c>
      <c r="B1802" s="0" t="n">
        <v>0.494942</v>
      </c>
    </row>
    <row r="1803" customFormat="false" ht="12.8" hidden="false" customHeight="false" outlineLevel="0" collapsed="false">
      <c r="A1803" s="0" t="n">
        <v>179.54</v>
      </c>
      <c r="B1803" s="0" t="n">
        <v>0.495251</v>
      </c>
    </row>
    <row r="1804" customFormat="false" ht="12.8" hidden="false" customHeight="false" outlineLevel="0" collapsed="false">
      <c r="A1804" s="0" t="n">
        <v>179.608</v>
      </c>
      <c r="B1804" s="0" t="n">
        <v>0.496914</v>
      </c>
    </row>
    <row r="1805" customFormat="false" ht="12.8" hidden="false" customHeight="false" outlineLevel="0" collapsed="false">
      <c r="A1805" s="0" t="n">
        <v>179.743</v>
      </c>
      <c r="B1805" s="0" t="n">
        <v>0.498426</v>
      </c>
    </row>
    <row r="1806" customFormat="false" ht="12.8" hidden="false" customHeight="false" outlineLevel="0" collapsed="false">
      <c r="A1806" s="0" t="n">
        <v>179.808</v>
      </c>
      <c r="B1806" s="0" t="n">
        <v>0.498426</v>
      </c>
    </row>
    <row r="1807" customFormat="false" ht="12.8" hidden="false" customHeight="false" outlineLevel="0" collapsed="false">
      <c r="A1807" s="0" t="n">
        <v>179.943</v>
      </c>
      <c r="B1807" s="0" t="n">
        <v>0.499436</v>
      </c>
    </row>
    <row r="1808" customFormat="false" ht="12.8" hidden="false" customHeight="false" outlineLevel="0" collapsed="false">
      <c r="A1808" s="0" t="n">
        <v>180.011</v>
      </c>
      <c r="B1808" s="0" t="n">
        <v>0.499598</v>
      </c>
    </row>
    <row r="1809" customFormat="false" ht="12.8" hidden="false" customHeight="false" outlineLevel="0" collapsed="false">
      <c r="A1809" s="0" t="n">
        <v>180.143</v>
      </c>
      <c r="B1809" s="0" t="n">
        <v>0.499746</v>
      </c>
    </row>
    <row r="1810" customFormat="false" ht="12.8" hidden="false" customHeight="false" outlineLevel="0" collapsed="false">
      <c r="A1810" s="0" t="n">
        <v>180.211</v>
      </c>
      <c r="B1810" s="0" t="n">
        <v>0.498842</v>
      </c>
    </row>
    <row r="1811" customFormat="false" ht="12.8" hidden="false" customHeight="false" outlineLevel="0" collapsed="false">
      <c r="A1811" s="0" t="n">
        <v>180.344</v>
      </c>
      <c r="B1811" s="0" t="n">
        <v>0.498059</v>
      </c>
    </row>
    <row r="1812" customFormat="false" ht="12.8" hidden="false" customHeight="false" outlineLevel="0" collapsed="false">
      <c r="A1812" s="0" t="n">
        <v>180.411</v>
      </c>
      <c r="B1812" s="0" t="n">
        <v>0.497343</v>
      </c>
    </row>
    <row r="1813" customFormat="false" ht="12.8" hidden="false" customHeight="false" outlineLevel="0" collapsed="false">
      <c r="A1813" s="0" t="n">
        <v>180.545</v>
      </c>
      <c r="B1813" s="0" t="n">
        <v>0.497075</v>
      </c>
    </row>
    <row r="1814" customFormat="false" ht="12.8" hidden="false" customHeight="false" outlineLevel="0" collapsed="false">
      <c r="A1814" s="0" t="n">
        <v>180.615</v>
      </c>
      <c r="B1814" s="0" t="n">
        <v>0.496269</v>
      </c>
    </row>
    <row r="1815" customFormat="false" ht="12.8" hidden="false" customHeight="false" outlineLevel="0" collapsed="false">
      <c r="A1815" s="0" t="n">
        <v>180.746</v>
      </c>
      <c r="B1815" s="0" t="n">
        <v>0.495572</v>
      </c>
    </row>
    <row r="1816" customFormat="false" ht="12.8" hidden="false" customHeight="false" outlineLevel="0" collapsed="false">
      <c r="A1816" s="0" t="n">
        <v>180.813</v>
      </c>
      <c r="B1816" s="0" t="n">
        <v>0.494836</v>
      </c>
    </row>
    <row r="1817" customFormat="false" ht="12.8" hidden="false" customHeight="false" outlineLevel="0" collapsed="false">
      <c r="A1817" s="0" t="n">
        <v>180.947</v>
      </c>
      <c r="B1817" s="0" t="n">
        <v>0.494463</v>
      </c>
    </row>
    <row r="1818" customFormat="false" ht="12.8" hidden="false" customHeight="false" outlineLevel="0" collapsed="false">
      <c r="A1818" s="0" t="n">
        <v>181.014</v>
      </c>
      <c r="B1818" s="0" t="n">
        <v>0.494</v>
      </c>
    </row>
    <row r="1819" customFormat="false" ht="12.8" hidden="false" customHeight="false" outlineLevel="0" collapsed="false">
      <c r="A1819" s="0" t="n">
        <v>181.148</v>
      </c>
      <c r="B1819" s="0" t="n">
        <v>0.49394</v>
      </c>
    </row>
    <row r="1820" customFormat="false" ht="12.8" hidden="false" customHeight="false" outlineLevel="0" collapsed="false">
      <c r="A1820" s="0" t="n">
        <v>181.218</v>
      </c>
      <c r="B1820" s="0" t="n">
        <v>0.494611</v>
      </c>
    </row>
    <row r="1821" customFormat="false" ht="12.8" hidden="false" customHeight="false" outlineLevel="0" collapsed="false">
      <c r="A1821" s="0" t="n">
        <v>181.349</v>
      </c>
      <c r="B1821" s="0" t="n">
        <v>0.495397</v>
      </c>
    </row>
    <row r="1822" customFormat="false" ht="12.8" hidden="false" customHeight="false" outlineLevel="0" collapsed="false">
      <c r="A1822" s="0" t="n">
        <v>181.416</v>
      </c>
      <c r="B1822" s="0" t="n">
        <v>0.496593</v>
      </c>
    </row>
    <row r="1823" customFormat="false" ht="12.8" hidden="false" customHeight="false" outlineLevel="0" collapsed="false">
      <c r="A1823" s="0" t="n">
        <v>181.55</v>
      </c>
      <c r="B1823" s="0" t="n">
        <v>0.49715</v>
      </c>
    </row>
    <row r="1824" customFormat="false" ht="12.8" hidden="false" customHeight="false" outlineLevel="0" collapsed="false">
      <c r="A1824" s="0" t="n">
        <v>181.617</v>
      </c>
      <c r="B1824" s="0" t="n">
        <v>0.497715</v>
      </c>
    </row>
    <row r="1825" customFormat="false" ht="12.8" hidden="false" customHeight="false" outlineLevel="0" collapsed="false">
      <c r="A1825" s="0" t="n">
        <v>181.751</v>
      </c>
      <c r="B1825" s="0" t="n">
        <v>0.498013</v>
      </c>
    </row>
    <row r="1826" customFormat="false" ht="12.8" hidden="false" customHeight="false" outlineLevel="0" collapsed="false">
      <c r="A1826" s="0" t="n">
        <v>181.821</v>
      </c>
      <c r="B1826" s="0" t="n">
        <v>0.497865</v>
      </c>
    </row>
    <row r="1827" customFormat="false" ht="12.8" hidden="false" customHeight="false" outlineLevel="0" collapsed="false">
      <c r="A1827" s="0" t="n">
        <v>181.952</v>
      </c>
      <c r="B1827" s="0" t="n">
        <v>0.497617</v>
      </c>
    </row>
    <row r="1828" customFormat="false" ht="12.8" hidden="false" customHeight="false" outlineLevel="0" collapsed="false">
      <c r="A1828" s="0" t="n">
        <v>182.019</v>
      </c>
      <c r="B1828" s="0" t="n">
        <v>0.496967</v>
      </c>
    </row>
    <row r="1829" customFormat="false" ht="12.8" hidden="false" customHeight="false" outlineLevel="0" collapsed="false">
      <c r="A1829" s="0" t="n">
        <v>182.153</v>
      </c>
      <c r="B1829" s="0" t="n">
        <v>0.496017</v>
      </c>
    </row>
    <row r="1830" customFormat="false" ht="12.8" hidden="false" customHeight="false" outlineLevel="0" collapsed="false">
      <c r="A1830" s="0" t="n">
        <v>182.22</v>
      </c>
      <c r="B1830" s="0" t="n">
        <v>0.494674</v>
      </c>
    </row>
    <row r="1831" customFormat="false" ht="12.8" hidden="false" customHeight="false" outlineLevel="0" collapsed="false">
      <c r="A1831" s="0" t="n">
        <v>182.354</v>
      </c>
      <c r="B1831" s="0" t="n">
        <v>0.494736</v>
      </c>
    </row>
    <row r="1832" customFormat="false" ht="12.8" hidden="false" customHeight="false" outlineLevel="0" collapsed="false">
      <c r="A1832" s="0" t="n">
        <v>182.424</v>
      </c>
      <c r="B1832" s="0" t="n">
        <v>0.495115</v>
      </c>
    </row>
    <row r="1833" customFormat="false" ht="12.8" hidden="false" customHeight="false" outlineLevel="0" collapsed="false">
      <c r="A1833" s="0" t="n">
        <v>182.555</v>
      </c>
      <c r="B1833" s="0" t="n">
        <v>0.496064</v>
      </c>
    </row>
    <row r="1834" customFormat="false" ht="12.8" hidden="false" customHeight="false" outlineLevel="0" collapsed="false">
      <c r="A1834" s="0" t="n">
        <v>182.623</v>
      </c>
      <c r="B1834" s="0" t="n">
        <v>0.498701</v>
      </c>
    </row>
    <row r="1835" customFormat="false" ht="12.8" hidden="false" customHeight="false" outlineLevel="0" collapsed="false">
      <c r="A1835" s="0" t="n">
        <v>182.756</v>
      </c>
      <c r="B1835" s="0" t="n">
        <v>0.499147</v>
      </c>
    </row>
    <row r="1836" customFormat="false" ht="12.8" hidden="false" customHeight="false" outlineLevel="0" collapsed="false">
      <c r="A1836" s="0" t="n">
        <v>182.823</v>
      </c>
      <c r="B1836" s="0" t="n">
        <v>0.499304</v>
      </c>
    </row>
    <row r="1837" customFormat="false" ht="12.8" hidden="false" customHeight="false" outlineLevel="0" collapsed="false">
      <c r="A1837" s="0" t="n">
        <v>182.957</v>
      </c>
      <c r="B1837" s="0" t="n">
        <v>0.499542</v>
      </c>
    </row>
    <row r="1838" customFormat="false" ht="12.8" hidden="false" customHeight="false" outlineLevel="0" collapsed="false">
      <c r="A1838" s="0" t="n">
        <v>183.026</v>
      </c>
      <c r="B1838" s="0" t="n">
        <v>0.499095</v>
      </c>
    </row>
    <row r="1839" customFormat="false" ht="12.8" hidden="false" customHeight="false" outlineLevel="0" collapsed="false">
      <c r="A1839" s="0" t="n">
        <v>183.158</v>
      </c>
      <c r="B1839" s="0" t="n">
        <v>0.498592</v>
      </c>
    </row>
    <row r="1840" customFormat="false" ht="12.8" hidden="false" customHeight="false" outlineLevel="0" collapsed="false">
      <c r="A1840" s="0" t="n">
        <v>183.225</v>
      </c>
      <c r="B1840" s="0" t="n">
        <v>0.498349</v>
      </c>
    </row>
    <row r="1841" customFormat="false" ht="12.8" hidden="false" customHeight="false" outlineLevel="0" collapsed="false">
      <c r="A1841" s="0" t="n">
        <v>183.359</v>
      </c>
      <c r="B1841" s="0" t="n">
        <v>0.497917</v>
      </c>
    </row>
    <row r="1842" customFormat="false" ht="12.8" hidden="false" customHeight="false" outlineLevel="0" collapsed="false">
      <c r="A1842" s="0" t="n">
        <v>183.426</v>
      </c>
      <c r="B1842" s="0" t="n">
        <v>0.497535</v>
      </c>
    </row>
    <row r="1843" customFormat="false" ht="12.8" hidden="false" customHeight="false" outlineLevel="0" collapsed="false">
      <c r="A1843" s="0" t="n">
        <v>183.56</v>
      </c>
      <c r="B1843" s="0" t="n">
        <v>0.497535</v>
      </c>
    </row>
    <row r="1844" customFormat="false" ht="12.8" hidden="false" customHeight="false" outlineLevel="0" collapsed="false">
      <c r="A1844" s="0" t="n">
        <v>183.63</v>
      </c>
      <c r="B1844" s="0" t="n">
        <v>0.497882</v>
      </c>
    </row>
    <row r="1845" customFormat="false" ht="12.8" hidden="false" customHeight="false" outlineLevel="0" collapsed="false">
      <c r="A1845" s="0" t="n">
        <v>183.761</v>
      </c>
      <c r="B1845" s="0" t="n">
        <v>0.498442</v>
      </c>
    </row>
    <row r="1846" customFormat="false" ht="12.8" hidden="false" customHeight="false" outlineLevel="0" collapsed="false">
      <c r="A1846" s="0" t="n">
        <v>183.829</v>
      </c>
      <c r="B1846" s="0" t="n">
        <v>0.498996</v>
      </c>
    </row>
    <row r="1847" customFormat="false" ht="12.8" hidden="false" customHeight="false" outlineLevel="0" collapsed="false">
      <c r="A1847" s="0" t="n">
        <v>183.962</v>
      </c>
      <c r="B1847" s="0" t="n">
        <v>0.499451</v>
      </c>
    </row>
    <row r="1848" customFormat="false" ht="12.8" hidden="false" customHeight="false" outlineLevel="0" collapsed="false">
      <c r="A1848" s="0" t="n">
        <v>184.029</v>
      </c>
      <c r="B1848" s="0" t="n">
        <v>0.500068</v>
      </c>
    </row>
    <row r="1849" customFormat="false" ht="12.8" hidden="false" customHeight="false" outlineLevel="0" collapsed="false">
      <c r="A1849" s="0" t="n">
        <v>184.163</v>
      </c>
      <c r="B1849" s="0" t="n">
        <v>0.500135</v>
      </c>
    </row>
    <row r="1850" customFormat="false" ht="12.8" hidden="false" customHeight="false" outlineLevel="0" collapsed="false">
      <c r="A1850" s="0" t="n">
        <v>184.233</v>
      </c>
      <c r="B1850" s="0" t="n">
        <v>0.500098</v>
      </c>
    </row>
    <row r="1851" customFormat="false" ht="12.8" hidden="false" customHeight="false" outlineLevel="0" collapsed="false">
      <c r="A1851" s="0" t="n">
        <v>184.364</v>
      </c>
      <c r="B1851" s="0" t="n">
        <v>0.499693</v>
      </c>
    </row>
    <row r="1852" customFormat="false" ht="12.8" hidden="false" customHeight="false" outlineLevel="0" collapsed="false">
      <c r="A1852" s="0" t="n">
        <v>184.432</v>
      </c>
      <c r="B1852" s="0" t="n">
        <v>0.499366</v>
      </c>
    </row>
    <row r="1853" customFormat="false" ht="12.8" hidden="false" customHeight="false" outlineLevel="0" collapsed="false">
      <c r="A1853" s="0" t="n">
        <v>184.565</v>
      </c>
      <c r="B1853" s="0" t="n">
        <v>0.499902</v>
      </c>
    </row>
    <row r="1854" customFormat="false" ht="12.8" hidden="false" customHeight="false" outlineLevel="0" collapsed="false">
      <c r="A1854" s="0" t="n">
        <v>184.632</v>
      </c>
      <c r="B1854" s="0" t="n">
        <v>0.500748</v>
      </c>
    </row>
    <row r="1855" customFormat="false" ht="12.8" hidden="false" customHeight="false" outlineLevel="0" collapsed="false">
      <c r="A1855" s="0" t="n">
        <v>184.766</v>
      </c>
      <c r="B1855" s="0" t="n">
        <v>0.50098</v>
      </c>
    </row>
    <row r="1856" customFormat="false" ht="12.8" hidden="false" customHeight="false" outlineLevel="0" collapsed="false">
      <c r="A1856" s="0" t="n">
        <v>184.836</v>
      </c>
      <c r="B1856" s="0" t="n">
        <v>0.501054</v>
      </c>
    </row>
    <row r="1857" customFormat="false" ht="12.8" hidden="false" customHeight="false" outlineLevel="0" collapsed="false">
      <c r="A1857" s="0" t="n">
        <v>184.967</v>
      </c>
      <c r="B1857" s="0" t="n">
        <v>0.500646</v>
      </c>
    </row>
    <row r="1858" customFormat="false" ht="12.8" hidden="false" customHeight="false" outlineLevel="0" collapsed="false">
      <c r="A1858" s="0" t="n">
        <v>185.034</v>
      </c>
      <c r="B1858" s="0" t="n">
        <v>0.499821</v>
      </c>
    </row>
    <row r="1859" customFormat="false" ht="12.8" hidden="false" customHeight="false" outlineLevel="0" collapsed="false">
      <c r="A1859" s="0" t="n">
        <v>185.168</v>
      </c>
      <c r="B1859" s="0" t="n">
        <v>0.499357</v>
      </c>
    </row>
    <row r="1860" customFormat="false" ht="12.8" hidden="false" customHeight="false" outlineLevel="0" collapsed="false">
      <c r="A1860" s="0" t="n">
        <v>185.235</v>
      </c>
      <c r="B1860" s="0" t="n">
        <v>0.497977</v>
      </c>
    </row>
    <row r="1861" customFormat="false" ht="12.8" hidden="false" customHeight="false" outlineLevel="0" collapsed="false">
      <c r="A1861" s="0" t="n">
        <v>185.369</v>
      </c>
      <c r="B1861" s="0" t="n">
        <v>0.497571</v>
      </c>
    </row>
    <row r="1862" customFormat="false" ht="12.8" hidden="false" customHeight="false" outlineLevel="0" collapsed="false">
      <c r="A1862" s="0" t="n">
        <v>185.439</v>
      </c>
      <c r="B1862" s="0" t="n">
        <v>0.497449</v>
      </c>
    </row>
    <row r="1863" customFormat="false" ht="12.8" hidden="false" customHeight="false" outlineLevel="0" collapsed="false">
      <c r="A1863" s="0" t="n">
        <v>185.57</v>
      </c>
      <c r="B1863" s="0" t="n">
        <v>0.497501</v>
      </c>
    </row>
    <row r="1864" customFormat="false" ht="12.8" hidden="false" customHeight="false" outlineLevel="0" collapsed="false">
      <c r="A1864" s="0" t="n">
        <v>185.594</v>
      </c>
      <c r="B1864" s="0" t="n">
        <v>0.498863</v>
      </c>
    </row>
    <row r="1865" customFormat="false" ht="12.8" hidden="false" customHeight="false" outlineLevel="0" collapsed="false">
      <c r="A1865" s="0" t="n">
        <v>185.771</v>
      </c>
      <c r="B1865" s="0" t="n">
        <v>0.499101</v>
      </c>
    </row>
    <row r="1866" customFormat="false" ht="12.8" hidden="false" customHeight="false" outlineLevel="0" collapsed="false">
      <c r="A1866" s="0" t="n">
        <v>185.795</v>
      </c>
      <c r="B1866" s="0" t="n">
        <v>0.499318</v>
      </c>
    </row>
    <row r="1867" customFormat="false" ht="12.8" hidden="false" customHeight="false" outlineLevel="0" collapsed="false">
      <c r="A1867" s="0" t="n">
        <v>185.972</v>
      </c>
      <c r="B1867" s="0" t="n">
        <v>0.499138</v>
      </c>
    </row>
    <row r="1868" customFormat="false" ht="12.8" hidden="false" customHeight="false" outlineLevel="0" collapsed="false">
      <c r="A1868" s="0" t="n">
        <v>185.994</v>
      </c>
      <c r="B1868" s="0" t="n">
        <v>0.499549</v>
      </c>
    </row>
    <row r="1869" customFormat="false" ht="12.8" hidden="false" customHeight="false" outlineLevel="0" collapsed="false">
      <c r="A1869" s="0" t="n">
        <v>186.173</v>
      </c>
      <c r="B1869" s="0" t="n">
        <v>0.49901</v>
      </c>
    </row>
    <row r="1870" customFormat="false" ht="12.8" hidden="false" customHeight="false" outlineLevel="0" collapsed="false">
      <c r="A1870" s="0" t="n">
        <v>186.195</v>
      </c>
      <c r="B1870" s="0" t="n">
        <v>0.498888</v>
      </c>
    </row>
    <row r="1871" customFormat="false" ht="12.8" hidden="false" customHeight="false" outlineLevel="0" collapsed="false">
      <c r="A1871" s="0" t="n">
        <v>186.375</v>
      </c>
      <c r="B1871" s="0" t="n">
        <v>0.499494</v>
      </c>
    </row>
    <row r="1872" customFormat="false" ht="12.8" hidden="false" customHeight="false" outlineLevel="0" collapsed="false">
      <c r="A1872" s="0" t="n">
        <v>186.395</v>
      </c>
      <c r="B1872" s="0" t="n">
        <v>0.498761</v>
      </c>
    </row>
    <row r="1873" customFormat="false" ht="12.8" hidden="false" customHeight="false" outlineLevel="0" collapsed="false">
      <c r="A1873" s="0" t="n">
        <v>186.575</v>
      </c>
      <c r="B1873" s="0" t="n">
        <v>0.4984</v>
      </c>
    </row>
    <row r="1874" customFormat="false" ht="12.8" hidden="false" customHeight="false" outlineLevel="0" collapsed="false">
      <c r="A1874" s="0" t="n">
        <v>186.595</v>
      </c>
      <c r="B1874" s="0" t="n">
        <v>0.497804</v>
      </c>
    </row>
    <row r="1875" customFormat="false" ht="12.8" hidden="false" customHeight="false" outlineLevel="0" collapsed="false">
      <c r="A1875" s="0" t="n">
        <v>186.777</v>
      </c>
      <c r="B1875" s="0" t="n">
        <v>0.497576</v>
      </c>
    </row>
    <row r="1876" customFormat="false" ht="12.8" hidden="false" customHeight="false" outlineLevel="0" collapsed="false">
      <c r="A1876" s="0" t="n">
        <v>186.794</v>
      </c>
      <c r="B1876" s="0" t="n">
        <v>0.497257</v>
      </c>
    </row>
    <row r="1877" customFormat="false" ht="12.8" hidden="false" customHeight="false" outlineLevel="0" collapsed="false">
      <c r="A1877" s="0" t="n">
        <v>186.977</v>
      </c>
      <c r="B1877" s="0" t="n">
        <v>0.497122</v>
      </c>
    </row>
    <row r="1878" customFormat="false" ht="12.8" hidden="false" customHeight="false" outlineLevel="0" collapsed="false">
      <c r="A1878" s="0" t="n">
        <v>186.995</v>
      </c>
      <c r="B1878" s="0" t="n">
        <v>0.497382</v>
      </c>
    </row>
    <row r="1879" customFormat="false" ht="12.8" hidden="false" customHeight="false" outlineLevel="0" collapsed="false">
      <c r="A1879" s="0" t="n">
        <v>187.178</v>
      </c>
      <c r="B1879" s="0" t="n">
        <v>0.497607</v>
      </c>
    </row>
    <row r="1880" customFormat="false" ht="12.8" hidden="false" customHeight="false" outlineLevel="0" collapsed="false">
      <c r="A1880" s="0" t="n">
        <v>187.195</v>
      </c>
      <c r="B1880" s="0" t="n">
        <v>0.497622</v>
      </c>
    </row>
    <row r="1881" customFormat="false" ht="12.8" hidden="false" customHeight="false" outlineLevel="0" collapsed="false">
      <c r="A1881" s="0" t="n">
        <v>187.379</v>
      </c>
      <c r="B1881" s="0" t="n">
        <v>0.497317</v>
      </c>
    </row>
    <row r="1882" customFormat="false" ht="12.8" hidden="false" customHeight="false" outlineLevel="0" collapsed="false">
      <c r="A1882" s="0" t="n">
        <v>187.395</v>
      </c>
      <c r="B1882" s="0" t="n">
        <v>0.49781</v>
      </c>
    </row>
    <row r="1883" customFormat="false" ht="12.8" hidden="false" customHeight="false" outlineLevel="0" collapsed="false">
      <c r="A1883" s="0" t="n">
        <v>187.58</v>
      </c>
      <c r="B1883" s="0" t="n">
        <v>0.498</v>
      </c>
    </row>
    <row r="1884" customFormat="false" ht="12.8" hidden="false" customHeight="false" outlineLevel="0" collapsed="false">
      <c r="A1884" s="0" t="n">
        <v>187.595</v>
      </c>
      <c r="B1884" s="0" t="n">
        <v>0.498555</v>
      </c>
    </row>
    <row r="1885" customFormat="false" ht="12.8" hidden="false" customHeight="false" outlineLevel="0" collapsed="false">
      <c r="A1885" s="0" t="n">
        <v>187.781</v>
      </c>
      <c r="B1885" s="0" t="n">
        <v>0.499257</v>
      </c>
    </row>
    <row r="1886" customFormat="false" ht="12.8" hidden="false" customHeight="false" outlineLevel="0" collapsed="false">
      <c r="A1886" s="0" t="n">
        <v>187.794</v>
      </c>
      <c r="B1886" s="0" t="n">
        <v>0.499431</v>
      </c>
    </row>
    <row r="1887" customFormat="false" ht="12.8" hidden="false" customHeight="false" outlineLevel="0" collapsed="false">
      <c r="A1887" s="0" t="n">
        <v>187.982</v>
      </c>
      <c r="B1887" s="0" t="n">
        <v>0.49939</v>
      </c>
    </row>
    <row r="1888" customFormat="false" ht="12.8" hidden="false" customHeight="false" outlineLevel="0" collapsed="false">
      <c r="A1888" s="0" t="n">
        <v>187.995</v>
      </c>
      <c r="B1888" s="0" t="n">
        <v>0.499485</v>
      </c>
    </row>
    <row r="1889" customFormat="false" ht="12.8" hidden="false" customHeight="false" outlineLevel="0" collapsed="false">
      <c r="A1889" s="0" t="n">
        <v>188.183</v>
      </c>
      <c r="B1889" s="0" t="n">
        <v>0.499083</v>
      </c>
    </row>
    <row r="1890" customFormat="false" ht="12.8" hidden="false" customHeight="false" outlineLevel="0" collapsed="false">
      <c r="A1890" s="0" t="n">
        <v>188.195</v>
      </c>
      <c r="B1890" s="0" t="n">
        <v>0.496982</v>
      </c>
    </row>
    <row r="1891" customFormat="false" ht="12.8" hidden="false" customHeight="false" outlineLevel="0" collapsed="false">
      <c r="A1891" s="0" t="n">
        <v>188.385</v>
      </c>
      <c r="B1891" s="0" t="n">
        <v>0.496594</v>
      </c>
    </row>
    <row r="1892" customFormat="false" ht="12.8" hidden="false" customHeight="false" outlineLevel="0" collapsed="false">
      <c r="A1892" s="0" t="n">
        <v>188.394</v>
      </c>
      <c r="B1892" s="0" t="n">
        <v>0.496236</v>
      </c>
    </row>
    <row r="1893" customFormat="false" ht="12.8" hidden="false" customHeight="false" outlineLevel="0" collapsed="false">
      <c r="A1893" s="0" t="n">
        <v>188.585</v>
      </c>
      <c r="B1893" s="0" t="n">
        <v>0.495648</v>
      </c>
    </row>
    <row r="1894" customFormat="false" ht="12.8" hidden="false" customHeight="false" outlineLevel="0" collapsed="false">
      <c r="A1894" s="0" t="n">
        <v>188.595</v>
      </c>
      <c r="B1894" s="0" t="n">
        <v>0.49569</v>
      </c>
    </row>
    <row r="1895" customFormat="false" ht="12.8" hidden="false" customHeight="false" outlineLevel="0" collapsed="false">
      <c r="A1895" s="0" t="n">
        <v>188.786</v>
      </c>
      <c r="B1895" s="0" t="n">
        <v>0.496282</v>
      </c>
    </row>
    <row r="1896" customFormat="false" ht="12.8" hidden="false" customHeight="false" outlineLevel="0" collapsed="false">
      <c r="A1896" s="0" t="n">
        <v>188.795</v>
      </c>
      <c r="B1896" s="0" t="n">
        <v>0.497231</v>
      </c>
    </row>
    <row r="1897" customFormat="false" ht="12.8" hidden="false" customHeight="false" outlineLevel="0" collapsed="false">
      <c r="A1897" s="0" t="n">
        <v>188.987</v>
      </c>
      <c r="B1897" s="0" t="n">
        <v>0.498659</v>
      </c>
    </row>
    <row r="1898" customFormat="false" ht="12.8" hidden="false" customHeight="false" outlineLevel="0" collapsed="false">
      <c r="A1898" s="0" t="n">
        <v>188.998</v>
      </c>
      <c r="B1898" s="0" t="n">
        <v>0.50103</v>
      </c>
    </row>
    <row r="1899" customFormat="false" ht="12.8" hidden="false" customHeight="false" outlineLevel="0" collapsed="false">
      <c r="A1899" s="0" t="n">
        <v>189.188</v>
      </c>
      <c r="B1899" s="0" t="n">
        <v>0.501732</v>
      </c>
    </row>
    <row r="1900" customFormat="false" ht="12.8" hidden="false" customHeight="false" outlineLevel="0" collapsed="false">
      <c r="A1900" s="0" t="n">
        <v>189.198</v>
      </c>
      <c r="B1900" s="0" t="n">
        <v>0.501948</v>
      </c>
    </row>
    <row r="1901" customFormat="false" ht="12.8" hidden="false" customHeight="false" outlineLevel="0" collapsed="false">
      <c r="A1901" s="0" t="n">
        <v>189.389</v>
      </c>
      <c r="B1901" s="0" t="n">
        <v>0.501396</v>
      </c>
    </row>
    <row r="1902" customFormat="false" ht="12.8" hidden="false" customHeight="false" outlineLevel="0" collapsed="false">
      <c r="A1902" s="0" t="n">
        <v>189.399</v>
      </c>
      <c r="B1902" s="0" t="n">
        <v>0.500482</v>
      </c>
    </row>
    <row r="1903" customFormat="false" ht="12.8" hidden="false" customHeight="false" outlineLevel="0" collapsed="false">
      <c r="A1903" s="0" t="n">
        <v>189.59</v>
      </c>
      <c r="B1903" s="0" t="n">
        <v>0.497936</v>
      </c>
    </row>
    <row r="1904" customFormat="false" ht="12.8" hidden="false" customHeight="false" outlineLevel="0" collapsed="false">
      <c r="A1904" s="0" t="n">
        <v>189.602</v>
      </c>
      <c r="B1904" s="0" t="n">
        <v>0.496467</v>
      </c>
    </row>
    <row r="1905" customFormat="false" ht="12.8" hidden="false" customHeight="false" outlineLevel="0" collapsed="false">
      <c r="A1905" s="0" t="n">
        <v>189.791</v>
      </c>
      <c r="B1905" s="0" t="n">
        <v>0.495281</v>
      </c>
    </row>
    <row r="1906" customFormat="false" ht="12.8" hidden="false" customHeight="false" outlineLevel="0" collapsed="false">
      <c r="A1906" s="0" t="n">
        <v>189.801</v>
      </c>
      <c r="B1906" s="0" t="n">
        <v>0.494568</v>
      </c>
    </row>
    <row r="1907" customFormat="false" ht="12.8" hidden="false" customHeight="false" outlineLevel="0" collapsed="false">
      <c r="A1907" s="0" t="n">
        <v>189.993</v>
      </c>
      <c r="B1907" s="0" t="n">
        <v>0.494328</v>
      </c>
    </row>
    <row r="1908" customFormat="false" ht="12.8" hidden="false" customHeight="false" outlineLevel="0" collapsed="false">
      <c r="A1908" s="0" t="n">
        <v>190.002</v>
      </c>
      <c r="B1908" s="0" t="n">
        <v>0.49478</v>
      </c>
    </row>
    <row r="1909" customFormat="false" ht="12.8" hidden="false" customHeight="false" outlineLevel="0" collapsed="false">
      <c r="A1909" s="0" t="n">
        <v>190.193</v>
      </c>
      <c r="B1909" s="0" t="n">
        <v>0.49557</v>
      </c>
    </row>
    <row r="1910" customFormat="false" ht="12.8" hidden="false" customHeight="false" outlineLevel="0" collapsed="false">
      <c r="A1910" s="0" t="n">
        <v>190.204</v>
      </c>
      <c r="B1910" s="0" t="n">
        <v>0.495911</v>
      </c>
    </row>
    <row r="1911" customFormat="false" ht="12.8" hidden="false" customHeight="false" outlineLevel="0" collapsed="false">
      <c r="A1911" s="0" t="n">
        <v>190.294</v>
      </c>
      <c r="B1911" s="0" t="n">
        <v>0.496115</v>
      </c>
    </row>
    <row r="1912" customFormat="false" ht="12.8" hidden="false" customHeight="false" outlineLevel="0" collapsed="false">
      <c r="A1912" s="0" t="n">
        <v>190.395</v>
      </c>
      <c r="B1912" s="0" t="n">
        <v>0.496115</v>
      </c>
    </row>
    <row r="1913" customFormat="false" ht="12.8" hidden="false" customHeight="false" outlineLevel="0" collapsed="false">
      <c r="A1913" s="0" t="n">
        <v>190.495</v>
      </c>
      <c r="B1913" s="0" t="n">
        <v>0.495975</v>
      </c>
    </row>
    <row r="1914" customFormat="false" ht="12.8" hidden="false" customHeight="false" outlineLevel="0" collapsed="false">
      <c r="A1914" s="0" t="n">
        <v>190.596</v>
      </c>
      <c r="B1914" s="0" t="n">
        <v>0.495975</v>
      </c>
    </row>
    <row r="1915" customFormat="false" ht="12.8" hidden="false" customHeight="false" outlineLevel="0" collapsed="false">
      <c r="A1915" s="0" t="n">
        <v>190.695</v>
      </c>
      <c r="B1915" s="0" t="n">
        <v>0.496811</v>
      </c>
    </row>
    <row r="1916" customFormat="false" ht="12.8" hidden="false" customHeight="false" outlineLevel="0" collapsed="false">
      <c r="A1916" s="0" t="n">
        <v>190.797</v>
      </c>
      <c r="B1916" s="0" t="n">
        <v>0.497609</v>
      </c>
    </row>
    <row r="1917" customFormat="false" ht="12.8" hidden="false" customHeight="false" outlineLevel="0" collapsed="false">
      <c r="A1917" s="0" t="n">
        <v>190.894</v>
      </c>
      <c r="B1917" s="0" t="n">
        <v>0.500783</v>
      </c>
    </row>
    <row r="1918" customFormat="false" ht="12.8" hidden="false" customHeight="false" outlineLevel="0" collapsed="false">
      <c r="A1918" s="0" t="n">
        <v>190.998</v>
      </c>
      <c r="B1918" s="0" t="n">
        <v>0.500783</v>
      </c>
    </row>
    <row r="1919" customFormat="false" ht="12.8" hidden="false" customHeight="false" outlineLevel="0" collapsed="false">
      <c r="A1919" s="0" t="n">
        <v>191.095</v>
      </c>
      <c r="B1919" s="0" t="n">
        <v>0.503974</v>
      </c>
    </row>
    <row r="1920" customFormat="false" ht="12.8" hidden="false" customHeight="false" outlineLevel="0" collapsed="false">
      <c r="A1920" s="0" t="n">
        <v>191.199</v>
      </c>
      <c r="B1920" s="0" t="n">
        <v>0.503974</v>
      </c>
    </row>
    <row r="1921" customFormat="false" ht="12.8" hidden="false" customHeight="false" outlineLevel="0" collapsed="false">
      <c r="A1921" s="0" t="n">
        <v>191.295</v>
      </c>
      <c r="B1921" s="0" t="n">
        <v>0.50519</v>
      </c>
    </row>
    <row r="1922" customFormat="false" ht="12.8" hidden="false" customHeight="false" outlineLevel="0" collapsed="false">
      <c r="A1922" s="0" t="n">
        <v>191.4</v>
      </c>
      <c r="B1922" s="0" t="n">
        <v>0.50519</v>
      </c>
    </row>
    <row r="1923" customFormat="false" ht="12.8" hidden="false" customHeight="false" outlineLevel="0" collapsed="false">
      <c r="A1923" s="0" t="n">
        <v>191.494</v>
      </c>
      <c r="B1923" s="0" t="n">
        <v>0.50353</v>
      </c>
    </row>
    <row r="1924" customFormat="false" ht="12.8" hidden="false" customHeight="false" outlineLevel="0" collapsed="false">
      <c r="A1924" s="0" t="n">
        <v>191.601</v>
      </c>
      <c r="B1924" s="0" t="n">
        <v>0.50353</v>
      </c>
    </row>
    <row r="1925" customFormat="false" ht="12.8" hidden="false" customHeight="false" outlineLevel="0" collapsed="false">
      <c r="A1925" s="0" t="n">
        <v>191.695</v>
      </c>
      <c r="B1925" s="0" t="n">
        <v>0.499154</v>
      </c>
    </row>
    <row r="1926" customFormat="false" ht="12.8" hidden="false" customHeight="false" outlineLevel="0" collapsed="false">
      <c r="A1926" s="0" t="n">
        <v>191.802</v>
      </c>
      <c r="B1926" s="0" t="n">
        <v>0.499154</v>
      </c>
    </row>
    <row r="1927" customFormat="false" ht="12.8" hidden="false" customHeight="false" outlineLevel="0" collapsed="false">
      <c r="A1927" s="0" t="n">
        <v>191.894</v>
      </c>
      <c r="B1927" s="0" t="n">
        <v>0.4968</v>
      </c>
    </row>
    <row r="1928" customFormat="false" ht="12.8" hidden="false" customHeight="false" outlineLevel="0" collapsed="false">
      <c r="A1928" s="0" t="n">
        <v>192.003</v>
      </c>
      <c r="B1928" s="0" t="n">
        <v>0.4968</v>
      </c>
    </row>
    <row r="1929" customFormat="false" ht="12.8" hidden="false" customHeight="false" outlineLevel="0" collapsed="false">
      <c r="A1929" s="0" t="n">
        <v>192.094</v>
      </c>
      <c r="B1929" s="0" t="n">
        <v>0.496765</v>
      </c>
    </row>
    <row r="1930" customFormat="false" ht="12.8" hidden="false" customHeight="false" outlineLevel="0" collapsed="false">
      <c r="A1930" s="0" t="n">
        <v>192.204</v>
      </c>
      <c r="B1930" s="0" t="n">
        <v>0.496765</v>
      </c>
    </row>
    <row r="1931" customFormat="false" ht="12.8" hidden="false" customHeight="false" outlineLevel="0" collapsed="false">
      <c r="A1931" s="0" t="n">
        <v>192.294</v>
      </c>
      <c r="B1931" s="0" t="n">
        <v>0.498099</v>
      </c>
    </row>
    <row r="1932" customFormat="false" ht="12.8" hidden="false" customHeight="false" outlineLevel="0" collapsed="false">
      <c r="A1932" s="0" t="n">
        <v>192.407</v>
      </c>
      <c r="B1932" s="0" t="n">
        <v>0.498099</v>
      </c>
    </row>
    <row r="1933" customFormat="false" ht="12.8" hidden="false" customHeight="false" outlineLevel="0" collapsed="false">
      <c r="A1933" s="0" t="n">
        <v>192.495</v>
      </c>
      <c r="B1933" s="0" t="n">
        <v>0.500748</v>
      </c>
    </row>
    <row r="1934" customFormat="false" ht="12.8" hidden="false" customHeight="false" outlineLevel="0" collapsed="false">
      <c r="A1934" s="0" t="n">
        <v>192.606</v>
      </c>
      <c r="B1934" s="0" t="n">
        <v>0.500748</v>
      </c>
    </row>
    <row r="1935" customFormat="false" ht="12.8" hidden="false" customHeight="false" outlineLevel="0" collapsed="false">
      <c r="A1935" s="0" t="n">
        <v>192.695</v>
      </c>
      <c r="B1935" s="0" t="n">
        <v>0.503808</v>
      </c>
    </row>
    <row r="1936" customFormat="false" ht="12.8" hidden="false" customHeight="false" outlineLevel="0" collapsed="false">
      <c r="A1936" s="0" t="n">
        <v>192.807</v>
      </c>
      <c r="B1936" s="0" t="n">
        <v>0.503808</v>
      </c>
    </row>
    <row r="1937" customFormat="false" ht="12.8" hidden="false" customHeight="false" outlineLevel="0" collapsed="false">
      <c r="A1937" s="0" t="n">
        <v>192.895</v>
      </c>
      <c r="B1937" s="0" t="n">
        <v>0.506757</v>
      </c>
    </row>
    <row r="1938" customFormat="false" ht="12.8" hidden="false" customHeight="false" outlineLevel="0" collapsed="false">
      <c r="A1938" s="0" t="n">
        <v>193.008</v>
      </c>
      <c r="B1938" s="0" t="n">
        <v>0.506757</v>
      </c>
    </row>
    <row r="1939" customFormat="false" ht="12.8" hidden="false" customHeight="false" outlineLevel="0" collapsed="false">
      <c r="A1939" s="0" t="n">
        <v>193.094</v>
      </c>
      <c r="B1939" s="0" t="n">
        <v>0.504465</v>
      </c>
    </row>
    <row r="1940" customFormat="false" ht="12.8" hidden="false" customHeight="false" outlineLevel="0" collapsed="false">
      <c r="A1940" s="0" t="n">
        <v>193.209</v>
      </c>
      <c r="B1940" s="0" t="n">
        <v>0.504465</v>
      </c>
    </row>
    <row r="1941" customFormat="false" ht="12.8" hidden="false" customHeight="false" outlineLevel="0" collapsed="false">
      <c r="A1941" s="0" t="n">
        <v>193.294</v>
      </c>
      <c r="B1941" s="0" t="n">
        <v>0.501705</v>
      </c>
    </row>
    <row r="1942" customFormat="false" ht="12.8" hidden="false" customHeight="false" outlineLevel="0" collapsed="false">
      <c r="A1942" s="0" t="n">
        <v>193.41</v>
      </c>
      <c r="B1942" s="0" t="n">
        <v>0.500686</v>
      </c>
    </row>
    <row r="1943" customFormat="false" ht="12.8" hidden="false" customHeight="false" outlineLevel="0" collapsed="false">
      <c r="A1943" s="0" t="n">
        <v>193.494</v>
      </c>
      <c r="B1943" s="0" t="n">
        <v>0.498921</v>
      </c>
    </row>
    <row r="1944" customFormat="false" ht="12.8" hidden="false" customHeight="false" outlineLevel="0" collapsed="false">
      <c r="A1944" s="0" t="n">
        <v>193.611</v>
      </c>
      <c r="B1944" s="0" t="n">
        <v>0.498921</v>
      </c>
    </row>
    <row r="1945" customFormat="false" ht="12.8" hidden="false" customHeight="false" outlineLevel="0" collapsed="false">
      <c r="A1945" s="0" t="n">
        <v>193.695</v>
      </c>
      <c r="B1945" s="0" t="n">
        <v>0.497823</v>
      </c>
    </row>
    <row r="1946" customFormat="false" ht="12.8" hidden="false" customHeight="false" outlineLevel="0" collapsed="false">
      <c r="A1946" s="0" t="n">
        <v>193.812</v>
      </c>
      <c r="B1946" s="0" t="n">
        <v>0.49703</v>
      </c>
    </row>
    <row r="1947" customFormat="false" ht="12.8" hidden="false" customHeight="false" outlineLevel="0" collapsed="false">
      <c r="A1947" s="0" t="n">
        <v>193.895</v>
      </c>
      <c r="B1947" s="0" t="n">
        <v>0.49619</v>
      </c>
    </row>
    <row r="1948" customFormat="false" ht="12.8" hidden="false" customHeight="false" outlineLevel="0" collapsed="false">
      <c r="A1948" s="0" t="n">
        <v>194.013</v>
      </c>
      <c r="B1948" s="0" t="n">
        <v>0.49619</v>
      </c>
    </row>
    <row r="1949" customFormat="false" ht="12.8" hidden="false" customHeight="false" outlineLevel="0" collapsed="false">
      <c r="A1949" s="0" t="n">
        <v>194.095</v>
      </c>
      <c r="B1949" s="0" t="n">
        <v>0.495909</v>
      </c>
    </row>
    <row r="1950" customFormat="false" ht="12.8" hidden="false" customHeight="false" outlineLevel="0" collapsed="false">
      <c r="A1950" s="0" t="n">
        <v>194.214</v>
      </c>
      <c r="B1950" s="0" t="n">
        <v>0.496545</v>
      </c>
    </row>
    <row r="1951" customFormat="false" ht="12.8" hidden="false" customHeight="false" outlineLevel="0" collapsed="false">
      <c r="A1951" s="0" t="n">
        <v>194.295</v>
      </c>
      <c r="B1951" s="0" t="n">
        <v>0.497724</v>
      </c>
    </row>
    <row r="1952" customFormat="false" ht="12.8" hidden="false" customHeight="false" outlineLevel="0" collapsed="false">
      <c r="A1952" s="0" t="n">
        <v>194.415</v>
      </c>
      <c r="B1952" s="0" t="n">
        <v>0.497724</v>
      </c>
    </row>
    <row r="1953" customFormat="false" ht="12.8" hidden="false" customHeight="false" outlineLevel="0" collapsed="false">
      <c r="A1953" s="0" t="n">
        <v>194.494</v>
      </c>
      <c r="B1953" s="0" t="n">
        <v>0.499374</v>
      </c>
    </row>
    <row r="1954" customFormat="false" ht="12.8" hidden="false" customHeight="false" outlineLevel="0" collapsed="false">
      <c r="A1954" s="0" t="n">
        <v>194.617</v>
      </c>
      <c r="B1954" s="0" t="n">
        <v>0.499872</v>
      </c>
    </row>
    <row r="1955" customFormat="false" ht="12.8" hidden="false" customHeight="false" outlineLevel="0" collapsed="false">
      <c r="A1955" s="0" t="n">
        <v>194.694</v>
      </c>
      <c r="B1955" s="0" t="n">
        <v>0.500486</v>
      </c>
    </row>
    <row r="1956" customFormat="false" ht="12.8" hidden="false" customHeight="false" outlineLevel="0" collapsed="false">
      <c r="A1956" s="0" t="n">
        <v>194.817</v>
      </c>
      <c r="B1956" s="0" t="n">
        <v>0.500486</v>
      </c>
    </row>
    <row r="1957" customFormat="false" ht="12.8" hidden="false" customHeight="false" outlineLevel="0" collapsed="false">
      <c r="A1957" s="0" t="n">
        <v>194.895</v>
      </c>
      <c r="B1957" s="0" t="n">
        <v>0.500129</v>
      </c>
    </row>
    <row r="1958" customFormat="false" ht="12.8" hidden="false" customHeight="false" outlineLevel="0" collapsed="false">
      <c r="A1958" s="0" t="n">
        <v>195.018</v>
      </c>
      <c r="B1958" s="0" t="n">
        <v>0.500129</v>
      </c>
    </row>
    <row r="1959" customFormat="false" ht="12.8" hidden="false" customHeight="false" outlineLevel="0" collapsed="false">
      <c r="A1959" s="0" t="n">
        <v>195.094</v>
      </c>
      <c r="B1959" s="0" t="n">
        <v>0.497409</v>
      </c>
    </row>
    <row r="1960" customFormat="false" ht="12.8" hidden="false" customHeight="false" outlineLevel="0" collapsed="false">
      <c r="A1960" s="0" t="n">
        <v>195.219</v>
      </c>
      <c r="B1960" s="0" t="n">
        <v>0.497409</v>
      </c>
    </row>
    <row r="1961" customFormat="false" ht="12.8" hidden="false" customHeight="false" outlineLevel="0" collapsed="false">
      <c r="A1961" s="0" t="n">
        <v>195.295</v>
      </c>
      <c r="B1961" s="0" t="n">
        <v>0.495085</v>
      </c>
    </row>
    <row r="1962" customFormat="false" ht="12.8" hidden="false" customHeight="false" outlineLevel="0" collapsed="false">
      <c r="A1962" s="0" t="n">
        <v>195.42</v>
      </c>
      <c r="B1962" s="0" t="n">
        <v>0.495085</v>
      </c>
    </row>
    <row r="1963" customFormat="false" ht="12.8" hidden="false" customHeight="false" outlineLevel="0" collapsed="false">
      <c r="A1963" s="0" t="n">
        <v>195.494</v>
      </c>
      <c r="B1963" s="0" t="n">
        <v>0.492873</v>
      </c>
    </row>
    <row r="1964" customFormat="false" ht="12.8" hidden="false" customHeight="false" outlineLevel="0" collapsed="false">
      <c r="A1964" s="0" t="n">
        <v>195.621</v>
      </c>
      <c r="B1964" s="0" t="n">
        <v>0.492873</v>
      </c>
    </row>
    <row r="1965" customFormat="false" ht="12.8" hidden="false" customHeight="false" outlineLevel="0" collapsed="false">
      <c r="A1965" s="0" t="n">
        <v>195.695</v>
      </c>
      <c r="B1965" s="0" t="n">
        <v>0.493365</v>
      </c>
    </row>
    <row r="1966" customFormat="false" ht="12.8" hidden="false" customHeight="false" outlineLevel="0" collapsed="false">
      <c r="A1966" s="0" t="n">
        <v>195.822</v>
      </c>
      <c r="B1966" s="0" t="n">
        <v>0.493365</v>
      </c>
    </row>
    <row r="1967" customFormat="false" ht="12.8" hidden="false" customHeight="false" outlineLevel="0" collapsed="false">
      <c r="A1967" s="0" t="n">
        <v>195.894</v>
      </c>
      <c r="B1967" s="0" t="n">
        <v>0.494893</v>
      </c>
    </row>
    <row r="1968" customFormat="false" ht="12.8" hidden="false" customHeight="false" outlineLevel="0" collapsed="false">
      <c r="A1968" s="0" t="n">
        <v>196.023</v>
      </c>
      <c r="B1968" s="0" t="n">
        <v>0.495689</v>
      </c>
    </row>
    <row r="1969" customFormat="false" ht="12.8" hidden="false" customHeight="false" outlineLevel="0" collapsed="false">
      <c r="A1969" s="0" t="n">
        <v>196.095</v>
      </c>
      <c r="B1969" s="0" t="n">
        <v>0.496353</v>
      </c>
    </row>
    <row r="1970" customFormat="false" ht="12.8" hidden="false" customHeight="false" outlineLevel="0" collapsed="false">
      <c r="A1970" s="0" t="n">
        <v>196.224</v>
      </c>
      <c r="B1970" s="0" t="n">
        <v>0.496353</v>
      </c>
    </row>
    <row r="1971" customFormat="false" ht="12.8" hidden="false" customHeight="false" outlineLevel="0" collapsed="false">
      <c r="A1971" s="0" t="n">
        <v>196.295</v>
      </c>
      <c r="B1971" s="0" t="n">
        <v>0.496551</v>
      </c>
    </row>
    <row r="1972" customFormat="false" ht="12.8" hidden="false" customHeight="false" outlineLevel="0" collapsed="false">
      <c r="A1972" s="0" t="n">
        <v>196.425</v>
      </c>
      <c r="B1972" s="0" t="n">
        <v>0.496565</v>
      </c>
    </row>
    <row r="1973" customFormat="false" ht="12.8" hidden="false" customHeight="false" outlineLevel="0" collapsed="false">
      <c r="A1973" s="0" t="n">
        <v>196.495</v>
      </c>
      <c r="B1973" s="0" t="n">
        <v>0.495889</v>
      </c>
    </row>
    <row r="1974" customFormat="false" ht="12.8" hidden="false" customHeight="false" outlineLevel="0" collapsed="false">
      <c r="A1974" s="0" t="n">
        <v>196.626</v>
      </c>
      <c r="B1974" s="0" t="n">
        <v>0.495889</v>
      </c>
    </row>
    <row r="1975" customFormat="false" ht="12.8" hidden="false" customHeight="false" outlineLevel="0" collapsed="false">
      <c r="A1975" s="0" t="n">
        <v>196.694</v>
      </c>
      <c r="B1975" s="0" t="n">
        <v>0.494448</v>
      </c>
    </row>
    <row r="1976" customFormat="false" ht="12.8" hidden="false" customHeight="false" outlineLevel="0" collapsed="false">
      <c r="A1976" s="0" t="n">
        <v>196.827</v>
      </c>
      <c r="B1976" s="0" t="n">
        <v>0.494042</v>
      </c>
    </row>
    <row r="1977" customFormat="false" ht="12.8" hidden="false" customHeight="false" outlineLevel="0" collapsed="false">
      <c r="A1977" s="0" t="n">
        <v>196.897</v>
      </c>
      <c r="B1977" s="0" t="n">
        <v>0.493596</v>
      </c>
    </row>
    <row r="1978" customFormat="false" ht="12.8" hidden="false" customHeight="false" outlineLevel="0" collapsed="false">
      <c r="A1978" s="0" t="n">
        <v>197.028</v>
      </c>
      <c r="B1978" s="0" t="n">
        <v>0.493542</v>
      </c>
    </row>
    <row r="1979" customFormat="false" ht="12.8" hidden="false" customHeight="false" outlineLevel="0" collapsed="false">
      <c r="A1979" s="0" t="n">
        <v>197.094</v>
      </c>
      <c r="B1979" s="0" t="n">
        <v>0.493853</v>
      </c>
    </row>
    <row r="1980" customFormat="false" ht="12.8" hidden="false" customHeight="false" outlineLevel="0" collapsed="false">
      <c r="A1980" s="0" t="n">
        <v>197.229</v>
      </c>
      <c r="B1980" s="0" t="n">
        <v>0.494489</v>
      </c>
    </row>
    <row r="1981" customFormat="false" ht="12.8" hidden="false" customHeight="false" outlineLevel="0" collapsed="false">
      <c r="A1981" s="0" t="n">
        <v>197.295</v>
      </c>
      <c r="B1981" s="0" t="n">
        <v>0.495308</v>
      </c>
    </row>
    <row r="1982" customFormat="false" ht="12.8" hidden="false" customHeight="false" outlineLevel="0" collapsed="false">
      <c r="A1982" s="0" t="n">
        <v>197.43</v>
      </c>
      <c r="B1982" s="0" t="n">
        <v>0.496605</v>
      </c>
    </row>
    <row r="1983" customFormat="false" ht="12.8" hidden="false" customHeight="false" outlineLevel="0" collapsed="false">
      <c r="A1983" s="0" t="n">
        <v>197.5</v>
      </c>
      <c r="B1983" s="0" t="n">
        <v>0.497843</v>
      </c>
    </row>
    <row r="1984" customFormat="false" ht="12.8" hidden="false" customHeight="false" outlineLevel="0" collapsed="false">
      <c r="A1984" s="0" t="n">
        <v>197.631</v>
      </c>
      <c r="B1984" s="0" t="n">
        <v>0.497742</v>
      </c>
    </row>
    <row r="1985" customFormat="false" ht="12.8" hidden="false" customHeight="false" outlineLevel="0" collapsed="false">
      <c r="A1985" s="0" t="n">
        <v>197.697</v>
      </c>
      <c r="B1985" s="0" t="n">
        <v>0.4972</v>
      </c>
    </row>
    <row r="1986" customFormat="false" ht="12.8" hidden="false" customHeight="false" outlineLevel="0" collapsed="false">
      <c r="A1986" s="0" t="n">
        <v>197.832</v>
      </c>
      <c r="B1986" s="0" t="n">
        <v>0.496113</v>
      </c>
    </row>
    <row r="1987" customFormat="false" ht="12.8" hidden="false" customHeight="false" outlineLevel="0" collapsed="false">
      <c r="A1987" s="0" t="n">
        <v>197.899</v>
      </c>
      <c r="B1987" s="0" t="n">
        <v>0.493943</v>
      </c>
    </row>
    <row r="1988" customFormat="false" ht="12.8" hidden="false" customHeight="false" outlineLevel="0" collapsed="false">
      <c r="A1988" s="0" t="n">
        <v>198.033</v>
      </c>
      <c r="B1988" s="0" t="n">
        <v>0.49291</v>
      </c>
    </row>
    <row r="1989" customFormat="false" ht="12.8" hidden="false" customHeight="false" outlineLevel="0" collapsed="false">
      <c r="A1989" s="0" t="n">
        <v>198.103</v>
      </c>
      <c r="B1989" s="0" t="n">
        <v>0.49231</v>
      </c>
    </row>
    <row r="1990" customFormat="false" ht="12.8" hidden="false" customHeight="false" outlineLevel="0" collapsed="false">
      <c r="A1990" s="0" t="n">
        <v>198.234</v>
      </c>
      <c r="B1990" s="0" t="n">
        <v>0.491837</v>
      </c>
    </row>
    <row r="1991" customFormat="false" ht="12.8" hidden="false" customHeight="false" outlineLevel="0" collapsed="false">
      <c r="A1991" s="0" t="n">
        <v>198.3</v>
      </c>
      <c r="B1991" s="0" t="n">
        <v>0.492811</v>
      </c>
    </row>
    <row r="1992" customFormat="false" ht="12.8" hidden="false" customHeight="false" outlineLevel="0" collapsed="false">
      <c r="A1992" s="0" t="n">
        <v>198.435</v>
      </c>
      <c r="B1992" s="0" t="n">
        <v>0.494435</v>
      </c>
    </row>
    <row r="1993" customFormat="false" ht="12.8" hidden="false" customHeight="false" outlineLevel="0" collapsed="false">
      <c r="A1993" s="0" t="n">
        <v>198.501</v>
      </c>
      <c r="B1993" s="0" t="n">
        <v>0.495902</v>
      </c>
    </row>
    <row r="1994" customFormat="false" ht="12.8" hidden="false" customHeight="false" outlineLevel="0" collapsed="false">
      <c r="A1994" s="0" t="n">
        <v>198.636</v>
      </c>
      <c r="B1994" s="0" t="n">
        <v>0.497349</v>
      </c>
    </row>
    <row r="1995" customFormat="false" ht="12.8" hidden="false" customHeight="false" outlineLevel="0" collapsed="false">
      <c r="A1995" s="0" t="n">
        <v>198.706</v>
      </c>
      <c r="B1995" s="0" t="n">
        <v>0.498266</v>
      </c>
    </row>
    <row r="1996" customFormat="false" ht="12.8" hidden="false" customHeight="false" outlineLevel="0" collapsed="false">
      <c r="A1996" s="0" t="n">
        <v>198.837</v>
      </c>
      <c r="B1996" s="0" t="n">
        <v>0.498266</v>
      </c>
    </row>
    <row r="1997" customFormat="false" ht="12.8" hidden="false" customHeight="false" outlineLevel="0" collapsed="false">
      <c r="A1997" s="0" t="n">
        <v>198.903</v>
      </c>
      <c r="B1997" s="0" t="n">
        <v>0.497893</v>
      </c>
    </row>
    <row r="1998" customFormat="false" ht="12.8" hidden="false" customHeight="false" outlineLevel="0" collapsed="false">
      <c r="A1998" s="0" t="n">
        <v>199.038</v>
      </c>
      <c r="B1998" s="0" t="n">
        <v>0.497537</v>
      </c>
    </row>
    <row r="1999" customFormat="false" ht="12.8" hidden="false" customHeight="false" outlineLevel="0" collapsed="false">
      <c r="A1999" s="0" t="n">
        <v>199.105</v>
      </c>
      <c r="B1999" s="0" t="n">
        <v>0.497533</v>
      </c>
    </row>
    <row r="2000" customFormat="false" ht="12.8" hidden="false" customHeight="false" outlineLevel="0" collapsed="false">
      <c r="A2000" s="0" t="n">
        <v>199.239</v>
      </c>
      <c r="B2000" s="0" t="n">
        <v>0.497387</v>
      </c>
    </row>
    <row r="2001" customFormat="false" ht="12.8" hidden="false" customHeight="false" outlineLevel="0" collapsed="false">
      <c r="A2001" s="0" t="n">
        <v>199.309</v>
      </c>
      <c r="B2001" s="0" t="n">
        <v>0.497241</v>
      </c>
    </row>
    <row r="2002" customFormat="false" ht="12.8" hidden="false" customHeight="false" outlineLevel="0" collapsed="false">
      <c r="A2002" s="0" t="n">
        <v>199.44</v>
      </c>
      <c r="B2002" s="0" t="n">
        <v>0.497264</v>
      </c>
    </row>
    <row r="2003" customFormat="false" ht="12.8" hidden="false" customHeight="false" outlineLevel="0" collapsed="false">
      <c r="A2003" s="0" t="n">
        <v>199.507</v>
      </c>
      <c r="B2003" s="0" t="n">
        <v>0.497365</v>
      </c>
    </row>
    <row r="2004" customFormat="false" ht="12.8" hidden="false" customHeight="false" outlineLevel="0" collapsed="false">
      <c r="A2004" s="0" t="n">
        <v>199.641</v>
      </c>
      <c r="B2004" s="0" t="n">
        <v>0.496812</v>
      </c>
    </row>
    <row r="2005" customFormat="false" ht="12.8" hidden="false" customHeight="false" outlineLevel="0" collapsed="false">
      <c r="A2005" s="0" t="n">
        <v>199.707</v>
      </c>
      <c r="B2005" s="0" t="n">
        <v>0.497102</v>
      </c>
    </row>
    <row r="2006" customFormat="false" ht="12.8" hidden="false" customHeight="false" outlineLevel="0" collapsed="false">
      <c r="A2006" s="0" t="n">
        <v>199.843</v>
      </c>
      <c r="B2006" s="0" t="n">
        <v>0.497813</v>
      </c>
    </row>
    <row r="2007" customFormat="false" ht="12.8" hidden="false" customHeight="false" outlineLevel="0" collapsed="false">
      <c r="A2007" s="0" t="n">
        <v>199.911</v>
      </c>
      <c r="B2007" s="0" t="n">
        <v>0.498773</v>
      </c>
    </row>
    <row r="2008" customFormat="false" ht="12.8" hidden="false" customHeight="false" outlineLevel="0" collapsed="false">
      <c r="A2008" s="0" t="n">
        <v>200.043</v>
      </c>
      <c r="B2008" s="0" t="n">
        <v>0.499953</v>
      </c>
    </row>
    <row r="2009" customFormat="false" ht="12.8" hidden="false" customHeight="false" outlineLevel="0" collapsed="false">
      <c r="A2009" s="0" t="n">
        <v>200.109</v>
      </c>
      <c r="B2009" s="0" t="n">
        <v>0.501483</v>
      </c>
    </row>
    <row r="2010" customFormat="false" ht="12.8" hidden="false" customHeight="false" outlineLevel="0" collapsed="false">
      <c r="A2010" s="0" t="n">
        <v>200.244</v>
      </c>
      <c r="B2010" s="0" t="n">
        <v>0.502041</v>
      </c>
    </row>
    <row r="2011" customFormat="false" ht="12.8" hidden="false" customHeight="false" outlineLevel="0" collapsed="false">
      <c r="A2011" s="0" t="n">
        <v>200.31</v>
      </c>
      <c r="B2011" s="0" t="n">
        <v>0.503007</v>
      </c>
    </row>
    <row r="2012" customFormat="false" ht="12.8" hidden="false" customHeight="false" outlineLevel="0" collapsed="false">
      <c r="A2012" s="0" t="n">
        <v>200.445</v>
      </c>
      <c r="B2012" s="0" t="n">
        <v>0.502917</v>
      </c>
    </row>
    <row r="2013" customFormat="false" ht="12.8" hidden="false" customHeight="false" outlineLevel="0" collapsed="false">
      <c r="A2013" s="0" t="n">
        <v>200.514</v>
      </c>
      <c r="B2013" s="0" t="n">
        <v>0.502776</v>
      </c>
    </row>
    <row r="2014" customFormat="false" ht="12.8" hidden="false" customHeight="false" outlineLevel="0" collapsed="false">
      <c r="A2014" s="0" t="n">
        <v>200.646</v>
      </c>
      <c r="B2014" s="0" t="n">
        <v>0.502057</v>
      </c>
    </row>
    <row r="2015" customFormat="false" ht="12.8" hidden="false" customHeight="false" outlineLevel="0" collapsed="false">
      <c r="A2015" s="0" t="n">
        <v>200.712</v>
      </c>
      <c r="B2015" s="0" t="n">
        <v>0.501722</v>
      </c>
    </row>
    <row r="2016" customFormat="false" ht="12.8" hidden="false" customHeight="false" outlineLevel="0" collapsed="false">
      <c r="A2016" s="0" t="n">
        <v>200.847</v>
      </c>
      <c r="B2016" s="0" t="n">
        <v>0.501363</v>
      </c>
    </row>
    <row r="2017" customFormat="false" ht="12.8" hidden="false" customHeight="false" outlineLevel="0" collapsed="false">
      <c r="A2017" s="0" t="n">
        <v>200.913</v>
      </c>
      <c r="B2017" s="0" t="n">
        <v>0.500195</v>
      </c>
    </row>
    <row r="2018" customFormat="false" ht="12.8" hidden="false" customHeight="false" outlineLevel="0" collapsed="false">
      <c r="A2018" s="0" t="n">
        <v>201.048</v>
      </c>
      <c r="B2018" s="0" t="n">
        <v>0.500422</v>
      </c>
    </row>
    <row r="2019" customFormat="false" ht="12.8" hidden="false" customHeight="false" outlineLevel="0" collapsed="false">
      <c r="A2019" s="0" t="n">
        <v>201.117</v>
      </c>
      <c r="B2019" s="0" t="n">
        <v>0.50102</v>
      </c>
    </row>
    <row r="2020" customFormat="false" ht="12.8" hidden="false" customHeight="false" outlineLevel="0" collapsed="false">
      <c r="A2020" s="0" t="n">
        <v>201.249</v>
      </c>
      <c r="B2020" s="0" t="n">
        <v>0.501448</v>
      </c>
    </row>
    <row r="2021" customFormat="false" ht="12.8" hidden="false" customHeight="false" outlineLevel="0" collapsed="false">
      <c r="A2021" s="0" t="n">
        <v>201.315</v>
      </c>
      <c r="B2021" s="0" t="n">
        <v>0.502338</v>
      </c>
    </row>
    <row r="2022" customFormat="false" ht="12.8" hidden="false" customHeight="false" outlineLevel="0" collapsed="false">
      <c r="A2022" s="0" t="n">
        <v>201.45</v>
      </c>
      <c r="B2022" s="0" t="n">
        <v>0.502795</v>
      </c>
    </row>
    <row r="2023" customFormat="false" ht="12.8" hidden="false" customHeight="false" outlineLevel="0" collapsed="false">
      <c r="A2023" s="0" t="n">
        <v>201.517</v>
      </c>
      <c r="B2023" s="0" t="n">
        <v>0.502898</v>
      </c>
    </row>
    <row r="2024" customFormat="false" ht="12.8" hidden="false" customHeight="false" outlineLevel="0" collapsed="false">
      <c r="A2024" s="0" t="n">
        <v>201.651</v>
      </c>
      <c r="B2024" s="0" t="n">
        <v>0.502967</v>
      </c>
    </row>
    <row r="2025" customFormat="false" ht="12.8" hidden="false" customHeight="false" outlineLevel="0" collapsed="false">
      <c r="A2025" s="0" t="n">
        <v>201.72</v>
      </c>
      <c r="B2025" s="0" t="n">
        <v>0.501899</v>
      </c>
    </row>
    <row r="2026" customFormat="false" ht="12.8" hidden="false" customHeight="false" outlineLevel="0" collapsed="false">
      <c r="A2026" s="0" t="n">
        <v>201.852</v>
      </c>
      <c r="B2026" s="0" t="n">
        <v>0.501192</v>
      </c>
    </row>
    <row r="2027" customFormat="false" ht="12.8" hidden="false" customHeight="false" outlineLevel="0" collapsed="false">
      <c r="A2027" s="0" t="n">
        <v>201.918</v>
      </c>
      <c r="B2027" s="0" t="n">
        <v>0.5001</v>
      </c>
    </row>
    <row r="2028" customFormat="false" ht="12.8" hidden="false" customHeight="false" outlineLevel="0" collapsed="false">
      <c r="A2028" s="0" t="n">
        <v>202.053</v>
      </c>
      <c r="B2028" s="0" t="n">
        <v>0.499678</v>
      </c>
    </row>
    <row r="2029" customFormat="false" ht="12.8" hidden="false" customHeight="false" outlineLevel="0" collapsed="false">
      <c r="A2029" s="0" t="n">
        <v>202.119</v>
      </c>
      <c r="B2029" s="0" t="n">
        <v>0.497934</v>
      </c>
    </row>
    <row r="2030" customFormat="false" ht="12.8" hidden="false" customHeight="false" outlineLevel="0" collapsed="false">
      <c r="A2030" s="0" t="n">
        <v>202.255</v>
      </c>
      <c r="B2030" s="0" t="n">
        <v>0.497597</v>
      </c>
    </row>
    <row r="2031" customFormat="false" ht="12.8" hidden="false" customHeight="false" outlineLevel="0" collapsed="false">
      <c r="A2031" s="0" t="n">
        <v>202.324</v>
      </c>
      <c r="B2031" s="0" t="n">
        <v>0.496847</v>
      </c>
    </row>
    <row r="2032" customFormat="false" ht="12.8" hidden="false" customHeight="false" outlineLevel="0" collapsed="false">
      <c r="A2032" s="0" t="n">
        <v>202.456</v>
      </c>
      <c r="B2032" s="0" t="n">
        <v>0.496579</v>
      </c>
    </row>
    <row r="2033" customFormat="false" ht="12.8" hidden="false" customHeight="false" outlineLevel="0" collapsed="false">
      <c r="A2033" s="0" t="n">
        <v>202.522</v>
      </c>
      <c r="B2033" s="0" t="n">
        <v>0.49539</v>
      </c>
    </row>
    <row r="2034" customFormat="false" ht="12.8" hidden="false" customHeight="false" outlineLevel="0" collapsed="false">
      <c r="A2034" s="0" t="n">
        <v>202.657</v>
      </c>
      <c r="B2034" s="0" t="n">
        <v>0.49539</v>
      </c>
    </row>
    <row r="2035" customFormat="false" ht="12.8" hidden="false" customHeight="false" outlineLevel="0" collapsed="false">
      <c r="A2035" s="0" t="n">
        <v>202.723</v>
      </c>
      <c r="B2035" s="0" t="n">
        <v>0.495405</v>
      </c>
    </row>
    <row r="2036" customFormat="false" ht="12.8" hidden="false" customHeight="false" outlineLevel="0" collapsed="false">
      <c r="A2036" s="0" t="n">
        <v>202.858</v>
      </c>
      <c r="B2036" s="0" t="n">
        <v>0.495386</v>
      </c>
    </row>
    <row r="2037" customFormat="false" ht="12.8" hidden="false" customHeight="false" outlineLevel="0" collapsed="false">
      <c r="A2037" s="0" t="n">
        <v>202.926</v>
      </c>
      <c r="B2037" s="0" t="n">
        <v>0.495166</v>
      </c>
    </row>
    <row r="2038" customFormat="false" ht="12.8" hidden="false" customHeight="false" outlineLevel="0" collapsed="false">
      <c r="A2038" s="0" t="n">
        <v>203.059</v>
      </c>
      <c r="B2038" s="0" t="n">
        <v>0.495106</v>
      </c>
    </row>
    <row r="2039" customFormat="false" ht="12.8" hidden="false" customHeight="false" outlineLevel="0" collapsed="false">
      <c r="A2039" s="0" t="n">
        <v>203.123</v>
      </c>
      <c r="B2039" s="0" t="n">
        <v>0.496119</v>
      </c>
    </row>
    <row r="2040" customFormat="false" ht="12.8" hidden="false" customHeight="false" outlineLevel="0" collapsed="false">
      <c r="A2040" s="0" t="n">
        <v>203.26</v>
      </c>
      <c r="B2040" s="0" t="n">
        <v>0.496458</v>
      </c>
    </row>
    <row r="2041" customFormat="false" ht="12.8" hidden="false" customHeight="false" outlineLevel="0" collapsed="false">
      <c r="A2041" s="0" t="n">
        <v>203.325</v>
      </c>
      <c r="B2041" s="0" t="n">
        <v>0.496477</v>
      </c>
    </row>
    <row r="2042" customFormat="false" ht="12.8" hidden="false" customHeight="false" outlineLevel="0" collapsed="false">
      <c r="A2042" s="0" t="n">
        <v>203.462</v>
      </c>
      <c r="B2042" s="0" t="n">
        <v>0.496604</v>
      </c>
    </row>
    <row r="2043" customFormat="false" ht="12.8" hidden="false" customHeight="false" outlineLevel="0" collapsed="false">
      <c r="A2043" s="0" t="n">
        <v>203.529</v>
      </c>
      <c r="B2043" s="0" t="n">
        <v>0.497055</v>
      </c>
    </row>
    <row r="2044" customFormat="false" ht="12.8" hidden="false" customHeight="false" outlineLevel="0" collapsed="false">
      <c r="A2044" s="0" t="n">
        <v>203.662</v>
      </c>
      <c r="B2044" s="0" t="n">
        <v>0.497148</v>
      </c>
    </row>
    <row r="2045" customFormat="false" ht="12.8" hidden="false" customHeight="false" outlineLevel="0" collapsed="false">
      <c r="A2045" s="0" t="n">
        <v>203.727</v>
      </c>
      <c r="B2045" s="0" t="n">
        <v>0.497812</v>
      </c>
    </row>
    <row r="2046" customFormat="false" ht="12.8" hidden="false" customHeight="false" outlineLevel="0" collapsed="false">
      <c r="A2046" s="0" t="n">
        <v>203.863</v>
      </c>
      <c r="B2046" s="0" t="n">
        <v>0.498914</v>
      </c>
    </row>
    <row r="2047" customFormat="false" ht="12.8" hidden="false" customHeight="false" outlineLevel="0" collapsed="false">
      <c r="A2047" s="0" t="n">
        <v>203.927</v>
      </c>
      <c r="B2047" s="0" t="n">
        <v>0.500522</v>
      </c>
    </row>
    <row r="2048" customFormat="false" ht="12.8" hidden="false" customHeight="false" outlineLevel="0" collapsed="false">
      <c r="A2048" s="0" t="n">
        <v>204.064</v>
      </c>
      <c r="B2048" s="0" t="n">
        <v>0.501149</v>
      </c>
    </row>
    <row r="2049" customFormat="false" ht="12.8" hidden="false" customHeight="false" outlineLevel="0" collapsed="false">
      <c r="A2049" s="0" t="n">
        <v>204.132</v>
      </c>
      <c r="B2049" s="0" t="n">
        <v>0.501215</v>
      </c>
    </row>
    <row r="2050" customFormat="false" ht="12.8" hidden="false" customHeight="false" outlineLevel="0" collapsed="false">
      <c r="A2050" s="0" t="n">
        <v>204.265</v>
      </c>
      <c r="B2050" s="0" t="n">
        <v>0.501168</v>
      </c>
    </row>
    <row r="2051" customFormat="false" ht="12.8" hidden="false" customHeight="false" outlineLevel="0" collapsed="false">
      <c r="A2051" s="0" t="n">
        <v>204.33</v>
      </c>
      <c r="B2051" s="0" t="n">
        <v>0.501518</v>
      </c>
    </row>
    <row r="2052" customFormat="false" ht="12.8" hidden="false" customHeight="false" outlineLevel="0" collapsed="false">
      <c r="A2052" s="0" t="n">
        <v>204.466</v>
      </c>
      <c r="B2052" s="0" t="n">
        <v>0.500659</v>
      </c>
    </row>
    <row r="2053" customFormat="false" ht="12.8" hidden="false" customHeight="false" outlineLevel="0" collapsed="false">
      <c r="A2053" s="0" t="n">
        <v>204.531</v>
      </c>
      <c r="B2053" s="0" t="n">
        <v>0.499924</v>
      </c>
    </row>
    <row r="2054" customFormat="false" ht="12.8" hidden="false" customHeight="false" outlineLevel="0" collapsed="false">
      <c r="A2054" s="0" t="n">
        <v>204.667</v>
      </c>
      <c r="B2054" s="0" t="n">
        <v>0.498855</v>
      </c>
    </row>
    <row r="2055" customFormat="false" ht="12.8" hidden="false" customHeight="false" outlineLevel="0" collapsed="false">
      <c r="A2055" s="0" t="n">
        <v>204.735</v>
      </c>
      <c r="B2055" s="0" t="n">
        <v>0.497683</v>
      </c>
    </row>
    <row r="2056" customFormat="false" ht="12.8" hidden="false" customHeight="false" outlineLevel="0" collapsed="false">
      <c r="A2056" s="0" t="n">
        <v>204.868</v>
      </c>
      <c r="B2056" s="0" t="n">
        <v>0.497675</v>
      </c>
    </row>
    <row r="2057" customFormat="false" ht="12.8" hidden="false" customHeight="false" outlineLevel="0" collapsed="false">
      <c r="A2057" s="0" t="n">
        <v>204.933</v>
      </c>
      <c r="B2057" s="0" t="n">
        <v>0.497305</v>
      </c>
    </row>
    <row r="2058" customFormat="false" ht="12.8" hidden="false" customHeight="false" outlineLevel="0" collapsed="false">
      <c r="A2058" s="0" t="n">
        <v>205.069</v>
      </c>
      <c r="B2058" s="0" t="n">
        <v>0.497662</v>
      </c>
    </row>
    <row r="2059" customFormat="false" ht="12.8" hidden="false" customHeight="false" outlineLevel="0" collapsed="false">
      <c r="A2059" s="0" t="n">
        <v>205.134</v>
      </c>
      <c r="B2059" s="0" t="n">
        <v>0.499064</v>
      </c>
    </row>
    <row r="2060" customFormat="false" ht="12.8" hidden="false" customHeight="false" outlineLevel="0" collapsed="false">
      <c r="A2060" s="0" t="n">
        <v>205.27</v>
      </c>
      <c r="B2060" s="0" t="n">
        <v>0.499484</v>
      </c>
    </row>
    <row r="2061" customFormat="false" ht="12.8" hidden="false" customHeight="false" outlineLevel="0" collapsed="false">
      <c r="A2061" s="0" t="n">
        <v>205.337</v>
      </c>
      <c r="B2061" s="0" t="n">
        <v>0.499817</v>
      </c>
    </row>
    <row r="2062" customFormat="false" ht="12.8" hidden="false" customHeight="false" outlineLevel="0" collapsed="false">
      <c r="A2062" s="0" t="n">
        <v>205.471</v>
      </c>
      <c r="B2062" s="0" t="n">
        <v>0.500121</v>
      </c>
    </row>
    <row r="2063" customFormat="false" ht="12.8" hidden="false" customHeight="false" outlineLevel="0" collapsed="false">
      <c r="A2063" s="0" t="n">
        <v>205.537</v>
      </c>
      <c r="B2063" s="0" t="n">
        <v>0.50011</v>
      </c>
    </row>
    <row r="2064" customFormat="false" ht="12.8" hidden="false" customHeight="false" outlineLevel="0" collapsed="false">
      <c r="A2064" s="0" t="n">
        <v>205.672</v>
      </c>
      <c r="B2064" s="0" t="n">
        <v>0.499769</v>
      </c>
    </row>
    <row r="2065" customFormat="false" ht="12.8" hidden="false" customHeight="false" outlineLevel="0" collapsed="false">
      <c r="A2065" s="0" t="n">
        <v>205.737</v>
      </c>
      <c r="B2065" s="0" t="n">
        <v>0.499937</v>
      </c>
    </row>
    <row r="2066" customFormat="false" ht="12.8" hidden="false" customHeight="false" outlineLevel="0" collapsed="false">
      <c r="A2066" s="0" t="n">
        <v>205.873</v>
      </c>
      <c r="B2066" s="0" t="n">
        <v>0.499965</v>
      </c>
    </row>
    <row r="2067" customFormat="false" ht="12.8" hidden="false" customHeight="false" outlineLevel="0" collapsed="false">
      <c r="A2067" s="0" t="n">
        <v>205.894</v>
      </c>
      <c r="B2067" s="0" t="n">
        <v>0.500137</v>
      </c>
    </row>
    <row r="2068" customFormat="false" ht="12.8" hidden="false" customHeight="false" outlineLevel="0" collapsed="false">
      <c r="A2068" s="0" t="n">
        <v>206.074</v>
      </c>
      <c r="B2068" s="0" t="n">
        <v>0.500285</v>
      </c>
    </row>
    <row r="2069" customFormat="false" ht="12.8" hidden="false" customHeight="false" outlineLevel="0" collapsed="false">
      <c r="A2069" s="0" t="n">
        <v>206.095</v>
      </c>
      <c r="B2069" s="0" t="n">
        <v>0.500813</v>
      </c>
    </row>
    <row r="2070" customFormat="false" ht="12.8" hidden="false" customHeight="false" outlineLevel="0" collapsed="false">
      <c r="A2070" s="0" t="n">
        <v>206.275</v>
      </c>
      <c r="B2070" s="0" t="n">
        <v>0.501174</v>
      </c>
    </row>
    <row r="2071" customFormat="false" ht="12.8" hidden="false" customHeight="false" outlineLevel="0" collapsed="false">
      <c r="A2071" s="0" t="n">
        <v>206.294</v>
      </c>
      <c r="B2071" s="0" t="n">
        <v>0.501909</v>
      </c>
    </row>
    <row r="2072" customFormat="false" ht="12.8" hidden="false" customHeight="false" outlineLevel="0" collapsed="false">
      <c r="A2072" s="0" t="n">
        <v>206.476</v>
      </c>
      <c r="B2072" s="0" t="n">
        <v>0.502367</v>
      </c>
    </row>
    <row r="2073" customFormat="false" ht="12.8" hidden="false" customHeight="false" outlineLevel="0" collapsed="false">
      <c r="A2073" s="0" t="n">
        <v>206.495</v>
      </c>
      <c r="B2073" s="0" t="n">
        <v>0.503016</v>
      </c>
    </row>
    <row r="2074" customFormat="false" ht="12.8" hidden="false" customHeight="false" outlineLevel="0" collapsed="false">
      <c r="A2074" s="0" t="n">
        <v>206.677</v>
      </c>
      <c r="B2074" s="0" t="n">
        <v>0.503001</v>
      </c>
    </row>
    <row r="2075" customFormat="false" ht="12.8" hidden="false" customHeight="false" outlineLevel="0" collapsed="false">
      <c r="A2075" s="0" t="n">
        <v>206.695</v>
      </c>
      <c r="B2075" s="0" t="n">
        <v>0.502378</v>
      </c>
    </row>
    <row r="2076" customFormat="false" ht="12.8" hidden="false" customHeight="false" outlineLevel="0" collapsed="false">
      <c r="A2076" s="0" t="n">
        <v>206.878</v>
      </c>
      <c r="B2076" s="0" t="n">
        <v>0.502098</v>
      </c>
    </row>
    <row r="2077" customFormat="false" ht="12.8" hidden="false" customHeight="false" outlineLevel="0" collapsed="false">
      <c r="A2077" s="0" t="n">
        <v>206.895</v>
      </c>
      <c r="B2077" s="0" t="n">
        <v>0.502754</v>
      </c>
    </row>
    <row r="2078" customFormat="false" ht="12.8" hidden="false" customHeight="false" outlineLevel="0" collapsed="false">
      <c r="A2078" s="0" t="n">
        <v>207.079</v>
      </c>
      <c r="B2078" s="0" t="n">
        <v>0.50249</v>
      </c>
    </row>
    <row r="2079" customFormat="false" ht="12.8" hidden="false" customHeight="false" outlineLevel="0" collapsed="false">
      <c r="A2079" s="0" t="n">
        <v>207.095</v>
      </c>
      <c r="B2079" s="0" t="n">
        <v>0.502332</v>
      </c>
    </row>
    <row r="2080" customFormat="false" ht="12.8" hidden="false" customHeight="false" outlineLevel="0" collapsed="false">
      <c r="A2080" s="0" t="n">
        <v>207.28</v>
      </c>
      <c r="B2080" s="0" t="n">
        <v>0.502367</v>
      </c>
    </row>
    <row r="2081" customFormat="false" ht="12.8" hidden="false" customHeight="false" outlineLevel="0" collapsed="false">
      <c r="A2081" s="0" t="n">
        <v>207.295</v>
      </c>
      <c r="B2081" s="0" t="n">
        <v>0.502026</v>
      </c>
    </row>
    <row r="2082" customFormat="false" ht="12.8" hidden="false" customHeight="false" outlineLevel="0" collapsed="false">
      <c r="A2082" s="0" t="n">
        <v>207.481</v>
      </c>
      <c r="B2082" s="0" t="n">
        <v>0.502308</v>
      </c>
    </row>
    <row r="2083" customFormat="false" ht="12.8" hidden="false" customHeight="false" outlineLevel="0" collapsed="false">
      <c r="A2083" s="0" t="n">
        <v>207.495</v>
      </c>
      <c r="B2083" s="0" t="n">
        <v>0.502057</v>
      </c>
    </row>
    <row r="2084" customFormat="false" ht="12.8" hidden="false" customHeight="false" outlineLevel="0" collapsed="false">
      <c r="A2084" s="0" t="n">
        <v>207.682</v>
      </c>
      <c r="B2084" s="0" t="n">
        <v>0.501185</v>
      </c>
    </row>
    <row r="2085" customFormat="false" ht="12.8" hidden="false" customHeight="false" outlineLevel="0" collapsed="false">
      <c r="A2085" s="0" t="n">
        <v>207.694</v>
      </c>
      <c r="B2085" s="0" t="n">
        <v>0.499665</v>
      </c>
    </row>
    <row r="2086" customFormat="false" ht="12.8" hidden="false" customHeight="false" outlineLevel="0" collapsed="false">
      <c r="A2086" s="0" t="n">
        <v>207.883</v>
      </c>
      <c r="B2086" s="0" t="n">
        <v>0.499308</v>
      </c>
    </row>
    <row r="2087" customFormat="false" ht="12.8" hidden="false" customHeight="false" outlineLevel="0" collapsed="false">
      <c r="A2087" s="0" t="n">
        <v>207.894</v>
      </c>
      <c r="B2087" s="0" t="n">
        <v>0.498758</v>
      </c>
    </row>
    <row r="2088" customFormat="false" ht="12.8" hidden="false" customHeight="false" outlineLevel="0" collapsed="false">
      <c r="A2088" s="0" t="n">
        <v>208.084</v>
      </c>
      <c r="B2088" s="0" t="n">
        <v>0.498769</v>
      </c>
    </row>
    <row r="2089" customFormat="false" ht="12.8" hidden="false" customHeight="false" outlineLevel="0" collapsed="false">
      <c r="A2089" s="0" t="n">
        <v>208.096</v>
      </c>
      <c r="B2089" s="0" t="n">
        <v>0.499459</v>
      </c>
    </row>
    <row r="2090" customFormat="false" ht="12.8" hidden="false" customHeight="false" outlineLevel="0" collapsed="false">
      <c r="A2090" s="0" t="n">
        <v>208.285</v>
      </c>
      <c r="B2090" s="0" t="n">
        <v>0.499863</v>
      </c>
    </row>
    <row r="2091" customFormat="false" ht="12.8" hidden="false" customHeight="false" outlineLevel="0" collapsed="false">
      <c r="A2091" s="0" t="n">
        <v>208.295</v>
      </c>
      <c r="B2091" s="0" t="n">
        <v>0.500491</v>
      </c>
    </row>
    <row r="2092" customFormat="false" ht="12.8" hidden="false" customHeight="false" outlineLevel="0" collapsed="false">
      <c r="A2092" s="0" t="n">
        <v>208.486</v>
      </c>
      <c r="B2092" s="0" t="n">
        <v>0.500639</v>
      </c>
    </row>
    <row r="2093" customFormat="false" ht="12.8" hidden="false" customHeight="false" outlineLevel="0" collapsed="false">
      <c r="A2093" s="0" t="n">
        <v>208.497</v>
      </c>
      <c r="B2093" s="0" t="n">
        <v>0.501231</v>
      </c>
    </row>
    <row r="2094" customFormat="false" ht="12.8" hidden="false" customHeight="false" outlineLevel="0" collapsed="false">
      <c r="A2094" s="0" t="n">
        <v>208.687</v>
      </c>
      <c r="B2094" s="0" t="n">
        <v>0.501247</v>
      </c>
    </row>
    <row r="2095" customFormat="false" ht="12.8" hidden="false" customHeight="false" outlineLevel="0" collapsed="false">
      <c r="A2095" s="0" t="n">
        <v>208.698</v>
      </c>
      <c r="B2095" s="0" t="n">
        <v>0.500803</v>
      </c>
    </row>
    <row r="2096" customFormat="false" ht="12.8" hidden="false" customHeight="false" outlineLevel="0" collapsed="false">
      <c r="A2096" s="0" t="n">
        <v>208.888</v>
      </c>
      <c r="B2096" s="0" t="n">
        <v>0.500243</v>
      </c>
    </row>
    <row r="2097" customFormat="false" ht="12.8" hidden="false" customHeight="false" outlineLevel="0" collapsed="false">
      <c r="A2097" s="0" t="n">
        <v>208.9</v>
      </c>
      <c r="B2097" s="0" t="n">
        <v>0.49958</v>
      </c>
    </row>
    <row r="2098" customFormat="false" ht="12.8" hidden="false" customHeight="false" outlineLevel="0" collapsed="false">
      <c r="A2098" s="0" t="n">
        <v>209.089</v>
      </c>
      <c r="B2098" s="0" t="n">
        <v>0.498728</v>
      </c>
    </row>
    <row r="2099" customFormat="false" ht="12.8" hidden="false" customHeight="false" outlineLevel="0" collapsed="false">
      <c r="A2099" s="0" t="n">
        <v>209.101</v>
      </c>
      <c r="B2099" s="0" t="n">
        <v>0.498947</v>
      </c>
    </row>
    <row r="2100" customFormat="false" ht="12.8" hidden="false" customHeight="false" outlineLevel="0" collapsed="false">
      <c r="A2100" s="0" t="n">
        <v>209.29</v>
      </c>
      <c r="B2100" s="0" t="n">
        <v>0.498674</v>
      </c>
    </row>
    <row r="2101" customFormat="false" ht="12.8" hidden="false" customHeight="false" outlineLevel="0" collapsed="false">
      <c r="A2101" s="0" t="n">
        <v>209.299</v>
      </c>
      <c r="B2101" s="0" t="n">
        <v>0.498674</v>
      </c>
    </row>
    <row r="2102" customFormat="false" ht="12.8" hidden="false" customHeight="false" outlineLevel="0" collapsed="false">
      <c r="A2102" s="0" t="n">
        <v>209.491</v>
      </c>
      <c r="B2102" s="0" t="n">
        <v>0.498217</v>
      </c>
    </row>
    <row r="2103" customFormat="false" ht="12.8" hidden="false" customHeight="false" outlineLevel="0" collapsed="false">
      <c r="A2103" s="0" t="n">
        <v>209.504</v>
      </c>
      <c r="B2103" s="0" t="n">
        <v>0.498041</v>
      </c>
    </row>
    <row r="2104" customFormat="false" ht="12.8" hidden="false" customHeight="false" outlineLevel="0" collapsed="false">
      <c r="A2104" s="0" t="n">
        <v>209.692</v>
      </c>
      <c r="B2104" s="0" t="n">
        <v>0.497869</v>
      </c>
    </row>
    <row r="2105" customFormat="false" ht="12.8" hidden="false" customHeight="false" outlineLevel="0" collapsed="false">
      <c r="A2105" s="0" t="n">
        <v>209.703</v>
      </c>
      <c r="B2105" s="0" t="n">
        <v>0.497824</v>
      </c>
    </row>
    <row r="2106" customFormat="false" ht="12.8" hidden="false" customHeight="false" outlineLevel="0" collapsed="false">
      <c r="A2106" s="0" t="n">
        <v>209.794</v>
      </c>
      <c r="B2106" s="0" t="n">
        <v>0.498645</v>
      </c>
    </row>
    <row r="2107" customFormat="false" ht="12.8" hidden="false" customHeight="false" outlineLevel="0" collapsed="false">
      <c r="A2107" s="0" t="n">
        <v>209.895</v>
      </c>
      <c r="B2107" s="0" t="n">
        <v>0.498645</v>
      </c>
    </row>
    <row r="2108" customFormat="false" ht="12.8" hidden="false" customHeight="false" outlineLevel="0" collapsed="false">
      <c r="A2108" s="0" t="n">
        <v>209.995</v>
      </c>
      <c r="B2108" s="0" t="n">
        <v>0.498665</v>
      </c>
    </row>
    <row r="2109" customFormat="false" ht="12.8" hidden="false" customHeight="false" outlineLevel="0" collapsed="false">
      <c r="A2109" s="0" t="n">
        <v>210.096</v>
      </c>
      <c r="B2109" s="0" t="n">
        <v>0.498665</v>
      </c>
    </row>
    <row r="2110" customFormat="false" ht="12.8" hidden="false" customHeight="false" outlineLevel="0" collapsed="false">
      <c r="A2110" s="0" t="n">
        <v>210.195</v>
      </c>
      <c r="B2110" s="0" t="n">
        <v>0.497481</v>
      </c>
    </row>
    <row r="2111" customFormat="false" ht="12.8" hidden="false" customHeight="false" outlineLevel="0" collapsed="false">
      <c r="A2111" s="0" t="n">
        <v>210.296</v>
      </c>
      <c r="B2111" s="0" t="n">
        <v>0.497481</v>
      </c>
    </row>
    <row r="2112" customFormat="false" ht="12.8" hidden="false" customHeight="false" outlineLevel="0" collapsed="false">
      <c r="A2112" s="0" t="n">
        <v>210.394</v>
      </c>
      <c r="B2112" s="0" t="n">
        <v>0.496175</v>
      </c>
    </row>
    <row r="2113" customFormat="false" ht="12.8" hidden="false" customHeight="false" outlineLevel="0" collapsed="false">
      <c r="A2113" s="0" t="n">
        <v>210.497</v>
      </c>
      <c r="B2113" s="0" t="n">
        <v>0.496175</v>
      </c>
    </row>
    <row r="2114" customFormat="false" ht="12.8" hidden="false" customHeight="false" outlineLevel="0" collapsed="false">
      <c r="A2114" s="0" t="n">
        <v>210.595</v>
      </c>
      <c r="B2114" s="0" t="n">
        <v>0.495557</v>
      </c>
    </row>
    <row r="2115" customFormat="false" ht="12.8" hidden="false" customHeight="false" outlineLevel="0" collapsed="false">
      <c r="A2115" s="0" t="n">
        <v>210.698</v>
      </c>
      <c r="B2115" s="0" t="n">
        <v>0.495557</v>
      </c>
    </row>
    <row r="2116" customFormat="false" ht="12.8" hidden="false" customHeight="false" outlineLevel="0" collapsed="false">
      <c r="A2116" s="0" t="n">
        <v>210.795</v>
      </c>
      <c r="B2116" s="0" t="n">
        <v>0.496544</v>
      </c>
    </row>
    <row r="2117" customFormat="false" ht="12.8" hidden="false" customHeight="false" outlineLevel="0" collapsed="false">
      <c r="A2117" s="0" t="n">
        <v>210.899</v>
      </c>
      <c r="B2117" s="0" t="n">
        <v>0.496544</v>
      </c>
    </row>
    <row r="2118" customFormat="false" ht="12.8" hidden="false" customHeight="false" outlineLevel="0" collapsed="false">
      <c r="A2118" s="0" t="n">
        <v>210.994</v>
      </c>
      <c r="B2118" s="0" t="n">
        <v>0.496214</v>
      </c>
    </row>
    <row r="2119" customFormat="false" ht="12.8" hidden="false" customHeight="false" outlineLevel="0" collapsed="false">
      <c r="A2119" s="0" t="n">
        <v>211.1</v>
      </c>
      <c r="B2119" s="0" t="n">
        <v>0.496214</v>
      </c>
    </row>
    <row r="2120" customFormat="false" ht="12.8" hidden="false" customHeight="false" outlineLevel="0" collapsed="false">
      <c r="A2120" s="0" t="n">
        <v>211.195</v>
      </c>
      <c r="B2120" s="0" t="n">
        <v>0.493454</v>
      </c>
    </row>
    <row r="2121" customFormat="false" ht="12.8" hidden="false" customHeight="false" outlineLevel="0" collapsed="false">
      <c r="A2121" s="0" t="n">
        <v>211.301</v>
      </c>
      <c r="B2121" s="0" t="n">
        <v>0.493454</v>
      </c>
    </row>
    <row r="2122" customFormat="false" ht="12.8" hidden="false" customHeight="false" outlineLevel="0" collapsed="false">
      <c r="A2122" s="0" t="n">
        <v>211.395</v>
      </c>
      <c r="B2122" s="0" t="n">
        <v>0.491527</v>
      </c>
    </row>
    <row r="2123" customFormat="false" ht="12.8" hidden="false" customHeight="false" outlineLevel="0" collapsed="false">
      <c r="A2123" s="0" t="n">
        <v>211.502</v>
      </c>
      <c r="B2123" s="0" t="n">
        <v>0.491527</v>
      </c>
    </row>
    <row r="2124" customFormat="false" ht="12.8" hidden="false" customHeight="false" outlineLevel="0" collapsed="false">
      <c r="A2124" s="0" t="n">
        <v>211.595</v>
      </c>
      <c r="B2124" s="0" t="n">
        <v>0.491284</v>
      </c>
    </row>
    <row r="2125" customFormat="false" ht="12.8" hidden="false" customHeight="false" outlineLevel="0" collapsed="false">
      <c r="A2125" s="0" t="n">
        <v>211.703</v>
      </c>
      <c r="B2125" s="0" t="n">
        <v>0.491284</v>
      </c>
    </row>
    <row r="2126" customFormat="false" ht="12.8" hidden="false" customHeight="false" outlineLevel="0" collapsed="false">
      <c r="A2126" s="0" t="n">
        <v>211.794</v>
      </c>
      <c r="B2126" s="0" t="n">
        <v>0.493544</v>
      </c>
    </row>
    <row r="2127" customFormat="false" ht="12.8" hidden="false" customHeight="false" outlineLevel="0" collapsed="false">
      <c r="A2127" s="0" t="n">
        <v>211.904</v>
      </c>
      <c r="B2127" s="0" t="n">
        <v>0.493544</v>
      </c>
    </row>
    <row r="2128" customFormat="false" ht="12.8" hidden="false" customHeight="false" outlineLevel="0" collapsed="false">
      <c r="A2128" s="0" t="n">
        <v>211.995</v>
      </c>
      <c r="B2128" s="0" t="n">
        <v>0.496681</v>
      </c>
    </row>
    <row r="2129" customFormat="false" ht="12.8" hidden="false" customHeight="false" outlineLevel="0" collapsed="false">
      <c r="A2129" s="0" t="n">
        <v>212.105</v>
      </c>
      <c r="B2129" s="0" t="n">
        <v>0.496681</v>
      </c>
    </row>
    <row r="2130" customFormat="false" ht="12.8" hidden="false" customHeight="false" outlineLevel="0" collapsed="false">
      <c r="A2130" s="0" t="n">
        <v>212.195</v>
      </c>
      <c r="B2130" s="0" t="n">
        <v>0.497971</v>
      </c>
    </row>
    <row r="2131" customFormat="false" ht="12.8" hidden="false" customHeight="false" outlineLevel="0" collapsed="false">
      <c r="A2131" s="0" t="n">
        <v>212.306</v>
      </c>
      <c r="B2131" s="0" t="n">
        <v>0.497971</v>
      </c>
    </row>
    <row r="2132" customFormat="false" ht="12.8" hidden="false" customHeight="false" outlineLevel="0" collapsed="false">
      <c r="A2132" s="0" t="n">
        <v>212.395</v>
      </c>
      <c r="B2132" s="0" t="n">
        <v>0.498509</v>
      </c>
    </row>
    <row r="2133" customFormat="false" ht="12.8" hidden="false" customHeight="false" outlineLevel="0" collapsed="false">
      <c r="A2133" s="0" t="n">
        <v>212.507</v>
      </c>
      <c r="B2133" s="0" t="n">
        <v>0.498509</v>
      </c>
    </row>
    <row r="2134" customFormat="false" ht="12.8" hidden="false" customHeight="false" outlineLevel="0" collapsed="false">
      <c r="A2134" s="0" t="n">
        <v>212.594</v>
      </c>
      <c r="B2134" s="0" t="n">
        <v>0.497009</v>
      </c>
    </row>
    <row r="2135" customFormat="false" ht="12.8" hidden="false" customHeight="false" outlineLevel="0" collapsed="false">
      <c r="A2135" s="0" t="n">
        <v>212.708</v>
      </c>
      <c r="B2135" s="0" t="n">
        <v>0.497009</v>
      </c>
    </row>
    <row r="2136" customFormat="false" ht="12.8" hidden="false" customHeight="false" outlineLevel="0" collapsed="false">
      <c r="A2136" s="0" t="n">
        <v>212.795</v>
      </c>
      <c r="B2136" s="0" t="n">
        <v>0.495324</v>
      </c>
    </row>
    <row r="2137" customFormat="false" ht="12.8" hidden="false" customHeight="false" outlineLevel="0" collapsed="false">
      <c r="A2137" s="0" t="n">
        <v>212.909</v>
      </c>
      <c r="B2137" s="0" t="n">
        <v>0.49417</v>
      </c>
    </row>
    <row r="2138" customFormat="false" ht="12.8" hidden="false" customHeight="false" outlineLevel="0" collapsed="false">
      <c r="A2138" s="0" t="n">
        <v>212.994</v>
      </c>
      <c r="B2138" s="0" t="n">
        <v>0.493803</v>
      </c>
    </row>
    <row r="2139" customFormat="false" ht="12.8" hidden="false" customHeight="false" outlineLevel="0" collapsed="false">
      <c r="A2139" s="0" t="n">
        <v>213.11</v>
      </c>
      <c r="B2139" s="0" t="n">
        <v>0.493803</v>
      </c>
    </row>
    <row r="2140" customFormat="false" ht="12.8" hidden="false" customHeight="false" outlineLevel="0" collapsed="false">
      <c r="A2140" s="0" t="n">
        <v>213.195</v>
      </c>
      <c r="B2140" s="0" t="n">
        <v>0.493668</v>
      </c>
    </row>
    <row r="2141" customFormat="false" ht="12.8" hidden="false" customHeight="false" outlineLevel="0" collapsed="false">
      <c r="A2141" s="0" t="n">
        <v>213.311</v>
      </c>
      <c r="B2141" s="0" t="n">
        <v>0.494014</v>
      </c>
    </row>
    <row r="2142" customFormat="false" ht="12.8" hidden="false" customHeight="false" outlineLevel="0" collapsed="false">
      <c r="A2142" s="0" t="n">
        <v>213.395</v>
      </c>
      <c r="B2142" s="0" t="n">
        <v>0.495205</v>
      </c>
    </row>
    <row r="2143" customFormat="false" ht="12.8" hidden="false" customHeight="false" outlineLevel="0" collapsed="false">
      <c r="A2143" s="0" t="n">
        <v>213.512</v>
      </c>
      <c r="B2143" s="0" t="n">
        <v>0.495205</v>
      </c>
    </row>
    <row r="2144" customFormat="false" ht="12.8" hidden="false" customHeight="false" outlineLevel="0" collapsed="false">
      <c r="A2144" s="0" t="n">
        <v>213.594</v>
      </c>
      <c r="B2144" s="0" t="n">
        <v>0.497021</v>
      </c>
    </row>
    <row r="2145" customFormat="false" ht="12.8" hidden="false" customHeight="false" outlineLevel="0" collapsed="false">
      <c r="A2145" s="0" t="n">
        <v>213.713</v>
      </c>
      <c r="B2145" s="0" t="n">
        <v>0.497907</v>
      </c>
    </row>
    <row r="2146" customFormat="false" ht="12.8" hidden="false" customHeight="false" outlineLevel="0" collapsed="false">
      <c r="A2146" s="0" t="n">
        <v>213.794</v>
      </c>
      <c r="B2146" s="0" t="n">
        <v>0.499154</v>
      </c>
    </row>
    <row r="2147" customFormat="false" ht="12.8" hidden="false" customHeight="false" outlineLevel="0" collapsed="false">
      <c r="A2147" s="0" t="n">
        <v>213.914</v>
      </c>
      <c r="B2147" s="0" t="n">
        <v>0.499154</v>
      </c>
    </row>
    <row r="2148" customFormat="false" ht="12.8" hidden="false" customHeight="false" outlineLevel="0" collapsed="false">
      <c r="A2148" s="0" t="n">
        <v>213.994</v>
      </c>
      <c r="B2148" s="0" t="n">
        <v>0.499969</v>
      </c>
    </row>
    <row r="2149" customFormat="false" ht="12.8" hidden="false" customHeight="false" outlineLevel="0" collapsed="false">
      <c r="A2149" s="0" t="n">
        <v>214.115</v>
      </c>
      <c r="B2149" s="0" t="n">
        <v>0.499969</v>
      </c>
    </row>
    <row r="2150" customFormat="false" ht="12.8" hidden="false" customHeight="false" outlineLevel="0" collapsed="false">
      <c r="A2150" s="0" t="n">
        <v>214.194</v>
      </c>
      <c r="B2150" s="0" t="n">
        <v>0.499117</v>
      </c>
    </row>
    <row r="2151" customFormat="false" ht="12.8" hidden="false" customHeight="false" outlineLevel="0" collapsed="false">
      <c r="A2151" s="0" t="n">
        <v>214.316</v>
      </c>
      <c r="B2151" s="0" t="n">
        <v>0.499117</v>
      </c>
    </row>
    <row r="2152" customFormat="false" ht="12.8" hidden="false" customHeight="false" outlineLevel="0" collapsed="false">
      <c r="A2152" s="0" t="n">
        <v>214.395</v>
      </c>
      <c r="B2152" s="0" t="n">
        <v>0.496969</v>
      </c>
    </row>
    <row r="2153" customFormat="false" ht="12.8" hidden="false" customHeight="false" outlineLevel="0" collapsed="false">
      <c r="A2153" s="0" t="n">
        <v>214.517</v>
      </c>
      <c r="B2153" s="0" t="n">
        <v>0.496969</v>
      </c>
    </row>
    <row r="2154" customFormat="false" ht="12.8" hidden="false" customHeight="false" outlineLevel="0" collapsed="false">
      <c r="A2154" s="0" t="n">
        <v>214.595</v>
      </c>
      <c r="B2154" s="0" t="n">
        <v>0.494605</v>
      </c>
    </row>
    <row r="2155" customFormat="false" ht="12.8" hidden="false" customHeight="false" outlineLevel="0" collapsed="false">
      <c r="A2155" s="0" t="n">
        <v>214.718</v>
      </c>
      <c r="B2155" s="0" t="n">
        <v>0.494605</v>
      </c>
    </row>
    <row r="2156" customFormat="false" ht="12.8" hidden="false" customHeight="false" outlineLevel="0" collapsed="false">
      <c r="A2156" s="0" t="n">
        <v>214.795</v>
      </c>
      <c r="B2156" s="0" t="n">
        <v>0.493505</v>
      </c>
    </row>
    <row r="2157" customFormat="false" ht="12.8" hidden="false" customHeight="false" outlineLevel="0" collapsed="false">
      <c r="A2157" s="0" t="n">
        <v>214.919</v>
      </c>
      <c r="B2157" s="0" t="n">
        <v>0.493505</v>
      </c>
    </row>
    <row r="2158" customFormat="false" ht="12.8" hidden="false" customHeight="false" outlineLevel="0" collapsed="false">
      <c r="A2158" s="0" t="n">
        <v>214.995</v>
      </c>
      <c r="B2158" s="0" t="n">
        <v>0.49257</v>
      </c>
    </row>
    <row r="2159" customFormat="false" ht="12.8" hidden="false" customHeight="false" outlineLevel="0" collapsed="false">
      <c r="A2159" s="0" t="n">
        <v>215.12</v>
      </c>
      <c r="B2159" s="0" t="n">
        <v>0.49257</v>
      </c>
    </row>
    <row r="2160" customFormat="false" ht="12.8" hidden="false" customHeight="false" outlineLevel="0" collapsed="false">
      <c r="A2160" s="0" t="n">
        <v>215.195</v>
      </c>
      <c r="B2160" s="0" t="n">
        <v>0.492088</v>
      </c>
    </row>
    <row r="2161" customFormat="false" ht="12.8" hidden="false" customHeight="false" outlineLevel="0" collapsed="false">
      <c r="A2161" s="0" t="n">
        <v>215.321</v>
      </c>
      <c r="B2161" s="0" t="n">
        <v>0.492088</v>
      </c>
    </row>
    <row r="2162" customFormat="false" ht="12.8" hidden="false" customHeight="false" outlineLevel="0" collapsed="false">
      <c r="A2162" s="0" t="n">
        <v>215.395</v>
      </c>
      <c r="B2162" s="0" t="n">
        <v>0.492979</v>
      </c>
    </row>
    <row r="2163" customFormat="false" ht="12.8" hidden="false" customHeight="false" outlineLevel="0" collapsed="false">
      <c r="A2163" s="0" t="n">
        <v>215.522</v>
      </c>
      <c r="B2163" s="0" t="n">
        <v>0.493533</v>
      </c>
    </row>
    <row r="2164" customFormat="false" ht="12.8" hidden="false" customHeight="false" outlineLevel="0" collapsed="false">
      <c r="A2164" s="0" t="n">
        <v>215.595</v>
      </c>
      <c r="B2164" s="0" t="n">
        <v>0.495127</v>
      </c>
    </row>
    <row r="2165" customFormat="false" ht="12.8" hidden="false" customHeight="false" outlineLevel="0" collapsed="false">
      <c r="A2165" s="0" t="n">
        <v>215.723</v>
      </c>
      <c r="B2165" s="0" t="n">
        <v>0.495127</v>
      </c>
    </row>
    <row r="2166" customFormat="false" ht="12.8" hidden="false" customHeight="false" outlineLevel="0" collapsed="false">
      <c r="A2166" s="0" t="n">
        <v>215.795</v>
      </c>
      <c r="B2166" s="0" t="n">
        <v>0.497673</v>
      </c>
    </row>
    <row r="2167" customFormat="false" ht="12.8" hidden="false" customHeight="false" outlineLevel="0" collapsed="false">
      <c r="A2167" s="0" t="n">
        <v>215.924</v>
      </c>
      <c r="B2167" s="0" t="n">
        <v>0.49859</v>
      </c>
    </row>
    <row r="2168" customFormat="false" ht="12.8" hidden="false" customHeight="false" outlineLevel="0" collapsed="false">
      <c r="A2168" s="0" t="n">
        <v>215.995</v>
      </c>
      <c r="B2168" s="0" t="n">
        <v>0.49888</v>
      </c>
    </row>
    <row r="2169" customFormat="false" ht="12.8" hidden="false" customHeight="false" outlineLevel="0" collapsed="false">
      <c r="A2169" s="0" t="n">
        <v>216.125</v>
      </c>
      <c r="B2169" s="0" t="n">
        <v>0.49888</v>
      </c>
    </row>
    <row r="2170" customFormat="false" ht="12.8" hidden="false" customHeight="false" outlineLevel="0" collapsed="false">
      <c r="A2170" s="0" t="n">
        <v>216.194</v>
      </c>
      <c r="B2170" s="0" t="n">
        <v>0.498212</v>
      </c>
    </row>
    <row r="2171" customFormat="false" ht="12.8" hidden="false" customHeight="false" outlineLevel="0" collapsed="false">
      <c r="A2171" s="0" t="n">
        <v>216.326</v>
      </c>
      <c r="B2171" s="0" t="n">
        <v>0.497991</v>
      </c>
    </row>
    <row r="2172" customFormat="false" ht="12.8" hidden="false" customHeight="false" outlineLevel="0" collapsed="false">
      <c r="A2172" s="0" t="n">
        <v>216.394</v>
      </c>
      <c r="B2172" s="0" t="n">
        <v>0.498176</v>
      </c>
    </row>
    <row r="2173" customFormat="false" ht="12.8" hidden="false" customHeight="false" outlineLevel="0" collapsed="false">
      <c r="A2173" s="0" t="n">
        <v>216.527</v>
      </c>
      <c r="B2173" s="0" t="n">
        <v>0.498176</v>
      </c>
    </row>
    <row r="2174" customFormat="false" ht="12.8" hidden="false" customHeight="false" outlineLevel="0" collapsed="false">
      <c r="A2174" s="0" t="n">
        <v>216.595</v>
      </c>
      <c r="B2174" s="0" t="n">
        <v>0.497767</v>
      </c>
    </row>
    <row r="2175" customFormat="false" ht="12.8" hidden="false" customHeight="false" outlineLevel="0" collapsed="false">
      <c r="A2175" s="0" t="n">
        <v>216.728</v>
      </c>
      <c r="B2175" s="0" t="n">
        <v>0.497245</v>
      </c>
    </row>
    <row r="2176" customFormat="false" ht="12.8" hidden="false" customHeight="false" outlineLevel="0" collapsed="false">
      <c r="A2176" s="0" t="n">
        <v>216.794</v>
      </c>
      <c r="B2176" s="0" t="n">
        <v>0.496428</v>
      </c>
    </row>
    <row r="2177" customFormat="false" ht="12.8" hidden="false" customHeight="false" outlineLevel="0" collapsed="false">
      <c r="A2177" s="0" t="n">
        <v>216.929</v>
      </c>
      <c r="B2177" s="0" t="n">
        <v>0.495275</v>
      </c>
    </row>
    <row r="2178" customFormat="false" ht="12.8" hidden="false" customHeight="false" outlineLevel="0" collapsed="false">
      <c r="A2178" s="0" t="n">
        <v>216.995</v>
      </c>
      <c r="B2178" s="0" t="n">
        <v>0.493436</v>
      </c>
    </row>
    <row r="2179" customFormat="false" ht="12.8" hidden="false" customHeight="false" outlineLevel="0" collapsed="false">
      <c r="A2179" s="0" t="n">
        <v>217.13</v>
      </c>
      <c r="B2179" s="0" t="n">
        <v>0.492948</v>
      </c>
    </row>
    <row r="2180" customFormat="false" ht="12.8" hidden="false" customHeight="false" outlineLevel="0" collapsed="false">
      <c r="A2180" s="0" t="n">
        <v>217.195</v>
      </c>
      <c r="B2180" s="0" t="n">
        <v>0.492803</v>
      </c>
    </row>
    <row r="2181" customFormat="false" ht="12.8" hidden="false" customHeight="false" outlineLevel="0" collapsed="false">
      <c r="A2181" s="0" t="n">
        <v>217.331</v>
      </c>
      <c r="B2181" s="0" t="n">
        <v>0.493653</v>
      </c>
    </row>
    <row r="2182" customFormat="false" ht="12.8" hidden="false" customHeight="false" outlineLevel="0" collapsed="false">
      <c r="A2182" s="0" t="n">
        <v>217.397</v>
      </c>
      <c r="B2182" s="0" t="n">
        <v>0.494383</v>
      </c>
    </row>
    <row r="2183" customFormat="false" ht="12.8" hidden="false" customHeight="false" outlineLevel="0" collapsed="false">
      <c r="A2183" s="0" t="n">
        <v>217.533</v>
      </c>
      <c r="B2183" s="0" t="n">
        <v>0.49435</v>
      </c>
    </row>
    <row r="2184" customFormat="false" ht="12.8" hidden="false" customHeight="false" outlineLevel="0" collapsed="false">
      <c r="A2184" s="0" t="n">
        <v>217.596</v>
      </c>
      <c r="B2184" s="0" t="n">
        <v>0.494141</v>
      </c>
    </row>
    <row r="2185" customFormat="false" ht="12.8" hidden="false" customHeight="false" outlineLevel="0" collapsed="false">
      <c r="A2185" s="0" t="n">
        <v>217.734</v>
      </c>
      <c r="B2185" s="0" t="n">
        <v>0.493717</v>
      </c>
    </row>
    <row r="2186" customFormat="false" ht="12.8" hidden="false" customHeight="false" outlineLevel="0" collapsed="false">
      <c r="A2186" s="0" t="n">
        <v>217.798</v>
      </c>
      <c r="B2186" s="0" t="n">
        <v>0.493458</v>
      </c>
    </row>
    <row r="2187" customFormat="false" ht="12.8" hidden="false" customHeight="false" outlineLevel="0" collapsed="false">
      <c r="A2187" s="0" t="n">
        <v>217.935</v>
      </c>
      <c r="B2187" s="0" t="n">
        <v>0.493982</v>
      </c>
    </row>
    <row r="2188" customFormat="false" ht="12.8" hidden="false" customHeight="false" outlineLevel="0" collapsed="false">
      <c r="A2188" s="0" t="n">
        <v>218.001</v>
      </c>
      <c r="B2188" s="0" t="n">
        <v>0.495862</v>
      </c>
    </row>
    <row r="2189" customFormat="false" ht="12.8" hidden="false" customHeight="false" outlineLevel="0" collapsed="false">
      <c r="A2189" s="0" t="n">
        <v>218.136</v>
      </c>
      <c r="B2189" s="0" t="n">
        <v>0.497441</v>
      </c>
    </row>
    <row r="2190" customFormat="false" ht="12.8" hidden="false" customHeight="false" outlineLevel="0" collapsed="false">
      <c r="A2190" s="0" t="n">
        <v>218.199</v>
      </c>
      <c r="B2190" s="0" t="n">
        <v>0.498718</v>
      </c>
    </row>
    <row r="2191" customFormat="false" ht="12.8" hidden="false" customHeight="false" outlineLevel="0" collapsed="false">
      <c r="A2191" s="0" t="n">
        <v>218.337</v>
      </c>
      <c r="B2191" s="0" t="n">
        <v>0.499926</v>
      </c>
    </row>
    <row r="2192" customFormat="false" ht="12.8" hidden="false" customHeight="false" outlineLevel="0" collapsed="false">
      <c r="A2192" s="0" t="n">
        <v>218.4</v>
      </c>
      <c r="B2192" s="0" t="n">
        <v>0.502343</v>
      </c>
    </row>
    <row r="2193" customFormat="false" ht="12.8" hidden="false" customHeight="false" outlineLevel="0" collapsed="false">
      <c r="A2193" s="0" t="n">
        <v>218.538</v>
      </c>
      <c r="B2193" s="0" t="n">
        <v>0.502456</v>
      </c>
    </row>
    <row r="2194" customFormat="false" ht="12.8" hidden="false" customHeight="false" outlineLevel="0" collapsed="false">
      <c r="A2194" s="0" t="n">
        <v>218.604</v>
      </c>
      <c r="B2194" s="0" t="n">
        <v>0.501513</v>
      </c>
    </row>
    <row r="2195" customFormat="false" ht="12.8" hidden="false" customHeight="false" outlineLevel="0" collapsed="false">
      <c r="A2195" s="0" t="n">
        <v>218.739</v>
      </c>
      <c r="B2195" s="0" t="n">
        <v>0.500383</v>
      </c>
    </row>
    <row r="2196" customFormat="false" ht="12.8" hidden="false" customHeight="false" outlineLevel="0" collapsed="false">
      <c r="A2196" s="0" t="n">
        <v>218.802</v>
      </c>
      <c r="B2196" s="0" t="n">
        <v>0.497727</v>
      </c>
    </row>
    <row r="2197" customFormat="false" ht="12.8" hidden="false" customHeight="false" outlineLevel="0" collapsed="false">
      <c r="A2197" s="0" t="n">
        <v>218.941</v>
      </c>
      <c r="B2197" s="0" t="n">
        <v>0.496732</v>
      </c>
    </row>
    <row r="2198" customFormat="false" ht="12.8" hidden="false" customHeight="false" outlineLevel="0" collapsed="false">
      <c r="A2198" s="0" t="n">
        <v>219.003</v>
      </c>
      <c r="B2198" s="0" t="n">
        <v>0.496187</v>
      </c>
    </row>
    <row r="2199" customFormat="false" ht="12.8" hidden="false" customHeight="false" outlineLevel="0" collapsed="false">
      <c r="A2199" s="0" t="n">
        <v>219.141</v>
      </c>
      <c r="B2199" s="0" t="n">
        <v>0.495401</v>
      </c>
    </row>
    <row r="2200" customFormat="false" ht="12.8" hidden="false" customHeight="false" outlineLevel="0" collapsed="false">
      <c r="A2200" s="0" t="n">
        <v>219.207</v>
      </c>
      <c r="B2200" s="0" t="n">
        <v>0.495514</v>
      </c>
    </row>
    <row r="2201" customFormat="false" ht="12.8" hidden="false" customHeight="false" outlineLevel="0" collapsed="false">
      <c r="A2201" s="0" t="n">
        <v>219.342</v>
      </c>
      <c r="B2201" s="0" t="n">
        <v>0.495396</v>
      </c>
    </row>
    <row r="2202" customFormat="false" ht="12.8" hidden="false" customHeight="false" outlineLevel="0" collapsed="false">
      <c r="A2202" s="0" t="n">
        <v>219.405</v>
      </c>
      <c r="B2202" s="0" t="n">
        <v>0.495469</v>
      </c>
    </row>
    <row r="2203" customFormat="false" ht="12.8" hidden="false" customHeight="false" outlineLevel="0" collapsed="false">
      <c r="A2203" s="0" t="n">
        <v>219.543</v>
      </c>
      <c r="B2203" s="0" t="n">
        <v>0.495169</v>
      </c>
    </row>
    <row r="2204" customFormat="false" ht="12.8" hidden="false" customHeight="false" outlineLevel="0" collapsed="false">
      <c r="A2204" s="0" t="n">
        <v>219.606</v>
      </c>
      <c r="B2204" s="0" t="n">
        <v>0.49384</v>
      </c>
    </row>
    <row r="2205" customFormat="false" ht="12.8" hidden="false" customHeight="false" outlineLevel="0" collapsed="false">
      <c r="A2205" s="0" t="n">
        <v>219.744</v>
      </c>
      <c r="B2205" s="0" t="n">
        <v>0.4935</v>
      </c>
    </row>
    <row r="2206" customFormat="false" ht="12.8" hidden="false" customHeight="false" outlineLevel="0" collapsed="false">
      <c r="A2206" s="0" t="n">
        <v>219.809</v>
      </c>
      <c r="B2206" s="0" t="n">
        <v>0.493612</v>
      </c>
    </row>
    <row r="2207" customFormat="false" ht="12.8" hidden="false" customHeight="false" outlineLevel="0" collapsed="false">
      <c r="A2207" s="0" t="n">
        <v>219.945</v>
      </c>
      <c r="B2207" s="0" t="n">
        <v>0.493721</v>
      </c>
    </row>
    <row r="2208" customFormat="false" ht="12.8" hidden="false" customHeight="false" outlineLevel="0" collapsed="false">
      <c r="A2208" s="0" t="n">
        <v>220.008</v>
      </c>
      <c r="B2208" s="0" t="n">
        <v>0.493102</v>
      </c>
    </row>
    <row r="2209" customFormat="false" ht="12.8" hidden="false" customHeight="false" outlineLevel="0" collapsed="false">
      <c r="A2209" s="0" t="n">
        <v>220.146</v>
      </c>
      <c r="B2209" s="0" t="n">
        <v>0.492682</v>
      </c>
    </row>
    <row r="2210" customFormat="false" ht="12.8" hidden="false" customHeight="false" outlineLevel="0" collapsed="false">
      <c r="A2210" s="0" t="n">
        <v>220.209</v>
      </c>
      <c r="B2210" s="0" t="n">
        <v>0.492347</v>
      </c>
    </row>
    <row r="2211" customFormat="false" ht="12.8" hidden="false" customHeight="false" outlineLevel="0" collapsed="false">
      <c r="A2211" s="0" t="n">
        <v>220.347</v>
      </c>
      <c r="B2211" s="0" t="n">
        <v>0.492256</v>
      </c>
    </row>
    <row r="2212" customFormat="false" ht="12.8" hidden="false" customHeight="false" outlineLevel="0" collapsed="false">
      <c r="A2212" s="0" t="n">
        <v>220.413</v>
      </c>
      <c r="B2212" s="0" t="n">
        <v>0.492407</v>
      </c>
    </row>
    <row r="2213" customFormat="false" ht="12.8" hidden="false" customHeight="false" outlineLevel="0" collapsed="false">
      <c r="A2213" s="0" t="n">
        <v>220.548</v>
      </c>
      <c r="B2213" s="0" t="n">
        <v>0.492671</v>
      </c>
    </row>
    <row r="2214" customFormat="false" ht="12.8" hidden="false" customHeight="false" outlineLevel="0" collapsed="false">
      <c r="A2214" s="0" t="n">
        <v>220.611</v>
      </c>
      <c r="B2214" s="0" t="n">
        <v>0.493059</v>
      </c>
    </row>
    <row r="2215" customFormat="false" ht="12.8" hidden="false" customHeight="false" outlineLevel="0" collapsed="false">
      <c r="A2215" s="0" t="n">
        <v>220.749</v>
      </c>
      <c r="B2215" s="0" t="n">
        <v>0.493518</v>
      </c>
    </row>
    <row r="2216" customFormat="false" ht="12.8" hidden="false" customHeight="false" outlineLevel="0" collapsed="false">
      <c r="A2216" s="0" t="n">
        <v>220.812</v>
      </c>
      <c r="B2216" s="0" t="n">
        <v>0.493487</v>
      </c>
    </row>
    <row r="2217" customFormat="false" ht="12.8" hidden="false" customHeight="false" outlineLevel="0" collapsed="false">
      <c r="A2217" s="0" t="n">
        <v>220.95</v>
      </c>
      <c r="B2217" s="0" t="n">
        <v>0.493299</v>
      </c>
    </row>
    <row r="2218" customFormat="false" ht="12.8" hidden="false" customHeight="false" outlineLevel="0" collapsed="false">
      <c r="A2218" s="0" t="n">
        <v>221.016</v>
      </c>
      <c r="B2218" s="0" t="n">
        <v>0.493024</v>
      </c>
    </row>
    <row r="2219" customFormat="false" ht="12.8" hidden="false" customHeight="false" outlineLevel="0" collapsed="false">
      <c r="A2219" s="0" t="n">
        <v>221.151</v>
      </c>
      <c r="B2219" s="0" t="n">
        <v>0.493158</v>
      </c>
    </row>
    <row r="2220" customFormat="false" ht="12.8" hidden="false" customHeight="false" outlineLevel="0" collapsed="false">
      <c r="A2220" s="0" t="n">
        <v>221.215</v>
      </c>
      <c r="B2220" s="0" t="n">
        <v>0.493248</v>
      </c>
    </row>
    <row r="2221" customFormat="false" ht="12.8" hidden="false" customHeight="false" outlineLevel="0" collapsed="false">
      <c r="A2221" s="0" t="n">
        <v>221.352</v>
      </c>
      <c r="B2221" s="0" t="n">
        <v>0.49375</v>
      </c>
    </row>
    <row r="2222" customFormat="false" ht="12.8" hidden="false" customHeight="false" outlineLevel="0" collapsed="false">
      <c r="A2222" s="0" t="n">
        <v>221.415</v>
      </c>
      <c r="B2222" s="0" t="n">
        <v>0.494272</v>
      </c>
    </row>
    <row r="2223" customFormat="false" ht="12.8" hidden="false" customHeight="false" outlineLevel="0" collapsed="false">
      <c r="A2223" s="0" t="n">
        <v>221.553</v>
      </c>
      <c r="B2223" s="0" t="n">
        <v>0.495177</v>
      </c>
    </row>
    <row r="2224" customFormat="false" ht="12.8" hidden="false" customHeight="false" outlineLevel="0" collapsed="false">
      <c r="A2224" s="0" t="n">
        <v>221.619</v>
      </c>
      <c r="B2224" s="0" t="n">
        <v>0.495919</v>
      </c>
    </row>
    <row r="2225" customFormat="false" ht="12.8" hidden="false" customHeight="false" outlineLevel="0" collapsed="false">
      <c r="A2225" s="0" t="n">
        <v>221.754</v>
      </c>
      <c r="B2225" s="0" t="n">
        <v>0.496722</v>
      </c>
    </row>
    <row r="2226" customFormat="false" ht="12.8" hidden="false" customHeight="false" outlineLevel="0" collapsed="false">
      <c r="A2226" s="0" t="n">
        <v>221.817</v>
      </c>
      <c r="B2226" s="0" t="n">
        <v>0.498875</v>
      </c>
    </row>
    <row r="2227" customFormat="false" ht="12.8" hidden="false" customHeight="false" outlineLevel="0" collapsed="false">
      <c r="A2227" s="0" t="n">
        <v>221.955</v>
      </c>
      <c r="B2227" s="0" t="n">
        <v>0.499156</v>
      </c>
    </row>
    <row r="2228" customFormat="false" ht="12.8" hidden="false" customHeight="false" outlineLevel="0" collapsed="false">
      <c r="A2228" s="0" t="n">
        <v>222.017</v>
      </c>
      <c r="B2228" s="0" t="n">
        <v>0.498848</v>
      </c>
    </row>
    <row r="2229" customFormat="false" ht="12.8" hidden="false" customHeight="false" outlineLevel="0" collapsed="false">
      <c r="A2229" s="0" t="n">
        <v>222.156</v>
      </c>
      <c r="B2229" s="0" t="n">
        <v>0.498242</v>
      </c>
    </row>
    <row r="2230" customFormat="false" ht="12.8" hidden="false" customHeight="false" outlineLevel="0" collapsed="false">
      <c r="A2230" s="0" t="n">
        <v>222.222</v>
      </c>
      <c r="B2230" s="0" t="n">
        <v>0.496705</v>
      </c>
    </row>
    <row r="2231" customFormat="false" ht="12.8" hidden="false" customHeight="false" outlineLevel="0" collapsed="false">
      <c r="A2231" s="0" t="n">
        <v>222.357</v>
      </c>
      <c r="B2231" s="0" t="n">
        <v>0.496116</v>
      </c>
    </row>
    <row r="2232" customFormat="false" ht="12.8" hidden="false" customHeight="false" outlineLevel="0" collapsed="false">
      <c r="A2232" s="0" t="n">
        <v>222.421</v>
      </c>
      <c r="B2232" s="0" t="n">
        <v>0.49504</v>
      </c>
    </row>
    <row r="2233" customFormat="false" ht="12.8" hidden="false" customHeight="false" outlineLevel="0" collapsed="false">
      <c r="A2233" s="0" t="n">
        <v>222.558</v>
      </c>
      <c r="B2233" s="0" t="n">
        <v>0.494449</v>
      </c>
    </row>
    <row r="2234" customFormat="false" ht="12.8" hidden="false" customHeight="false" outlineLevel="0" collapsed="false">
      <c r="A2234" s="0" t="n">
        <v>222.621</v>
      </c>
      <c r="B2234" s="0" t="n">
        <v>0.492289</v>
      </c>
    </row>
    <row r="2235" customFormat="false" ht="12.8" hidden="false" customHeight="false" outlineLevel="0" collapsed="false">
      <c r="A2235" s="0" t="n">
        <v>222.759</v>
      </c>
      <c r="B2235" s="0" t="n">
        <v>0.491172</v>
      </c>
    </row>
    <row r="2236" customFormat="false" ht="12.8" hidden="false" customHeight="false" outlineLevel="0" collapsed="false">
      <c r="A2236" s="0" t="n">
        <v>222.826</v>
      </c>
      <c r="B2236" s="0" t="n">
        <v>0.490939</v>
      </c>
    </row>
    <row r="2237" customFormat="false" ht="12.8" hidden="false" customHeight="false" outlineLevel="0" collapsed="false">
      <c r="A2237" s="0" t="n">
        <v>222.96</v>
      </c>
      <c r="B2237" s="0" t="n">
        <v>0.490977</v>
      </c>
    </row>
    <row r="2238" customFormat="false" ht="12.8" hidden="false" customHeight="false" outlineLevel="0" collapsed="false">
      <c r="A2238" s="0" t="n">
        <v>223.023</v>
      </c>
      <c r="B2238" s="0" t="n">
        <v>0.49139</v>
      </c>
    </row>
    <row r="2239" customFormat="false" ht="12.8" hidden="false" customHeight="false" outlineLevel="0" collapsed="false">
      <c r="A2239" s="0" t="n">
        <v>223.161</v>
      </c>
      <c r="B2239" s="0" t="n">
        <v>0.491912</v>
      </c>
    </row>
    <row r="2240" customFormat="false" ht="12.8" hidden="false" customHeight="false" outlineLevel="0" collapsed="false">
      <c r="A2240" s="0" t="n">
        <v>223.225</v>
      </c>
      <c r="B2240" s="0" t="n">
        <v>0.492656</v>
      </c>
    </row>
    <row r="2241" customFormat="false" ht="12.8" hidden="false" customHeight="false" outlineLevel="0" collapsed="false">
      <c r="A2241" s="0" t="n">
        <v>223.362</v>
      </c>
      <c r="B2241" s="0" t="n">
        <v>0.493809</v>
      </c>
    </row>
    <row r="2242" customFormat="false" ht="12.8" hidden="false" customHeight="false" outlineLevel="0" collapsed="false">
      <c r="A2242" s="0" t="n">
        <v>223.429</v>
      </c>
      <c r="B2242" s="0" t="n">
        <v>0.495405</v>
      </c>
    </row>
    <row r="2243" customFormat="false" ht="12.8" hidden="false" customHeight="false" outlineLevel="0" collapsed="false">
      <c r="A2243" s="0" t="n">
        <v>223.563</v>
      </c>
      <c r="B2243" s="0" t="n">
        <v>0.495081</v>
      </c>
    </row>
    <row r="2244" customFormat="false" ht="12.8" hidden="false" customHeight="false" outlineLevel="0" collapsed="false">
      <c r="A2244" s="0" t="n">
        <v>223.626</v>
      </c>
      <c r="B2244" s="0" t="n">
        <v>0.494364</v>
      </c>
    </row>
    <row r="2245" customFormat="false" ht="12.8" hidden="false" customHeight="false" outlineLevel="0" collapsed="false">
      <c r="A2245" s="0" t="n">
        <v>223.764</v>
      </c>
      <c r="B2245" s="0" t="n">
        <v>0.492912</v>
      </c>
    </row>
    <row r="2246" customFormat="false" ht="12.8" hidden="false" customHeight="false" outlineLevel="0" collapsed="false">
      <c r="A2246" s="0" t="n">
        <v>223.827</v>
      </c>
      <c r="B2246" s="0" t="n">
        <v>0.491082</v>
      </c>
    </row>
    <row r="2247" customFormat="false" ht="12.8" hidden="false" customHeight="false" outlineLevel="0" collapsed="false">
      <c r="A2247" s="0" t="n">
        <v>223.965</v>
      </c>
      <c r="B2247" s="0" t="n">
        <v>0.490721</v>
      </c>
    </row>
    <row r="2248" customFormat="false" ht="12.8" hidden="false" customHeight="false" outlineLevel="0" collapsed="false">
      <c r="A2248" s="0" t="n">
        <v>224.031</v>
      </c>
      <c r="B2248" s="0" t="n">
        <v>0.490387</v>
      </c>
    </row>
    <row r="2249" customFormat="false" ht="12.8" hidden="false" customHeight="false" outlineLevel="0" collapsed="false">
      <c r="A2249" s="0" t="n">
        <v>224.166</v>
      </c>
      <c r="B2249" s="0" t="n">
        <v>0.490592</v>
      </c>
    </row>
    <row r="2250" customFormat="false" ht="12.8" hidden="false" customHeight="false" outlineLevel="0" collapsed="false">
      <c r="A2250" s="0" t="n">
        <v>224.229</v>
      </c>
      <c r="B2250" s="0" t="n">
        <v>0.491949</v>
      </c>
    </row>
    <row r="2251" customFormat="false" ht="12.8" hidden="false" customHeight="false" outlineLevel="0" collapsed="false">
      <c r="A2251" s="0" t="n">
        <v>224.367</v>
      </c>
      <c r="B2251" s="0" t="n">
        <v>0.492913</v>
      </c>
    </row>
    <row r="2252" customFormat="false" ht="12.8" hidden="false" customHeight="false" outlineLevel="0" collapsed="false">
      <c r="A2252" s="0" t="n">
        <v>224.431</v>
      </c>
      <c r="B2252" s="0" t="n">
        <v>0.494127</v>
      </c>
    </row>
    <row r="2253" customFormat="false" ht="12.8" hidden="false" customHeight="false" outlineLevel="0" collapsed="false">
      <c r="A2253" s="0" t="n">
        <v>224.568</v>
      </c>
      <c r="B2253" s="0" t="n">
        <v>0.495189</v>
      </c>
    </row>
    <row r="2254" customFormat="false" ht="12.8" hidden="false" customHeight="false" outlineLevel="0" collapsed="false">
      <c r="A2254" s="0" t="n">
        <v>224.634</v>
      </c>
      <c r="B2254" s="0" t="n">
        <v>0.496827</v>
      </c>
    </row>
    <row r="2255" customFormat="false" ht="12.8" hidden="false" customHeight="false" outlineLevel="0" collapsed="false">
      <c r="A2255" s="0" t="n">
        <v>224.769</v>
      </c>
      <c r="B2255" s="0" t="n">
        <v>0.497021</v>
      </c>
    </row>
    <row r="2256" customFormat="false" ht="12.8" hidden="false" customHeight="false" outlineLevel="0" collapsed="false">
      <c r="A2256" s="0" t="n">
        <v>224.832</v>
      </c>
      <c r="B2256" s="0" t="n">
        <v>0.496468</v>
      </c>
    </row>
    <row r="2257" customFormat="false" ht="12.8" hidden="false" customHeight="false" outlineLevel="0" collapsed="false">
      <c r="A2257" s="0" t="n">
        <v>224.97</v>
      </c>
      <c r="B2257" s="0" t="n">
        <v>0.495713</v>
      </c>
    </row>
    <row r="2258" customFormat="false" ht="12.8" hidden="false" customHeight="false" outlineLevel="0" collapsed="false">
      <c r="A2258" s="0" t="n">
        <v>225.035</v>
      </c>
      <c r="B2258" s="0" t="n">
        <v>0.493757</v>
      </c>
    </row>
    <row r="2259" customFormat="false" ht="12.8" hidden="false" customHeight="false" outlineLevel="0" collapsed="false">
      <c r="A2259" s="0" t="n">
        <v>225.172</v>
      </c>
      <c r="B2259" s="0" t="n">
        <v>0.49306</v>
      </c>
    </row>
    <row r="2260" customFormat="false" ht="12.8" hidden="false" customHeight="false" outlineLevel="0" collapsed="false">
      <c r="A2260" s="0" t="n">
        <v>225.238</v>
      </c>
      <c r="B2260" s="0" t="n">
        <v>0.492584</v>
      </c>
    </row>
    <row r="2261" customFormat="false" ht="12.8" hidden="false" customHeight="false" outlineLevel="0" collapsed="false">
      <c r="A2261" s="0" t="n">
        <v>225.373</v>
      </c>
      <c r="B2261" s="0" t="n">
        <v>0.491939</v>
      </c>
    </row>
    <row r="2262" customFormat="false" ht="12.8" hidden="false" customHeight="false" outlineLevel="0" collapsed="false">
      <c r="A2262" s="0" t="n">
        <v>225.436</v>
      </c>
      <c r="B2262" s="0" t="n">
        <v>0.492025</v>
      </c>
    </row>
    <row r="2263" customFormat="false" ht="12.8" hidden="false" customHeight="false" outlineLevel="0" collapsed="false">
      <c r="A2263" s="0" t="n">
        <v>225.574</v>
      </c>
      <c r="B2263" s="0" t="n">
        <v>0.492295</v>
      </c>
    </row>
    <row r="2264" customFormat="false" ht="12.8" hidden="false" customHeight="false" outlineLevel="0" collapsed="false">
      <c r="A2264" s="0" t="n">
        <v>225.636</v>
      </c>
      <c r="B2264" s="0" t="n">
        <v>0.492801</v>
      </c>
    </row>
    <row r="2265" customFormat="false" ht="12.8" hidden="false" customHeight="false" outlineLevel="0" collapsed="false">
      <c r="A2265" s="0" t="n">
        <v>225.775</v>
      </c>
      <c r="B2265" s="0" t="n">
        <v>0.492831</v>
      </c>
    </row>
    <row r="2266" customFormat="false" ht="12.8" hidden="false" customHeight="false" outlineLevel="0" collapsed="false">
      <c r="A2266" s="0" t="n">
        <v>225.794</v>
      </c>
      <c r="B2266" s="0" t="n">
        <v>0.492504</v>
      </c>
    </row>
    <row r="2267" customFormat="false" ht="12.8" hidden="false" customHeight="false" outlineLevel="0" collapsed="false">
      <c r="A2267" s="0" t="n">
        <v>225.976</v>
      </c>
      <c r="B2267" s="0" t="n">
        <v>0.49196</v>
      </c>
    </row>
    <row r="2268" customFormat="false" ht="12.8" hidden="false" customHeight="false" outlineLevel="0" collapsed="false">
      <c r="A2268" s="0" t="n">
        <v>225.994</v>
      </c>
      <c r="B2268" s="0" t="n">
        <v>0.490728</v>
      </c>
    </row>
    <row r="2269" customFormat="false" ht="12.8" hidden="false" customHeight="false" outlineLevel="0" collapsed="false">
      <c r="A2269" s="0" t="n">
        <v>226.177</v>
      </c>
      <c r="B2269" s="0" t="n">
        <v>0.489689</v>
      </c>
    </row>
    <row r="2270" customFormat="false" ht="12.8" hidden="false" customHeight="false" outlineLevel="0" collapsed="false">
      <c r="A2270" s="0" t="n">
        <v>226.195</v>
      </c>
      <c r="B2270" s="0" t="n">
        <v>0.489</v>
      </c>
    </row>
    <row r="2271" customFormat="false" ht="12.8" hidden="false" customHeight="false" outlineLevel="0" collapsed="false">
      <c r="A2271" s="0" t="n">
        <v>226.379</v>
      </c>
      <c r="B2271" s="0" t="n">
        <v>0.488621</v>
      </c>
    </row>
    <row r="2272" customFormat="false" ht="12.8" hidden="false" customHeight="false" outlineLevel="0" collapsed="false">
      <c r="A2272" s="0" t="n">
        <v>226.395</v>
      </c>
      <c r="B2272" s="0" t="n">
        <v>0.489892</v>
      </c>
    </row>
    <row r="2273" customFormat="false" ht="12.8" hidden="false" customHeight="false" outlineLevel="0" collapsed="false">
      <c r="A2273" s="0" t="n">
        <v>226.579</v>
      </c>
      <c r="B2273" s="0" t="n">
        <v>0.490904</v>
      </c>
    </row>
    <row r="2274" customFormat="false" ht="12.8" hidden="false" customHeight="false" outlineLevel="0" collapsed="false">
      <c r="A2274" s="0" t="n">
        <v>226.594</v>
      </c>
      <c r="B2274" s="0" t="n">
        <v>0.492172</v>
      </c>
    </row>
    <row r="2275" customFormat="false" ht="12.8" hidden="false" customHeight="false" outlineLevel="0" collapsed="false">
      <c r="A2275" s="0" t="n">
        <v>226.78</v>
      </c>
      <c r="B2275" s="0" t="n">
        <v>0.49345</v>
      </c>
    </row>
    <row r="2276" customFormat="false" ht="12.8" hidden="false" customHeight="false" outlineLevel="0" collapsed="false">
      <c r="A2276" s="0" t="n">
        <v>226.794</v>
      </c>
      <c r="B2276" s="0" t="n">
        <v>0.494156</v>
      </c>
    </row>
    <row r="2277" customFormat="false" ht="12.8" hidden="false" customHeight="false" outlineLevel="0" collapsed="false">
      <c r="A2277" s="0" t="n">
        <v>226.981</v>
      </c>
      <c r="B2277" s="0" t="n">
        <v>0.494039</v>
      </c>
    </row>
    <row r="2278" customFormat="false" ht="12.8" hidden="false" customHeight="false" outlineLevel="0" collapsed="false">
      <c r="A2278" s="0" t="n">
        <v>226.994</v>
      </c>
      <c r="B2278" s="0" t="n">
        <v>0.493718</v>
      </c>
    </row>
    <row r="2279" customFormat="false" ht="12.8" hidden="false" customHeight="false" outlineLevel="0" collapsed="false">
      <c r="A2279" s="0" t="n">
        <v>227.182</v>
      </c>
      <c r="B2279" s="0" t="n">
        <v>0.493859</v>
      </c>
    </row>
    <row r="2280" customFormat="false" ht="12.8" hidden="false" customHeight="false" outlineLevel="0" collapsed="false">
      <c r="A2280" s="0" t="n">
        <v>227.194</v>
      </c>
      <c r="B2280" s="0" t="n">
        <v>0.494707</v>
      </c>
    </row>
    <row r="2281" customFormat="false" ht="12.8" hidden="false" customHeight="false" outlineLevel="0" collapsed="false">
      <c r="A2281" s="0" t="n">
        <v>227.383</v>
      </c>
      <c r="B2281" s="0" t="n">
        <v>0.495801</v>
      </c>
    </row>
    <row r="2282" customFormat="false" ht="12.8" hidden="false" customHeight="false" outlineLevel="0" collapsed="false">
      <c r="A2282" s="0" t="n">
        <v>227.395</v>
      </c>
      <c r="B2282" s="0" t="n">
        <v>0.496483</v>
      </c>
    </row>
    <row r="2283" customFormat="false" ht="12.8" hidden="false" customHeight="false" outlineLevel="0" collapsed="false">
      <c r="A2283" s="0" t="n">
        <v>227.584</v>
      </c>
      <c r="B2283" s="0" t="n">
        <v>0.496554</v>
      </c>
    </row>
    <row r="2284" customFormat="false" ht="12.8" hidden="false" customHeight="false" outlineLevel="0" collapsed="false">
      <c r="A2284" s="0" t="n">
        <v>227.595</v>
      </c>
      <c r="B2284" s="0" t="n">
        <v>0.49523</v>
      </c>
    </row>
    <row r="2285" customFormat="false" ht="12.8" hidden="false" customHeight="false" outlineLevel="0" collapsed="false">
      <c r="A2285" s="0" t="n">
        <v>227.785</v>
      </c>
      <c r="B2285" s="0" t="n">
        <v>0.494734</v>
      </c>
    </row>
    <row r="2286" customFormat="false" ht="12.8" hidden="false" customHeight="false" outlineLevel="0" collapsed="false">
      <c r="A2286" s="0" t="n">
        <v>227.795</v>
      </c>
      <c r="B2286" s="0" t="n">
        <v>0.494601</v>
      </c>
    </row>
    <row r="2287" customFormat="false" ht="12.8" hidden="false" customHeight="false" outlineLevel="0" collapsed="false">
      <c r="A2287" s="0" t="n">
        <v>227.987</v>
      </c>
      <c r="B2287" s="0" t="n">
        <v>0.494716</v>
      </c>
    </row>
    <row r="2288" customFormat="false" ht="12.8" hidden="false" customHeight="false" outlineLevel="0" collapsed="false">
      <c r="A2288" s="0" t="n">
        <v>227.996</v>
      </c>
      <c r="B2288" s="0" t="n">
        <v>0.494816</v>
      </c>
    </row>
    <row r="2289" customFormat="false" ht="12.8" hidden="false" customHeight="false" outlineLevel="0" collapsed="false">
      <c r="A2289" s="0" t="n">
        <v>228.187</v>
      </c>
      <c r="B2289" s="0" t="n">
        <v>0.495526</v>
      </c>
    </row>
    <row r="2290" customFormat="false" ht="12.8" hidden="false" customHeight="false" outlineLevel="0" collapsed="false">
      <c r="A2290" s="0" t="n">
        <v>228.196</v>
      </c>
      <c r="B2290" s="0" t="n">
        <v>0.496323</v>
      </c>
    </row>
    <row r="2291" customFormat="false" ht="12.8" hidden="false" customHeight="false" outlineLevel="0" collapsed="false">
      <c r="A2291" s="0" t="n">
        <v>228.388</v>
      </c>
      <c r="B2291" s="0" t="n">
        <v>0.496692</v>
      </c>
    </row>
    <row r="2292" customFormat="false" ht="12.8" hidden="false" customHeight="false" outlineLevel="0" collapsed="false">
      <c r="A2292" s="0" t="n">
        <v>228.399</v>
      </c>
      <c r="B2292" s="0" t="n">
        <v>0.49691</v>
      </c>
    </row>
    <row r="2293" customFormat="false" ht="12.8" hidden="false" customHeight="false" outlineLevel="0" collapsed="false">
      <c r="A2293" s="0" t="n">
        <v>228.589</v>
      </c>
      <c r="B2293" s="0" t="n">
        <v>0.498057</v>
      </c>
    </row>
    <row r="2294" customFormat="false" ht="12.8" hidden="false" customHeight="false" outlineLevel="0" collapsed="false">
      <c r="A2294" s="0" t="n">
        <v>228.599</v>
      </c>
      <c r="B2294" s="0" t="n">
        <v>0.498707</v>
      </c>
    </row>
    <row r="2295" customFormat="false" ht="12.8" hidden="false" customHeight="false" outlineLevel="0" collapsed="false">
      <c r="A2295" s="0" t="n">
        <v>228.79</v>
      </c>
      <c r="B2295" s="0" t="n">
        <v>0.499316</v>
      </c>
    </row>
    <row r="2296" customFormat="false" ht="12.8" hidden="false" customHeight="false" outlineLevel="0" collapsed="false">
      <c r="A2296" s="0" t="n">
        <v>228.799</v>
      </c>
      <c r="B2296" s="0" t="n">
        <v>0.499555</v>
      </c>
    </row>
    <row r="2297" customFormat="false" ht="12.8" hidden="false" customHeight="false" outlineLevel="0" collapsed="false">
      <c r="A2297" s="0" t="n">
        <v>228.992</v>
      </c>
      <c r="B2297" s="0" t="n">
        <v>0.49871</v>
      </c>
    </row>
    <row r="2298" customFormat="false" ht="12.8" hidden="false" customHeight="false" outlineLevel="0" collapsed="false">
      <c r="A2298" s="0" t="n">
        <v>229.002</v>
      </c>
      <c r="B2298" s="0" t="n">
        <v>0.497986</v>
      </c>
    </row>
    <row r="2299" customFormat="false" ht="12.8" hidden="false" customHeight="false" outlineLevel="0" collapsed="false">
      <c r="A2299" s="0" t="n">
        <v>229.192</v>
      </c>
      <c r="B2299" s="0" t="n">
        <v>0.49761</v>
      </c>
    </row>
    <row r="2300" customFormat="false" ht="12.8" hidden="false" customHeight="false" outlineLevel="0" collapsed="false">
      <c r="A2300" s="0" t="n">
        <v>229.202</v>
      </c>
      <c r="B2300" s="0" t="n">
        <v>0.497411</v>
      </c>
    </row>
    <row r="2301" customFormat="false" ht="12.8" hidden="false" customHeight="false" outlineLevel="0" collapsed="false">
      <c r="A2301" s="0" t="n">
        <v>229.393</v>
      </c>
      <c r="B2301" s="0" t="n">
        <v>0.497752</v>
      </c>
    </row>
    <row r="2302" customFormat="false" ht="12.8" hidden="false" customHeight="false" outlineLevel="0" collapsed="false">
      <c r="A2302" s="0" t="n">
        <v>229.405</v>
      </c>
      <c r="B2302" s="0" t="n">
        <v>0.499146</v>
      </c>
    </row>
    <row r="2303" customFormat="false" ht="12.8" hidden="false" customHeight="false" outlineLevel="0" collapsed="false">
      <c r="A2303" s="0" t="n">
        <v>229.494</v>
      </c>
      <c r="B2303" s="0" t="n">
        <v>0.499618</v>
      </c>
    </row>
    <row r="2304" customFormat="false" ht="12.8" hidden="false" customHeight="false" outlineLevel="0" collapsed="false">
      <c r="A2304" s="0" t="n">
        <v>229.595</v>
      </c>
      <c r="B2304" s="0" t="n">
        <v>0.499618</v>
      </c>
    </row>
    <row r="2305" customFormat="false" ht="12.8" hidden="false" customHeight="false" outlineLevel="0" collapsed="false">
      <c r="A2305" s="0" t="n">
        <v>229.694</v>
      </c>
      <c r="B2305" s="0" t="n">
        <v>0.49962</v>
      </c>
    </row>
    <row r="2306" customFormat="false" ht="12.8" hidden="false" customHeight="false" outlineLevel="0" collapsed="false">
      <c r="A2306" s="0" t="n">
        <v>229.795</v>
      </c>
      <c r="B2306" s="0" t="n">
        <v>0.49962</v>
      </c>
    </row>
    <row r="2307" customFormat="false" ht="12.8" hidden="false" customHeight="false" outlineLevel="0" collapsed="false">
      <c r="A2307" s="0" t="n">
        <v>229.895</v>
      </c>
      <c r="B2307" s="0" t="n">
        <v>0.497304</v>
      </c>
    </row>
    <row r="2308" customFormat="false" ht="12.8" hidden="false" customHeight="false" outlineLevel="0" collapsed="false">
      <c r="A2308" s="0" t="n">
        <v>229.996</v>
      </c>
      <c r="B2308" s="0" t="n">
        <v>0.497304</v>
      </c>
    </row>
    <row r="2309" customFormat="false" ht="12.8" hidden="false" customHeight="false" outlineLevel="0" collapsed="false">
      <c r="A2309" s="0" t="n">
        <v>230.095</v>
      </c>
      <c r="B2309" s="0" t="n">
        <v>0.495715</v>
      </c>
    </row>
    <row r="2310" customFormat="false" ht="12.8" hidden="false" customHeight="false" outlineLevel="0" collapsed="false">
      <c r="A2310" s="0" t="n">
        <v>230.197</v>
      </c>
      <c r="B2310" s="0" t="n">
        <v>0.495715</v>
      </c>
    </row>
    <row r="2311" customFormat="false" ht="12.8" hidden="false" customHeight="false" outlineLevel="0" collapsed="false">
      <c r="A2311" s="0" t="n">
        <v>230.295</v>
      </c>
      <c r="B2311" s="0" t="n">
        <v>0.495618</v>
      </c>
    </row>
    <row r="2312" customFormat="false" ht="12.8" hidden="false" customHeight="false" outlineLevel="0" collapsed="false">
      <c r="A2312" s="0" t="n">
        <v>230.398</v>
      </c>
      <c r="B2312" s="0" t="n">
        <v>0.495618</v>
      </c>
    </row>
    <row r="2313" customFormat="false" ht="12.8" hidden="false" customHeight="false" outlineLevel="0" collapsed="false">
      <c r="A2313" s="0" t="n">
        <v>230.494</v>
      </c>
      <c r="B2313" s="0" t="n">
        <v>0.495739</v>
      </c>
    </row>
    <row r="2314" customFormat="false" ht="12.8" hidden="false" customHeight="false" outlineLevel="0" collapsed="false">
      <c r="A2314" s="0" t="n">
        <v>230.599</v>
      </c>
      <c r="B2314" s="0" t="n">
        <v>0.495739</v>
      </c>
    </row>
    <row r="2315" customFormat="false" ht="12.8" hidden="false" customHeight="false" outlineLevel="0" collapsed="false">
      <c r="A2315" s="0" t="n">
        <v>230.694</v>
      </c>
      <c r="B2315" s="0" t="n">
        <v>0.494303</v>
      </c>
    </row>
    <row r="2316" customFormat="false" ht="12.8" hidden="false" customHeight="false" outlineLevel="0" collapsed="false">
      <c r="A2316" s="0" t="n">
        <v>230.8</v>
      </c>
      <c r="B2316" s="0" t="n">
        <v>0.494303</v>
      </c>
    </row>
    <row r="2317" customFormat="false" ht="12.8" hidden="false" customHeight="false" outlineLevel="0" collapsed="false">
      <c r="A2317" s="0" t="n">
        <v>230.895</v>
      </c>
      <c r="B2317" s="0" t="n">
        <v>0.492955</v>
      </c>
    </row>
    <row r="2318" customFormat="false" ht="12.8" hidden="false" customHeight="false" outlineLevel="0" collapsed="false">
      <c r="A2318" s="0" t="n">
        <v>231.001</v>
      </c>
      <c r="B2318" s="0" t="n">
        <v>0.492955</v>
      </c>
    </row>
    <row r="2319" customFormat="false" ht="12.8" hidden="false" customHeight="false" outlineLevel="0" collapsed="false">
      <c r="A2319" s="0" t="n">
        <v>231.095</v>
      </c>
      <c r="B2319" s="0" t="n">
        <v>0.491363</v>
      </c>
    </row>
    <row r="2320" customFormat="false" ht="12.8" hidden="false" customHeight="false" outlineLevel="0" collapsed="false">
      <c r="A2320" s="0" t="n">
        <v>231.203</v>
      </c>
      <c r="B2320" s="0" t="n">
        <v>0.491363</v>
      </c>
    </row>
    <row r="2321" customFormat="false" ht="12.8" hidden="false" customHeight="false" outlineLevel="0" collapsed="false">
      <c r="A2321" s="0" t="n">
        <v>231.295</v>
      </c>
      <c r="B2321" s="0" t="n">
        <v>0.490886</v>
      </c>
    </row>
    <row r="2322" customFormat="false" ht="12.8" hidden="false" customHeight="false" outlineLevel="0" collapsed="false">
      <c r="A2322" s="0" t="n">
        <v>231.403</v>
      </c>
      <c r="B2322" s="0" t="n">
        <v>0.490886</v>
      </c>
    </row>
    <row r="2323" customFormat="false" ht="12.8" hidden="false" customHeight="false" outlineLevel="0" collapsed="false">
      <c r="A2323" s="0" t="n">
        <v>231.494</v>
      </c>
      <c r="B2323" s="0" t="n">
        <v>0.491002</v>
      </c>
    </row>
    <row r="2324" customFormat="false" ht="12.8" hidden="false" customHeight="false" outlineLevel="0" collapsed="false">
      <c r="A2324" s="0" t="n">
        <v>231.604</v>
      </c>
      <c r="B2324" s="0" t="n">
        <v>0.491002</v>
      </c>
    </row>
    <row r="2325" customFormat="false" ht="12.8" hidden="false" customHeight="false" outlineLevel="0" collapsed="false">
      <c r="A2325" s="0" t="n">
        <v>231.694</v>
      </c>
      <c r="B2325" s="0" t="n">
        <v>0.49042</v>
      </c>
    </row>
    <row r="2326" customFormat="false" ht="12.8" hidden="false" customHeight="false" outlineLevel="0" collapsed="false">
      <c r="A2326" s="0" t="n">
        <v>231.805</v>
      </c>
      <c r="B2326" s="0" t="n">
        <v>0.49042</v>
      </c>
    </row>
    <row r="2327" customFormat="false" ht="12.8" hidden="false" customHeight="false" outlineLevel="0" collapsed="false">
      <c r="A2327" s="0" t="n">
        <v>231.894</v>
      </c>
      <c r="B2327" s="0" t="n">
        <v>0.490267</v>
      </c>
    </row>
    <row r="2328" customFormat="false" ht="12.8" hidden="false" customHeight="false" outlineLevel="0" collapsed="false">
      <c r="A2328" s="0" t="n">
        <v>232.006</v>
      </c>
      <c r="B2328" s="0" t="n">
        <v>0.490709</v>
      </c>
    </row>
    <row r="2329" customFormat="false" ht="12.8" hidden="false" customHeight="false" outlineLevel="0" collapsed="false">
      <c r="A2329" s="0" t="n">
        <v>232.094</v>
      </c>
      <c r="B2329" s="0" t="n">
        <v>0.491681</v>
      </c>
    </row>
    <row r="2330" customFormat="false" ht="12.8" hidden="false" customHeight="false" outlineLevel="0" collapsed="false">
      <c r="A2330" s="0" t="n">
        <v>232.207</v>
      </c>
      <c r="B2330" s="0" t="n">
        <v>0.491681</v>
      </c>
    </row>
    <row r="2331" customFormat="false" ht="12.8" hidden="false" customHeight="false" outlineLevel="0" collapsed="false">
      <c r="A2331" s="0" t="n">
        <v>232.295</v>
      </c>
      <c r="B2331" s="0" t="n">
        <v>0.491815</v>
      </c>
    </row>
    <row r="2332" customFormat="false" ht="12.8" hidden="false" customHeight="false" outlineLevel="0" collapsed="false">
      <c r="A2332" s="0" t="n">
        <v>232.408</v>
      </c>
      <c r="B2332" s="0" t="n">
        <v>0.491673</v>
      </c>
    </row>
    <row r="2333" customFormat="false" ht="12.8" hidden="false" customHeight="false" outlineLevel="0" collapsed="false">
      <c r="A2333" s="0" t="n">
        <v>232.494</v>
      </c>
      <c r="B2333" s="0" t="n">
        <v>0.491519</v>
      </c>
    </row>
    <row r="2334" customFormat="false" ht="12.8" hidden="false" customHeight="false" outlineLevel="0" collapsed="false">
      <c r="A2334" s="0" t="n">
        <v>232.609</v>
      </c>
      <c r="B2334" s="0" t="n">
        <v>0.491519</v>
      </c>
    </row>
    <row r="2335" customFormat="false" ht="12.8" hidden="false" customHeight="false" outlineLevel="0" collapsed="false">
      <c r="A2335" s="0" t="n">
        <v>232.694</v>
      </c>
      <c r="B2335" s="0" t="n">
        <v>0.491427</v>
      </c>
    </row>
    <row r="2336" customFormat="false" ht="12.8" hidden="false" customHeight="false" outlineLevel="0" collapsed="false">
      <c r="A2336" s="0" t="n">
        <v>232.811</v>
      </c>
      <c r="B2336" s="0" t="n">
        <v>0.49167</v>
      </c>
    </row>
    <row r="2337" customFormat="false" ht="12.8" hidden="false" customHeight="false" outlineLevel="0" collapsed="false">
      <c r="A2337" s="0" t="n">
        <v>232.895</v>
      </c>
      <c r="B2337" s="0" t="n">
        <v>0.492103</v>
      </c>
    </row>
    <row r="2338" customFormat="false" ht="12.8" hidden="false" customHeight="false" outlineLevel="0" collapsed="false">
      <c r="A2338" s="0" t="n">
        <v>233.011</v>
      </c>
      <c r="B2338" s="0" t="n">
        <v>0.492103</v>
      </c>
    </row>
    <row r="2339" customFormat="false" ht="12.8" hidden="false" customHeight="false" outlineLevel="0" collapsed="false">
      <c r="A2339" s="0" t="n">
        <v>233.094</v>
      </c>
      <c r="B2339" s="0" t="n">
        <v>0.492928</v>
      </c>
    </row>
    <row r="2340" customFormat="false" ht="12.8" hidden="false" customHeight="false" outlineLevel="0" collapsed="false">
      <c r="A2340" s="0" t="n">
        <v>233.212</v>
      </c>
      <c r="B2340" s="0" t="n">
        <v>0.492928</v>
      </c>
    </row>
    <row r="2341" customFormat="false" ht="12.8" hidden="false" customHeight="false" outlineLevel="0" collapsed="false">
      <c r="A2341" s="0" t="n">
        <v>233.294</v>
      </c>
      <c r="B2341" s="0" t="n">
        <v>0.494667</v>
      </c>
    </row>
    <row r="2342" customFormat="false" ht="12.8" hidden="false" customHeight="false" outlineLevel="0" collapsed="false">
      <c r="A2342" s="0" t="n">
        <v>233.413</v>
      </c>
      <c r="B2342" s="0" t="n">
        <v>0.494667</v>
      </c>
    </row>
    <row r="2343" customFormat="false" ht="12.8" hidden="false" customHeight="false" outlineLevel="0" collapsed="false">
      <c r="A2343" s="0" t="n">
        <v>233.495</v>
      </c>
      <c r="B2343" s="0" t="n">
        <v>0.496641</v>
      </c>
    </row>
    <row r="2344" customFormat="false" ht="12.8" hidden="false" customHeight="false" outlineLevel="0" collapsed="false">
      <c r="A2344" s="0" t="n">
        <v>233.614</v>
      </c>
      <c r="B2344" s="0" t="n">
        <v>0.496641</v>
      </c>
    </row>
    <row r="2345" customFormat="false" ht="12.8" hidden="false" customHeight="false" outlineLevel="0" collapsed="false">
      <c r="A2345" s="0" t="n">
        <v>233.695</v>
      </c>
      <c r="B2345" s="0" t="n">
        <v>0.498921</v>
      </c>
    </row>
    <row r="2346" customFormat="false" ht="12.8" hidden="false" customHeight="false" outlineLevel="0" collapsed="false">
      <c r="A2346" s="0" t="n">
        <v>233.815</v>
      </c>
      <c r="B2346" s="0" t="n">
        <v>0.498921</v>
      </c>
    </row>
    <row r="2347" customFormat="false" ht="12.8" hidden="false" customHeight="false" outlineLevel="0" collapsed="false">
      <c r="A2347" s="0" t="n">
        <v>233.895</v>
      </c>
      <c r="B2347" s="0" t="n">
        <v>0.499287</v>
      </c>
    </row>
    <row r="2348" customFormat="false" ht="12.8" hidden="false" customHeight="false" outlineLevel="0" collapsed="false">
      <c r="A2348" s="0" t="n">
        <v>234.016</v>
      </c>
      <c r="B2348" s="0" t="n">
        <v>0.499287</v>
      </c>
    </row>
    <row r="2349" customFormat="false" ht="12.8" hidden="false" customHeight="false" outlineLevel="0" collapsed="false">
      <c r="A2349" s="0" t="n">
        <v>234.094</v>
      </c>
      <c r="B2349" s="0" t="n">
        <v>0.497861</v>
      </c>
    </row>
    <row r="2350" customFormat="false" ht="12.8" hidden="false" customHeight="false" outlineLevel="0" collapsed="false">
      <c r="A2350" s="0" t="n">
        <v>234.217</v>
      </c>
      <c r="B2350" s="0" t="n">
        <v>0.497861</v>
      </c>
    </row>
    <row r="2351" customFormat="false" ht="12.8" hidden="false" customHeight="false" outlineLevel="0" collapsed="false">
      <c r="A2351" s="0" t="n">
        <v>234.294</v>
      </c>
      <c r="B2351" s="0" t="n">
        <v>0.497202</v>
      </c>
    </row>
    <row r="2352" customFormat="false" ht="12.8" hidden="false" customHeight="false" outlineLevel="0" collapsed="false">
      <c r="A2352" s="0" t="n">
        <v>234.418</v>
      </c>
      <c r="B2352" s="0" t="n">
        <v>0.497202</v>
      </c>
    </row>
    <row r="2353" customFormat="false" ht="12.8" hidden="false" customHeight="false" outlineLevel="0" collapsed="false">
      <c r="A2353" s="0" t="n">
        <v>234.495</v>
      </c>
      <c r="B2353" s="0" t="n">
        <v>0.495413</v>
      </c>
    </row>
    <row r="2354" customFormat="false" ht="12.8" hidden="false" customHeight="false" outlineLevel="0" collapsed="false">
      <c r="A2354" s="0" t="n">
        <v>234.619</v>
      </c>
      <c r="B2354" s="0" t="n">
        <v>0.494733</v>
      </c>
    </row>
    <row r="2355" customFormat="false" ht="12.8" hidden="false" customHeight="false" outlineLevel="0" collapsed="false">
      <c r="A2355" s="0" t="n">
        <v>234.694</v>
      </c>
      <c r="B2355" s="0" t="n">
        <v>0.495061</v>
      </c>
    </row>
    <row r="2356" customFormat="false" ht="12.8" hidden="false" customHeight="false" outlineLevel="0" collapsed="false">
      <c r="A2356" s="0" t="n">
        <v>234.821</v>
      </c>
      <c r="B2356" s="0" t="n">
        <v>0.495061</v>
      </c>
    </row>
    <row r="2357" customFormat="false" ht="12.8" hidden="false" customHeight="false" outlineLevel="0" collapsed="false">
      <c r="A2357" s="0" t="n">
        <v>234.895</v>
      </c>
      <c r="B2357" s="0" t="n">
        <v>0.494621</v>
      </c>
    </row>
    <row r="2358" customFormat="false" ht="12.8" hidden="false" customHeight="false" outlineLevel="0" collapsed="false">
      <c r="A2358" s="0" t="n">
        <v>235.021</v>
      </c>
      <c r="B2358" s="0" t="n">
        <v>0.493835</v>
      </c>
    </row>
    <row r="2359" customFormat="false" ht="12.8" hidden="false" customHeight="false" outlineLevel="0" collapsed="false">
      <c r="A2359" s="0" t="n">
        <v>235.095</v>
      </c>
      <c r="B2359" s="0" t="n">
        <v>0.490795</v>
      </c>
    </row>
    <row r="2360" customFormat="false" ht="12.8" hidden="false" customHeight="false" outlineLevel="0" collapsed="false">
      <c r="A2360" s="0" t="n">
        <v>235.222</v>
      </c>
      <c r="B2360" s="0" t="n">
        <v>0.490795</v>
      </c>
    </row>
    <row r="2361" customFormat="false" ht="12.8" hidden="false" customHeight="false" outlineLevel="0" collapsed="false">
      <c r="A2361" s="0" t="n">
        <v>235.295</v>
      </c>
      <c r="B2361" s="0" t="n">
        <v>0.487998</v>
      </c>
    </row>
    <row r="2362" customFormat="false" ht="12.8" hidden="false" customHeight="false" outlineLevel="0" collapsed="false">
      <c r="A2362" s="0" t="n">
        <v>235.423</v>
      </c>
      <c r="B2362" s="0" t="n">
        <v>0.487799</v>
      </c>
    </row>
    <row r="2363" customFormat="false" ht="12.8" hidden="false" customHeight="false" outlineLevel="0" collapsed="false">
      <c r="A2363" s="0" t="n">
        <v>235.494</v>
      </c>
      <c r="B2363" s="0" t="n">
        <v>0.489424</v>
      </c>
    </row>
    <row r="2364" customFormat="false" ht="12.8" hidden="false" customHeight="false" outlineLevel="0" collapsed="false">
      <c r="A2364" s="0" t="n">
        <v>235.624</v>
      </c>
      <c r="B2364" s="0" t="n">
        <v>0.489424</v>
      </c>
    </row>
    <row r="2365" customFormat="false" ht="12.8" hidden="false" customHeight="false" outlineLevel="0" collapsed="false">
      <c r="A2365" s="0" t="n">
        <v>235.694</v>
      </c>
      <c r="B2365" s="0" t="n">
        <v>0.493764</v>
      </c>
    </row>
    <row r="2366" customFormat="false" ht="12.8" hidden="false" customHeight="false" outlineLevel="0" collapsed="false">
      <c r="A2366" s="0" t="n">
        <v>235.825</v>
      </c>
      <c r="B2366" s="0" t="n">
        <v>0.496102</v>
      </c>
    </row>
    <row r="2367" customFormat="false" ht="12.8" hidden="false" customHeight="false" outlineLevel="0" collapsed="false">
      <c r="A2367" s="0" t="n">
        <v>235.895</v>
      </c>
      <c r="B2367" s="0" t="n">
        <v>0.499293</v>
      </c>
    </row>
    <row r="2368" customFormat="false" ht="12.8" hidden="false" customHeight="false" outlineLevel="0" collapsed="false">
      <c r="A2368" s="0" t="n">
        <v>236.026</v>
      </c>
      <c r="B2368" s="0" t="n">
        <v>0.499293</v>
      </c>
    </row>
    <row r="2369" customFormat="false" ht="12.8" hidden="false" customHeight="false" outlineLevel="0" collapsed="false">
      <c r="A2369" s="0" t="n">
        <v>236.095</v>
      </c>
      <c r="B2369" s="0" t="n">
        <v>0.499712</v>
      </c>
    </row>
    <row r="2370" customFormat="false" ht="12.8" hidden="false" customHeight="false" outlineLevel="0" collapsed="false">
      <c r="A2370" s="0" t="n">
        <v>236.227</v>
      </c>
      <c r="B2370" s="0" t="n">
        <v>0.499343</v>
      </c>
    </row>
    <row r="2371" customFormat="false" ht="12.8" hidden="false" customHeight="false" outlineLevel="0" collapsed="false">
      <c r="A2371" s="0" t="n">
        <v>236.295</v>
      </c>
      <c r="B2371" s="0" t="n">
        <v>0.499786</v>
      </c>
    </row>
    <row r="2372" customFormat="false" ht="12.8" hidden="false" customHeight="false" outlineLevel="0" collapsed="false">
      <c r="A2372" s="0" t="n">
        <v>236.428</v>
      </c>
      <c r="B2372" s="0" t="n">
        <v>0.499786</v>
      </c>
    </row>
    <row r="2373" customFormat="false" ht="12.8" hidden="false" customHeight="false" outlineLevel="0" collapsed="false">
      <c r="A2373" s="0" t="n">
        <v>236.494</v>
      </c>
      <c r="B2373" s="0" t="n">
        <v>0.500763</v>
      </c>
    </row>
    <row r="2374" customFormat="false" ht="12.8" hidden="false" customHeight="false" outlineLevel="0" collapsed="false">
      <c r="A2374" s="0" t="n">
        <v>236.631</v>
      </c>
      <c r="B2374" s="0" t="n">
        <v>0.500254</v>
      </c>
    </row>
    <row r="2375" customFormat="false" ht="12.8" hidden="false" customHeight="false" outlineLevel="0" collapsed="false">
      <c r="A2375" s="0" t="n">
        <v>236.695</v>
      </c>
      <c r="B2375" s="0" t="n">
        <v>0.500254</v>
      </c>
    </row>
    <row r="2376" customFormat="false" ht="12.8" hidden="false" customHeight="false" outlineLevel="0" collapsed="false">
      <c r="A2376" s="0" t="n">
        <v>236.83</v>
      </c>
      <c r="B2376" s="0" t="n">
        <v>0.499017</v>
      </c>
    </row>
    <row r="2377" customFormat="false" ht="12.8" hidden="false" customHeight="false" outlineLevel="0" collapsed="false">
      <c r="A2377" s="0" t="n">
        <v>236.895</v>
      </c>
      <c r="B2377" s="0" t="n">
        <v>0.497324</v>
      </c>
    </row>
    <row r="2378" customFormat="false" ht="12.8" hidden="false" customHeight="false" outlineLevel="0" collapsed="false">
      <c r="A2378" s="0" t="n">
        <v>237.031</v>
      </c>
      <c r="B2378" s="0" t="n">
        <v>0.497324</v>
      </c>
    </row>
    <row r="2379" customFormat="false" ht="12.8" hidden="false" customHeight="false" outlineLevel="0" collapsed="false">
      <c r="A2379" s="0" t="n">
        <v>237.094</v>
      </c>
      <c r="B2379" s="0" t="n">
        <v>0.4955</v>
      </c>
    </row>
    <row r="2380" customFormat="false" ht="12.8" hidden="false" customHeight="false" outlineLevel="0" collapsed="false">
      <c r="A2380" s="0" t="n">
        <v>237.232</v>
      </c>
      <c r="B2380" s="0" t="n">
        <v>0.494322</v>
      </c>
    </row>
    <row r="2381" customFormat="false" ht="12.8" hidden="false" customHeight="false" outlineLevel="0" collapsed="false">
      <c r="A2381" s="0" t="n">
        <v>237.297</v>
      </c>
      <c r="B2381" s="0" t="n">
        <v>0.493506</v>
      </c>
    </row>
    <row r="2382" customFormat="false" ht="12.8" hidden="false" customHeight="false" outlineLevel="0" collapsed="false">
      <c r="A2382" s="0" t="n">
        <v>237.433</v>
      </c>
      <c r="B2382" s="0" t="n">
        <v>0.493198</v>
      </c>
    </row>
    <row r="2383" customFormat="false" ht="12.8" hidden="false" customHeight="false" outlineLevel="0" collapsed="false">
      <c r="A2383" s="0" t="n">
        <v>237.495</v>
      </c>
      <c r="B2383" s="0" t="n">
        <v>0.494427</v>
      </c>
    </row>
    <row r="2384" customFormat="false" ht="12.8" hidden="false" customHeight="false" outlineLevel="0" collapsed="false">
      <c r="A2384" s="0" t="n">
        <v>237.634</v>
      </c>
      <c r="B2384" s="0" t="n">
        <v>0.495315</v>
      </c>
    </row>
    <row r="2385" customFormat="false" ht="12.8" hidden="false" customHeight="false" outlineLevel="0" collapsed="false">
      <c r="A2385" s="0" t="n">
        <v>237.697</v>
      </c>
      <c r="B2385" s="0" t="n">
        <v>0.496092</v>
      </c>
    </row>
    <row r="2386" customFormat="false" ht="12.8" hidden="false" customHeight="false" outlineLevel="0" collapsed="false">
      <c r="A2386" s="0" t="n">
        <v>237.835</v>
      </c>
      <c r="B2386" s="0" t="n">
        <v>0.495967</v>
      </c>
    </row>
    <row r="2387" customFormat="false" ht="12.8" hidden="false" customHeight="false" outlineLevel="0" collapsed="false">
      <c r="A2387" s="0" t="n">
        <v>237.9</v>
      </c>
      <c r="B2387" s="0" t="n">
        <v>0.496096</v>
      </c>
    </row>
    <row r="2388" customFormat="false" ht="12.8" hidden="false" customHeight="false" outlineLevel="0" collapsed="false">
      <c r="A2388" s="0" t="n">
        <v>238.036</v>
      </c>
      <c r="B2388" s="0" t="n">
        <v>0.495562</v>
      </c>
    </row>
    <row r="2389" customFormat="false" ht="12.8" hidden="false" customHeight="false" outlineLevel="0" collapsed="false">
      <c r="A2389" s="0" t="n">
        <v>238.099</v>
      </c>
      <c r="B2389" s="0" t="n">
        <v>0.494788</v>
      </c>
    </row>
    <row r="2390" customFormat="false" ht="12.8" hidden="false" customHeight="false" outlineLevel="0" collapsed="false">
      <c r="A2390" s="0" t="n">
        <v>238.237</v>
      </c>
      <c r="B2390" s="0" t="n">
        <v>0.493843</v>
      </c>
    </row>
    <row r="2391" customFormat="false" ht="12.8" hidden="false" customHeight="false" outlineLevel="0" collapsed="false">
      <c r="A2391" s="0" t="n">
        <v>238.299</v>
      </c>
      <c r="B2391" s="0" t="n">
        <v>0.49268</v>
      </c>
    </row>
    <row r="2392" customFormat="false" ht="12.8" hidden="false" customHeight="false" outlineLevel="0" collapsed="false">
      <c r="A2392" s="0" t="n">
        <v>238.439</v>
      </c>
      <c r="B2392" s="0" t="n">
        <v>0.492847</v>
      </c>
    </row>
    <row r="2393" customFormat="false" ht="12.8" hidden="false" customHeight="false" outlineLevel="0" collapsed="false">
      <c r="A2393" s="0" t="n">
        <v>238.503</v>
      </c>
      <c r="B2393" s="0" t="n">
        <v>0.493169</v>
      </c>
    </row>
    <row r="2394" customFormat="false" ht="12.8" hidden="false" customHeight="false" outlineLevel="0" collapsed="false">
      <c r="A2394" s="0" t="n">
        <v>238.639</v>
      </c>
      <c r="B2394" s="0" t="n">
        <v>0.49318</v>
      </c>
    </row>
    <row r="2395" customFormat="false" ht="12.8" hidden="false" customHeight="false" outlineLevel="0" collapsed="false">
      <c r="A2395" s="0" t="n">
        <v>238.701</v>
      </c>
      <c r="B2395" s="0" t="n">
        <v>0.493142</v>
      </c>
    </row>
    <row r="2396" customFormat="false" ht="12.8" hidden="false" customHeight="false" outlineLevel="0" collapsed="false">
      <c r="A2396" s="0" t="n">
        <v>238.84</v>
      </c>
      <c r="B2396" s="0" t="n">
        <v>0.493603</v>
      </c>
    </row>
    <row r="2397" customFormat="false" ht="12.8" hidden="false" customHeight="false" outlineLevel="0" collapsed="false">
      <c r="A2397" s="0" t="n">
        <v>238.902</v>
      </c>
      <c r="B2397" s="0" t="n">
        <v>0.494448</v>
      </c>
    </row>
    <row r="2398" customFormat="false" ht="12.8" hidden="false" customHeight="false" outlineLevel="0" collapsed="false">
      <c r="A2398" s="0" t="n">
        <v>239.041</v>
      </c>
      <c r="B2398" s="0" t="n">
        <v>0.495655</v>
      </c>
    </row>
    <row r="2399" customFormat="false" ht="12.8" hidden="false" customHeight="false" outlineLevel="0" collapsed="false">
      <c r="A2399" s="0" t="n">
        <v>239.106</v>
      </c>
      <c r="B2399" s="0" t="n">
        <v>0.498155</v>
      </c>
    </row>
    <row r="2400" customFormat="false" ht="12.8" hidden="false" customHeight="false" outlineLevel="0" collapsed="false">
      <c r="A2400" s="0" t="n">
        <v>239.242</v>
      </c>
      <c r="B2400" s="0" t="n">
        <v>0.499272</v>
      </c>
    </row>
    <row r="2401" customFormat="false" ht="12.8" hidden="false" customHeight="false" outlineLevel="0" collapsed="false">
      <c r="A2401" s="0" t="n">
        <v>239.304</v>
      </c>
      <c r="B2401" s="0" t="n">
        <v>0.499812</v>
      </c>
    </row>
    <row r="2402" customFormat="false" ht="12.8" hidden="false" customHeight="false" outlineLevel="0" collapsed="false">
      <c r="A2402" s="0" t="n">
        <v>239.443</v>
      </c>
      <c r="B2402" s="0" t="n">
        <v>0.500015</v>
      </c>
    </row>
    <row r="2403" customFormat="false" ht="12.8" hidden="false" customHeight="false" outlineLevel="0" collapsed="false">
      <c r="A2403" s="0" t="n">
        <v>239.504</v>
      </c>
      <c r="B2403" s="0" t="n">
        <v>0.497448</v>
      </c>
    </row>
    <row r="2404" customFormat="false" ht="12.8" hidden="false" customHeight="false" outlineLevel="0" collapsed="false">
      <c r="A2404" s="0" t="n">
        <v>239.644</v>
      </c>
      <c r="B2404" s="0" t="n">
        <v>0.4963</v>
      </c>
    </row>
    <row r="2405" customFormat="false" ht="12.8" hidden="false" customHeight="false" outlineLevel="0" collapsed="false">
      <c r="A2405" s="0" t="n">
        <v>239.709</v>
      </c>
      <c r="B2405" s="0" t="n">
        <v>0.495773</v>
      </c>
    </row>
    <row r="2406" customFormat="false" ht="12.8" hidden="false" customHeight="false" outlineLevel="0" collapsed="false">
      <c r="A2406" s="0" t="n">
        <v>239.845</v>
      </c>
      <c r="B2406" s="0" t="n">
        <v>0.496182</v>
      </c>
    </row>
    <row r="2407" customFormat="false" ht="12.8" hidden="false" customHeight="false" outlineLevel="0" collapsed="false">
      <c r="A2407" s="0" t="n">
        <v>239.907</v>
      </c>
      <c r="B2407" s="0" t="n">
        <v>0.496573</v>
      </c>
    </row>
    <row r="2408" customFormat="false" ht="12.8" hidden="false" customHeight="false" outlineLevel="0" collapsed="false">
      <c r="A2408" s="0" t="n">
        <v>240.046</v>
      </c>
      <c r="B2408" s="0" t="n">
        <v>0.497333</v>
      </c>
    </row>
    <row r="2409" customFormat="false" ht="12.8" hidden="false" customHeight="false" outlineLevel="0" collapsed="false">
      <c r="A2409" s="0" t="n">
        <v>240.109</v>
      </c>
      <c r="B2409" s="0" t="n">
        <v>0.498155</v>
      </c>
    </row>
    <row r="2410" customFormat="false" ht="12.8" hidden="false" customHeight="false" outlineLevel="0" collapsed="false">
      <c r="A2410" s="0" t="n">
        <v>240.247</v>
      </c>
      <c r="B2410" s="0" t="n">
        <v>0.498925</v>
      </c>
    </row>
    <row r="2411" customFormat="false" ht="12.8" hidden="false" customHeight="false" outlineLevel="0" collapsed="false">
      <c r="A2411" s="0" t="n">
        <v>240.312</v>
      </c>
      <c r="B2411" s="0" t="n">
        <v>0.499166</v>
      </c>
    </row>
    <row r="2412" customFormat="false" ht="12.8" hidden="false" customHeight="false" outlineLevel="0" collapsed="false">
      <c r="A2412" s="0" t="n">
        <v>240.45</v>
      </c>
      <c r="B2412" s="0" t="n">
        <v>0.499415</v>
      </c>
    </row>
    <row r="2413" customFormat="false" ht="12.8" hidden="false" customHeight="false" outlineLevel="0" collapsed="false">
      <c r="A2413" s="0" t="n">
        <v>240.51</v>
      </c>
      <c r="B2413" s="0" t="n">
        <v>0.499415</v>
      </c>
    </row>
    <row r="2414" customFormat="false" ht="12.8" hidden="false" customHeight="false" outlineLevel="0" collapsed="false">
      <c r="A2414" s="0" t="n">
        <v>240.649</v>
      </c>
      <c r="B2414" s="0" t="n">
        <v>0.499505</v>
      </c>
    </row>
    <row r="2415" customFormat="false" ht="12.8" hidden="false" customHeight="false" outlineLevel="0" collapsed="false">
      <c r="A2415" s="0" t="n">
        <v>240.711</v>
      </c>
      <c r="B2415" s="0" t="n">
        <v>0.499587</v>
      </c>
    </row>
    <row r="2416" customFormat="false" ht="12.8" hidden="false" customHeight="false" outlineLevel="0" collapsed="false">
      <c r="A2416" s="0" t="n">
        <v>240.85</v>
      </c>
      <c r="B2416" s="0" t="n">
        <v>0.499714</v>
      </c>
    </row>
    <row r="2417" customFormat="false" ht="12.8" hidden="false" customHeight="false" outlineLevel="0" collapsed="false">
      <c r="A2417" s="0" t="n">
        <v>240.915</v>
      </c>
      <c r="B2417" s="0" t="n">
        <v>0.500908</v>
      </c>
    </row>
    <row r="2418" customFormat="false" ht="12.8" hidden="false" customHeight="false" outlineLevel="0" collapsed="false">
      <c r="A2418" s="0" t="n">
        <v>241.051</v>
      </c>
      <c r="B2418" s="0" t="n">
        <v>0.501171</v>
      </c>
    </row>
    <row r="2419" customFormat="false" ht="12.8" hidden="false" customHeight="false" outlineLevel="0" collapsed="false">
      <c r="A2419" s="0" t="n">
        <v>241.113</v>
      </c>
      <c r="B2419" s="0" t="n">
        <v>0.500695</v>
      </c>
    </row>
    <row r="2420" customFormat="false" ht="12.8" hidden="false" customHeight="false" outlineLevel="0" collapsed="false">
      <c r="A2420" s="0" t="n">
        <v>241.252</v>
      </c>
      <c r="B2420" s="0" t="n">
        <v>0.49987</v>
      </c>
    </row>
    <row r="2421" customFormat="false" ht="12.8" hidden="false" customHeight="false" outlineLevel="0" collapsed="false">
      <c r="A2421" s="0" t="n">
        <v>241.314</v>
      </c>
      <c r="B2421" s="0" t="n">
        <v>0.497459</v>
      </c>
    </row>
    <row r="2422" customFormat="false" ht="12.8" hidden="false" customHeight="false" outlineLevel="0" collapsed="false">
      <c r="A2422" s="0" t="n">
        <v>241.453</v>
      </c>
      <c r="B2422" s="0" t="n">
        <v>0.496921</v>
      </c>
    </row>
    <row r="2423" customFormat="false" ht="12.8" hidden="false" customHeight="false" outlineLevel="0" collapsed="false">
      <c r="A2423" s="0" t="n">
        <v>241.518</v>
      </c>
      <c r="B2423" s="0" t="n">
        <v>0.49681</v>
      </c>
    </row>
    <row r="2424" customFormat="false" ht="12.8" hidden="false" customHeight="false" outlineLevel="0" collapsed="false">
      <c r="A2424" s="0" t="n">
        <v>241.654</v>
      </c>
      <c r="B2424" s="0" t="n">
        <v>0.497198</v>
      </c>
    </row>
    <row r="2425" customFormat="false" ht="12.8" hidden="false" customHeight="false" outlineLevel="0" collapsed="false">
      <c r="A2425" s="0" t="n">
        <v>241.716</v>
      </c>
      <c r="B2425" s="0" t="n">
        <v>0.498815</v>
      </c>
    </row>
    <row r="2426" customFormat="false" ht="12.8" hidden="false" customHeight="false" outlineLevel="0" collapsed="false">
      <c r="A2426" s="0" t="n">
        <v>241.855</v>
      </c>
      <c r="B2426" s="0" t="n">
        <v>0.499122</v>
      </c>
    </row>
    <row r="2427" customFormat="false" ht="12.8" hidden="false" customHeight="false" outlineLevel="0" collapsed="false">
      <c r="A2427" s="0" t="n">
        <v>241.917</v>
      </c>
      <c r="B2427" s="0" t="n">
        <v>0.49923</v>
      </c>
    </row>
    <row r="2428" customFormat="false" ht="12.8" hidden="false" customHeight="false" outlineLevel="0" collapsed="false">
      <c r="A2428" s="0" t="n">
        <v>242.056</v>
      </c>
      <c r="B2428" s="0" t="n">
        <v>0.499231</v>
      </c>
    </row>
    <row r="2429" customFormat="false" ht="12.8" hidden="false" customHeight="false" outlineLevel="0" collapsed="false">
      <c r="A2429" s="0" t="n">
        <v>242.122</v>
      </c>
      <c r="B2429" s="0" t="n">
        <v>0.498466</v>
      </c>
    </row>
    <row r="2430" customFormat="false" ht="12.8" hidden="false" customHeight="false" outlineLevel="0" collapsed="false">
      <c r="A2430" s="0" t="n">
        <v>242.257</v>
      </c>
      <c r="B2430" s="0" t="n">
        <v>0.498641</v>
      </c>
    </row>
    <row r="2431" customFormat="false" ht="12.8" hidden="false" customHeight="false" outlineLevel="0" collapsed="false">
      <c r="A2431" s="0" t="n">
        <v>242.319</v>
      </c>
      <c r="B2431" s="0" t="n">
        <v>0.499884</v>
      </c>
    </row>
    <row r="2432" customFormat="false" ht="12.8" hidden="false" customHeight="false" outlineLevel="0" collapsed="false">
      <c r="A2432" s="0" t="n">
        <v>242.459</v>
      </c>
      <c r="B2432" s="0" t="n">
        <v>0.500986</v>
      </c>
    </row>
    <row r="2433" customFormat="false" ht="12.8" hidden="false" customHeight="false" outlineLevel="0" collapsed="false">
      <c r="A2433" s="0" t="n">
        <v>242.52</v>
      </c>
      <c r="B2433" s="0" t="n">
        <v>0.501954</v>
      </c>
    </row>
    <row r="2434" customFormat="false" ht="12.8" hidden="false" customHeight="false" outlineLevel="0" collapsed="false">
      <c r="A2434" s="0" t="n">
        <v>242.659</v>
      </c>
      <c r="B2434" s="0" t="n">
        <v>0.5025</v>
      </c>
    </row>
    <row r="2435" customFormat="false" ht="12.8" hidden="false" customHeight="false" outlineLevel="0" collapsed="false">
      <c r="A2435" s="0" t="n">
        <v>242.724</v>
      </c>
      <c r="B2435" s="0" t="n">
        <v>0.502846</v>
      </c>
    </row>
    <row r="2436" customFormat="false" ht="12.8" hidden="false" customHeight="false" outlineLevel="0" collapsed="false">
      <c r="A2436" s="0" t="n">
        <v>242.86</v>
      </c>
      <c r="B2436" s="0" t="n">
        <v>0.503498</v>
      </c>
    </row>
    <row r="2437" customFormat="false" ht="12.8" hidden="false" customHeight="false" outlineLevel="0" collapsed="false">
      <c r="A2437" s="0" t="n">
        <v>242.921</v>
      </c>
      <c r="B2437" s="0" t="n">
        <v>0.503989</v>
      </c>
    </row>
    <row r="2438" customFormat="false" ht="12.8" hidden="false" customHeight="false" outlineLevel="0" collapsed="false">
      <c r="A2438" s="0" t="n">
        <v>243.061</v>
      </c>
      <c r="B2438" s="0" t="n">
        <v>0.504366</v>
      </c>
    </row>
    <row r="2439" customFormat="false" ht="12.8" hidden="false" customHeight="false" outlineLevel="0" collapsed="false">
      <c r="A2439" s="0" t="n">
        <v>243.123</v>
      </c>
      <c r="B2439" s="0" t="n">
        <v>0.50466</v>
      </c>
    </row>
    <row r="2440" customFormat="false" ht="12.8" hidden="false" customHeight="false" outlineLevel="0" collapsed="false">
      <c r="A2440" s="0" t="n">
        <v>243.262</v>
      </c>
      <c r="B2440" s="0" t="n">
        <v>0.504394</v>
      </c>
    </row>
    <row r="2441" customFormat="false" ht="12.8" hidden="false" customHeight="false" outlineLevel="0" collapsed="false">
      <c r="A2441" s="0" t="n">
        <v>243.327</v>
      </c>
      <c r="B2441" s="0" t="n">
        <v>0.503217</v>
      </c>
    </row>
    <row r="2442" customFormat="false" ht="12.8" hidden="false" customHeight="false" outlineLevel="0" collapsed="false">
      <c r="A2442" s="0" t="n">
        <v>243.463</v>
      </c>
      <c r="B2442" s="0" t="n">
        <v>0.503042</v>
      </c>
    </row>
    <row r="2443" customFormat="false" ht="12.8" hidden="false" customHeight="false" outlineLevel="0" collapsed="false">
      <c r="A2443" s="0" t="n">
        <v>243.525</v>
      </c>
      <c r="B2443" s="0" t="n">
        <v>0.502684</v>
      </c>
    </row>
    <row r="2444" customFormat="false" ht="12.8" hidden="false" customHeight="false" outlineLevel="0" collapsed="false">
      <c r="A2444" s="0" t="n">
        <v>243.664</v>
      </c>
      <c r="B2444" s="0" t="n">
        <v>0.502549</v>
      </c>
    </row>
    <row r="2445" customFormat="false" ht="12.8" hidden="false" customHeight="false" outlineLevel="0" collapsed="false">
      <c r="A2445" s="0" t="n">
        <v>243.726</v>
      </c>
      <c r="B2445" s="0" t="n">
        <v>0.501247</v>
      </c>
    </row>
    <row r="2446" customFormat="false" ht="12.8" hidden="false" customHeight="false" outlineLevel="0" collapsed="false">
      <c r="A2446" s="0" t="n">
        <v>243.865</v>
      </c>
      <c r="B2446" s="0" t="n">
        <v>0.500573</v>
      </c>
    </row>
    <row r="2447" customFormat="false" ht="12.8" hidden="false" customHeight="false" outlineLevel="0" collapsed="false">
      <c r="A2447" s="0" t="n">
        <v>243.931</v>
      </c>
      <c r="B2447" s="0" t="n">
        <v>0.499456</v>
      </c>
    </row>
    <row r="2448" customFormat="false" ht="12.8" hidden="false" customHeight="false" outlineLevel="0" collapsed="false">
      <c r="A2448" s="0" t="n">
        <v>244.067</v>
      </c>
      <c r="B2448" s="0" t="n">
        <v>0.498907</v>
      </c>
    </row>
    <row r="2449" customFormat="false" ht="12.8" hidden="false" customHeight="false" outlineLevel="0" collapsed="false">
      <c r="A2449" s="0" t="n">
        <v>244.128</v>
      </c>
      <c r="B2449" s="0" t="n">
        <v>0.498038</v>
      </c>
    </row>
    <row r="2450" customFormat="false" ht="12.8" hidden="false" customHeight="false" outlineLevel="0" collapsed="false">
      <c r="A2450" s="0" t="n">
        <v>244.268</v>
      </c>
      <c r="B2450" s="0" t="n">
        <v>0.495442</v>
      </c>
    </row>
    <row r="2451" customFormat="false" ht="12.8" hidden="false" customHeight="false" outlineLevel="0" collapsed="false">
      <c r="A2451" s="0" t="n">
        <v>244.329</v>
      </c>
      <c r="B2451" s="0" t="n">
        <v>0.495442</v>
      </c>
    </row>
    <row r="2452" customFormat="false" ht="12.8" hidden="false" customHeight="false" outlineLevel="0" collapsed="false">
      <c r="A2452" s="0" t="n">
        <v>244.469</v>
      </c>
      <c r="B2452" s="0" t="n">
        <v>0.494864</v>
      </c>
    </row>
    <row r="2453" customFormat="false" ht="12.8" hidden="false" customHeight="false" outlineLevel="0" collapsed="false">
      <c r="A2453" s="0" t="n">
        <v>244.532</v>
      </c>
      <c r="B2453" s="0" t="n">
        <v>0.494266</v>
      </c>
    </row>
    <row r="2454" customFormat="false" ht="12.8" hidden="false" customHeight="false" outlineLevel="0" collapsed="false">
      <c r="A2454" s="0" t="n">
        <v>244.669</v>
      </c>
      <c r="B2454" s="0" t="n">
        <v>0.493792</v>
      </c>
    </row>
    <row r="2455" customFormat="false" ht="12.8" hidden="false" customHeight="false" outlineLevel="0" collapsed="false">
      <c r="A2455" s="0" t="n">
        <v>244.731</v>
      </c>
      <c r="B2455" s="0" t="n">
        <v>0.493927</v>
      </c>
    </row>
    <row r="2456" customFormat="false" ht="12.8" hidden="false" customHeight="false" outlineLevel="0" collapsed="false">
      <c r="A2456" s="0" t="n">
        <v>244.87</v>
      </c>
      <c r="B2456" s="0" t="n">
        <v>0.494274</v>
      </c>
    </row>
    <row r="2457" customFormat="false" ht="12.8" hidden="false" customHeight="false" outlineLevel="0" collapsed="false">
      <c r="A2457" s="0" t="n">
        <v>244.932</v>
      </c>
      <c r="B2457" s="0" t="n">
        <v>0.494097</v>
      </c>
    </row>
    <row r="2458" customFormat="false" ht="12.8" hidden="false" customHeight="false" outlineLevel="0" collapsed="false">
      <c r="A2458" s="0" t="n">
        <v>245.071</v>
      </c>
      <c r="B2458" s="0" t="n">
        <v>0.494613</v>
      </c>
    </row>
    <row r="2459" customFormat="false" ht="12.8" hidden="false" customHeight="false" outlineLevel="0" collapsed="false">
      <c r="A2459" s="0" t="n">
        <v>245.137</v>
      </c>
      <c r="B2459" s="0" t="n">
        <v>0.494934</v>
      </c>
    </row>
    <row r="2460" customFormat="false" ht="12.8" hidden="false" customHeight="false" outlineLevel="0" collapsed="false">
      <c r="A2460" s="0" t="n">
        <v>245.272</v>
      </c>
      <c r="B2460" s="0" t="n">
        <v>0.495147</v>
      </c>
    </row>
    <row r="2461" customFormat="false" ht="12.8" hidden="false" customHeight="false" outlineLevel="0" collapsed="false">
      <c r="A2461" s="0" t="n">
        <v>245.334</v>
      </c>
      <c r="B2461" s="0" t="n">
        <v>0.49537</v>
      </c>
    </row>
    <row r="2462" customFormat="false" ht="12.8" hidden="false" customHeight="false" outlineLevel="0" collapsed="false">
      <c r="A2462" s="0" t="n">
        <v>245.473</v>
      </c>
      <c r="B2462" s="0" t="n">
        <v>0.495555</v>
      </c>
    </row>
    <row r="2463" customFormat="false" ht="12.8" hidden="false" customHeight="false" outlineLevel="0" collapsed="false">
      <c r="A2463" s="0" t="n">
        <v>245.535</v>
      </c>
      <c r="B2463" s="0" t="n">
        <v>0.495025</v>
      </c>
    </row>
    <row r="2464" customFormat="false" ht="12.8" hidden="false" customHeight="false" outlineLevel="0" collapsed="false">
      <c r="A2464" s="0" t="n">
        <v>245.674</v>
      </c>
      <c r="B2464" s="0" t="n">
        <v>0.494947</v>
      </c>
    </row>
    <row r="2465" customFormat="false" ht="12.8" hidden="false" customHeight="false" outlineLevel="0" collapsed="false">
      <c r="A2465" s="0" t="n">
        <v>245.739</v>
      </c>
      <c r="B2465" s="0" t="n">
        <v>0.495237</v>
      </c>
    </row>
    <row r="2466" customFormat="false" ht="12.8" hidden="false" customHeight="false" outlineLevel="0" collapsed="false">
      <c r="A2466" s="0" t="n">
        <v>245.875</v>
      </c>
      <c r="B2466" s="0" t="n">
        <v>0.49582</v>
      </c>
    </row>
    <row r="2467" customFormat="false" ht="12.8" hidden="false" customHeight="false" outlineLevel="0" collapsed="false">
      <c r="A2467" s="0" t="n">
        <v>245.937</v>
      </c>
      <c r="B2467" s="0" t="n">
        <v>0.497019</v>
      </c>
    </row>
    <row r="2468" customFormat="false" ht="12.8" hidden="false" customHeight="false" outlineLevel="0" collapsed="false">
      <c r="A2468" s="0" t="n">
        <v>246.076</v>
      </c>
      <c r="B2468" s="0" t="n">
        <v>0.497371</v>
      </c>
    </row>
    <row r="2469" customFormat="false" ht="12.8" hidden="false" customHeight="false" outlineLevel="0" collapsed="false">
      <c r="A2469" s="0" t="n">
        <v>246.094</v>
      </c>
      <c r="B2469" s="0" t="n">
        <v>0.497668</v>
      </c>
    </row>
    <row r="2470" customFormat="false" ht="12.8" hidden="false" customHeight="false" outlineLevel="0" collapsed="false">
      <c r="A2470" s="0" t="n">
        <v>246.277</v>
      </c>
      <c r="B2470" s="0" t="n">
        <v>0.498083</v>
      </c>
    </row>
    <row r="2471" customFormat="false" ht="12.8" hidden="false" customHeight="false" outlineLevel="0" collapsed="false">
      <c r="A2471" s="0" t="n">
        <v>246.295</v>
      </c>
      <c r="B2471" s="0" t="n">
        <v>0.499273</v>
      </c>
    </row>
    <row r="2472" customFormat="false" ht="12.8" hidden="false" customHeight="false" outlineLevel="0" collapsed="false">
      <c r="A2472" s="0" t="n">
        <v>246.478</v>
      </c>
      <c r="B2472" s="0" t="n">
        <v>0.499328</v>
      </c>
    </row>
    <row r="2473" customFormat="false" ht="12.8" hidden="false" customHeight="false" outlineLevel="0" collapsed="false">
      <c r="A2473" s="0" t="n">
        <v>246.494</v>
      </c>
      <c r="B2473" s="0" t="n">
        <v>0.498874</v>
      </c>
    </row>
    <row r="2474" customFormat="false" ht="12.8" hidden="false" customHeight="false" outlineLevel="0" collapsed="false">
      <c r="A2474" s="0" t="n">
        <v>246.679</v>
      </c>
      <c r="B2474" s="0" t="n">
        <v>0.49856</v>
      </c>
    </row>
    <row r="2475" customFormat="false" ht="12.8" hidden="false" customHeight="false" outlineLevel="0" collapsed="false">
      <c r="A2475" s="0" t="n">
        <v>246.694</v>
      </c>
      <c r="B2475" s="0" t="n">
        <v>0.497868</v>
      </c>
    </row>
    <row r="2476" customFormat="false" ht="12.8" hidden="false" customHeight="false" outlineLevel="0" collapsed="false">
      <c r="A2476" s="0" t="n">
        <v>246.881</v>
      </c>
      <c r="B2476" s="0" t="n">
        <v>0.497359</v>
      </c>
    </row>
    <row r="2477" customFormat="false" ht="12.8" hidden="false" customHeight="false" outlineLevel="0" collapsed="false">
      <c r="A2477" s="0" t="n">
        <v>246.895</v>
      </c>
      <c r="B2477" s="0" t="n">
        <v>0.497328</v>
      </c>
    </row>
    <row r="2478" customFormat="false" ht="12.8" hidden="false" customHeight="false" outlineLevel="0" collapsed="false">
      <c r="A2478" s="0" t="n">
        <v>247.081</v>
      </c>
      <c r="B2478" s="0" t="n">
        <v>0.497409</v>
      </c>
    </row>
    <row r="2479" customFormat="false" ht="12.8" hidden="false" customHeight="false" outlineLevel="0" collapsed="false">
      <c r="A2479" s="0" t="n">
        <v>247.094</v>
      </c>
      <c r="B2479" s="0" t="n">
        <v>0.497337</v>
      </c>
    </row>
    <row r="2480" customFormat="false" ht="12.8" hidden="false" customHeight="false" outlineLevel="0" collapsed="false">
      <c r="A2480" s="0" t="n">
        <v>247.282</v>
      </c>
      <c r="B2480" s="0" t="n">
        <v>0.498571</v>
      </c>
    </row>
    <row r="2481" customFormat="false" ht="12.8" hidden="false" customHeight="false" outlineLevel="0" collapsed="false">
      <c r="A2481" s="0" t="n">
        <v>247.295</v>
      </c>
      <c r="B2481" s="0" t="n">
        <v>0.499161</v>
      </c>
    </row>
    <row r="2482" customFormat="false" ht="12.8" hidden="false" customHeight="false" outlineLevel="0" collapsed="false">
      <c r="A2482" s="0" t="n">
        <v>247.483</v>
      </c>
      <c r="B2482" s="0" t="n">
        <v>0.499333</v>
      </c>
    </row>
    <row r="2483" customFormat="false" ht="12.8" hidden="false" customHeight="false" outlineLevel="0" collapsed="false">
      <c r="A2483" s="0" t="n">
        <v>247.495</v>
      </c>
      <c r="B2483" s="0" t="n">
        <v>0.498851</v>
      </c>
    </row>
    <row r="2484" customFormat="false" ht="12.8" hidden="false" customHeight="false" outlineLevel="0" collapsed="false">
      <c r="A2484" s="0" t="n">
        <v>247.684</v>
      </c>
      <c r="B2484" s="0" t="n">
        <v>0.49746</v>
      </c>
    </row>
    <row r="2485" customFormat="false" ht="12.8" hidden="false" customHeight="false" outlineLevel="0" collapsed="false">
      <c r="A2485" s="0" t="n">
        <v>247.695</v>
      </c>
      <c r="B2485" s="0" t="n">
        <v>0.497257</v>
      </c>
    </row>
    <row r="2486" customFormat="false" ht="12.8" hidden="false" customHeight="false" outlineLevel="0" collapsed="false">
      <c r="A2486" s="0" t="n">
        <v>247.885</v>
      </c>
      <c r="B2486" s="0" t="n">
        <v>0.497146</v>
      </c>
    </row>
    <row r="2487" customFormat="false" ht="12.8" hidden="false" customHeight="false" outlineLevel="0" collapsed="false">
      <c r="A2487" s="0" t="n">
        <v>247.895</v>
      </c>
      <c r="B2487" s="0" t="n">
        <v>0.496974</v>
      </c>
    </row>
    <row r="2488" customFormat="false" ht="12.8" hidden="false" customHeight="false" outlineLevel="0" collapsed="false">
      <c r="A2488" s="0" t="n">
        <v>248.086</v>
      </c>
      <c r="B2488" s="0" t="n">
        <v>0.497038</v>
      </c>
    </row>
    <row r="2489" customFormat="false" ht="12.8" hidden="false" customHeight="false" outlineLevel="0" collapsed="false">
      <c r="A2489" s="0" t="n">
        <v>248.097</v>
      </c>
      <c r="B2489" s="0" t="n">
        <v>0.497678</v>
      </c>
    </row>
    <row r="2490" customFormat="false" ht="12.8" hidden="false" customHeight="false" outlineLevel="0" collapsed="false">
      <c r="A2490" s="0" t="n">
        <v>248.287</v>
      </c>
      <c r="B2490" s="0" t="n">
        <v>0.497939</v>
      </c>
    </row>
    <row r="2491" customFormat="false" ht="12.8" hidden="false" customHeight="false" outlineLevel="0" collapsed="false">
      <c r="A2491" s="0" t="n">
        <v>248.297</v>
      </c>
      <c r="B2491" s="0" t="n">
        <v>0.498223</v>
      </c>
    </row>
    <row r="2492" customFormat="false" ht="12.8" hidden="false" customHeight="false" outlineLevel="0" collapsed="false">
      <c r="A2492" s="0" t="n">
        <v>248.489</v>
      </c>
      <c r="B2492" s="0" t="n">
        <v>0.498834</v>
      </c>
    </row>
    <row r="2493" customFormat="false" ht="12.8" hidden="false" customHeight="false" outlineLevel="0" collapsed="false">
      <c r="A2493" s="0" t="n">
        <v>248.499</v>
      </c>
      <c r="B2493" s="0" t="n">
        <v>0.499176</v>
      </c>
    </row>
    <row r="2494" customFormat="false" ht="12.8" hidden="false" customHeight="false" outlineLevel="0" collapsed="false">
      <c r="A2494" s="0" t="n">
        <v>248.689</v>
      </c>
      <c r="B2494" s="0" t="n">
        <v>0.498995</v>
      </c>
    </row>
    <row r="2495" customFormat="false" ht="12.8" hidden="false" customHeight="false" outlineLevel="0" collapsed="false">
      <c r="A2495" s="0" t="n">
        <v>248.699</v>
      </c>
      <c r="B2495" s="0" t="n">
        <v>0.498762</v>
      </c>
    </row>
    <row r="2496" customFormat="false" ht="12.8" hidden="false" customHeight="false" outlineLevel="0" collapsed="false">
      <c r="A2496" s="0" t="n">
        <v>248.89</v>
      </c>
      <c r="B2496" s="0" t="n">
        <v>0.498427</v>
      </c>
    </row>
    <row r="2497" customFormat="false" ht="12.8" hidden="false" customHeight="false" outlineLevel="0" collapsed="false">
      <c r="A2497" s="0" t="n">
        <v>248.901</v>
      </c>
      <c r="B2497" s="0" t="n">
        <v>0.498076</v>
      </c>
    </row>
    <row r="2498" customFormat="false" ht="12.8" hidden="false" customHeight="false" outlineLevel="0" collapsed="false">
      <c r="A2498" s="0" t="n">
        <v>249.091</v>
      </c>
      <c r="B2498" s="0" t="n">
        <v>0.497595</v>
      </c>
    </row>
    <row r="2499" customFormat="false" ht="12.8" hidden="false" customHeight="false" outlineLevel="0" collapsed="false">
      <c r="A2499" s="0" t="n">
        <v>249.1</v>
      </c>
      <c r="B2499" s="0" t="n">
        <v>0.497211</v>
      </c>
    </row>
    <row r="2500" customFormat="false" ht="12.8" hidden="false" customHeight="false" outlineLevel="0" collapsed="false">
      <c r="A2500" s="0" t="n">
        <v>249.292</v>
      </c>
      <c r="B2500" s="0" t="n">
        <v>0.497169</v>
      </c>
    </row>
    <row r="2501" customFormat="false" ht="12.8" hidden="false" customHeight="false" outlineLevel="0" collapsed="false">
      <c r="A2501" s="0" t="n">
        <v>249.304</v>
      </c>
      <c r="B2501" s="0" t="n">
        <v>0.497914</v>
      </c>
    </row>
    <row r="2502" customFormat="false" ht="12.8" hidden="false" customHeight="false" outlineLevel="0" collapsed="false">
      <c r="A2502" s="0" t="n">
        <v>249.493</v>
      </c>
      <c r="B2502" s="0" t="n">
        <v>0.498602</v>
      </c>
    </row>
    <row r="2503" customFormat="false" ht="12.8" hidden="false" customHeight="false" outlineLevel="0" collapsed="false">
      <c r="A2503" s="0" t="n">
        <v>249.503</v>
      </c>
      <c r="B2503" s="0" t="n">
        <v>0.499646</v>
      </c>
    </row>
    <row r="2504" customFormat="false" ht="12.8" hidden="false" customHeight="false" outlineLevel="0" collapsed="false">
      <c r="A2504" s="0" t="n">
        <v>249.594</v>
      </c>
      <c r="B2504" s="0" t="n">
        <v>0.500913</v>
      </c>
    </row>
    <row r="2505" customFormat="false" ht="12.8" hidden="false" customHeight="false" outlineLevel="0" collapsed="false">
      <c r="A2505" s="0" t="n">
        <v>249.695</v>
      </c>
      <c r="B2505" s="0" t="n">
        <v>0.500913</v>
      </c>
    </row>
    <row r="2506" customFormat="false" ht="12.8" hidden="false" customHeight="false" outlineLevel="0" collapsed="false">
      <c r="A2506" s="0" t="n">
        <v>249.795</v>
      </c>
      <c r="B2506" s="0" t="n">
        <v>0.502775</v>
      </c>
    </row>
    <row r="2507" customFormat="false" ht="12.8" hidden="false" customHeight="false" outlineLevel="0" collapsed="false">
      <c r="A2507" s="0" t="n">
        <v>249.897</v>
      </c>
      <c r="B2507" s="0" t="n">
        <v>0.502775</v>
      </c>
    </row>
    <row r="2508" customFormat="false" ht="12.8" hidden="false" customHeight="false" outlineLevel="0" collapsed="false">
      <c r="A2508" s="0" t="n">
        <v>249.994</v>
      </c>
      <c r="B2508" s="0" t="n">
        <v>0.504102</v>
      </c>
    </row>
    <row r="2509" customFormat="false" ht="12.8" hidden="false" customHeight="false" outlineLevel="0" collapsed="false">
      <c r="A2509" s="0" t="n">
        <v>250.096</v>
      </c>
      <c r="B2509" s="0" t="n">
        <v>0.504102</v>
      </c>
    </row>
    <row r="2510" customFormat="false" ht="12.8" hidden="false" customHeight="false" outlineLevel="0" collapsed="false">
      <c r="A2510" s="0" t="n">
        <v>250.195</v>
      </c>
      <c r="B2510" s="0" t="n">
        <v>0.503968</v>
      </c>
    </row>
    <row r="2511" customFormat="false" ht="12.8" hidden="false" customHeight="false" outlineLevel="0" collapsed="false">
      <c r="A2511" s="0" t="n">
        <v>250.297</v>
      </c>
      <c r="B2511" s="0" t="n">
        <v>0.503968</v>
      </c>
    </row>
    <row r="2512" customFormat="false" ht="12.8" hidden="false" customHeight="false" outlineLevel="0" collapsed="false">
      <c r="A2512" s="0" t="n">
        <v>250.394</v>
      </c>
      <c r="B2512" s="0" t="n">
        <v>0.502584</v>
      </c>
    </row>
    <row r="2513" customFormat="false" ht="12.8" hidden="false" customHeight="false" outlineLevel="0" collapsed="false">
      <c r="A2513" s="0" t="n">
        <v>250.499</v>
      </c>
      <c r="B2513" s="0" t="n">
        <v>0.502584</v>
      </c>
    </row>
    <row r="2514" customFormat="false" ht="12.8" hidden="false" customHeight="false" outlineLevel="0" collapsed="false">
      <c r="A2514" s="0" t="n">
        <v>250.594</v>
      </c>
      <c r="B2514" s="0" t="n">
        <v>0.500973</v>
      </c>
    </row>
    <row r="2515" customFormat="false" ht="12.8" hidden="false" customHeight="false" outlineLevel="0" collapsed="false">
      <c r="A2515" s="0" t="n">
        <v>250.699</v>
      </c>
      <c r="B2515" s="0" t="n">
        <v>0.500973</v>
      </c>
    </row>
    <row r="2516" customFormat="false" ht="12.8" hidden="false" customHeight="false" outlineLevel="0" collapsed="false">
      <c r="A2516" s="0" t="n">
        <v>250.795</v>
      </c>
      <c r="B2516" s="0" t="n">
        <v>0.500818</v>
      </c>
    </row>
    <row r="2517" customFormat="false" ht="12.8" hidden="false" customHeight="false" outlineLevel="0" collapsed="false">
      <c r="A2517" s="0" t="n">
        <v>250.9</v>
      </c>
      <c r="B2517" s="0" t="n">
        <v>0.500818</v>
      </c>
    </row>
    <row r="2518" customFormat="false" ht="12.8" hidden="false" customHeight="false" outlineLevel="0" collapsed="false">
      <c r="A2518" s="0" t="n">
        <v>250.995</v>
      </c>
      <c r="B2518" s="0" t="n">
        <v>0.501135</v>
      </c>
    </row>
    <row r="2519" customFormat="false" ht="12.8" hidden="false" customHeight="false" outlineLevel="0" collapsed="false">
      <c r="A2519" s="0" t="n">
        <v>251.101</v>
      </c>
      <c r="B2519" s="0" t="n">
        <v>0.501018</v>
      </c>
    </row>
    <row r="2520" customFormat="false" ht="12.8" hidden="false" customHeight="false" outlineLevel="0" collapsed="false">
      <c r="A2520" s="0" t="n">
        <v>251.194</v>
      </c>
      <c r="B2520" s="0" t="n">
        <v>0.501556</v>
      </c>
    </row>
    <row r="2521" customFormat="false" ht="12.8" hidden="false" customHeight="false" outlineLevel="0" collapsed="false">
      <c r="A2521" s="0" t="n">
        <v>251.302</v>
      </c>
      <c r="B2521" s="0" t="n">
        <v>0.501556</v>
      </c>
    </row>
    <row r="2522" customFormat="false" ht="12.8" hidden="false" customHeight="false" outlineLevel="0" collapsed="false">
      <c r="A2522" s="0" t="n">
        <v>251.395</v>
      </c>
      <c r="B2522" s="0" t="n">
        <v>0.501068</v>
      </c>
    </row>
    <row r="2523" customFormat="false" ht="12.8" hidden="false" customHeight="false" outlineLevel="0" collapsed="false">
      <c r="A2523" s="0" t="n">
        <v>251.503</v>
      </c>
      <c r="B2523" s="0" t="n">
        <v>0.500438</v>
      </c>
    </row>
    <row r="2524" customFormat="false" ht="12.8" hidden="false" customHeight="false" outlineLevel="0" collapsed="false">
      <c r="A2524" s="0" t="n">
        <v>251.594</v>
      </c>
      <c r="B2524" s="0" t="n">
        <v>0.498639</v>
      </c>
    </row>
    <row r="2525" customFormat="false" ht="12.8" hidden="false" customHeight="false" outlineLevel="0" collapsed="false">
      <c r="A2525" s="0" t="n">
        <v>251.704</v>
      </c>
      <c r="B2525" s="0" t="n">
        <v>0.498639</v>
      </c>
    </row>
    <row r="2526" customFormat="false" ht="12.8" hidden="false" customHeight="false" outlineLevel="0" collapsed="false">
      <c r="A2526" s="0" t="n">
        <v>251.795</v>
      </c>
      <c r="B2526" s="0" t="n">
        <v>0.497299</v>
      </c>
    </row>
    <row r="2527" customFormat="false" ht="12.8" hidden="false" customHeight="false" outlineLevel="0" collapsed="false">
      <c r="A2527" s="0" t="n">
        <v>251.905</v>
      </c>
      <c r="B2527" s="0" t="n">
        <v>0.497299</v>
      </c>
    </row>
    <row r="2528" customFormat="false" ht="12.8" hidden="false" customHeight="false" outlineLevel="0" collapsed="false">
      <c r="A2528" s="0" t="n">
        <v>251.995</v>
      </c>
      <c r="B2528" s="0" t="n">
        <v>0.494736</v>
      </c>
    </row>
    <row r="2529" customFormat="false" ht="12.8" hidden="false" customHeight="false" outlineLevel="0" collapsed="false">
      <c r="A2529" s="0" t="n">
        <v>252.106</v>
      </c>
      <c r="B2529" s="0" t="n">
        <v>0.494736</v>
      </c>
    </row>
    <row r="2530" customFormat="false" ht="12.8" hidden="false" customHeight="false" outlineLevel="0" collapsed="false">
      <c r="A2530" s="0" t="n">
        <v>252.194</v>
      </c>
      <c r="B2530" s="0" t="n">
        <v>0.493203</v>
      </c>
    </row>
    <row r="2531" customFormat="false" ht="12.8" hidden="false" customHeight="false" outlineLevel="0" collapsed="false">
      <c r="A2531" s="0" t="n">
        <v>252.307</v>
      </c>
      <c r="B2531" s="0" t="n">
        <v>0.493203</v>
      </c>
    </row>
    <row r="2532" customFormat="false" ht="12.8" hidden="false" customHeight="false" outlineLevel="0" collapsed="false">
      <c r="A2532" s="0" t="n">
        <v>252.394</v>
      </c>
      <c r="B2532" s="0" t="n">
        <v>0.495436</v>
      </c>
    </row>
    <row r="2533" customFormat="false" ht="12.8" hidden="false" customHeight="false" outlineLevel="0" collapsed="false">
      <c r="A2533" s="0" t="n">
        <v>252.508</v>
      </c>
      <c r="B2533" s="0" t="n">
        <v>0.495436</v>
      </c>
    </row>
    <row r="2534" customFormat="false" ht="12.8" hidden="false" customHeight="false" outlineLevel="0" collapsed="false">
      <c r="A2534" s="0" t="n">
        <v>252.595</v>
      </c>
      <c r="B2534" s="0" t="n">
        <v>0.499285</v>
      </c>
    </row>
    <row r="2535" customFormat="false" ht="12.8" hidden="false" customHeight="false" outlineLevel="0" collapsed="false">
      <c r="A2535" s="0" t="n">
        <v>252.709</v>
      </c>
      <c r="B2535" s="0" t="n">
        <v>0.499285</v>
      </c>
    </row>
    <row r="2536" customFormat="false" ht="12.8" hidden="false" customHeight="false" outlineLevel="0" collapsed="false">
      <c r="A2536" s="0" t="n">
        <v>252.795</v>
      </c>
      <c r="B2536" s="0" t="n">
        <v>0.500561</v>
      </c>
    </row>
    <row r="2537" customFormat="false" ht="12.8" hidden="false" customHeight="false" outlineLevel="0" collapsed="false">
      <c r="A2537" s="0" t="n">
        <v>252.91</v>
      </c>
      <c r="B2537" s="0" t="n">
        <v>0.500561</v>
      </c>
    </row>
    <row r="2538" customFormat="false" ht="12.8" hidden="false" customHeight="false" outlineLevel="0" collapsed="false">
      <c r="A2538" s="0" t="n">
        <v>252.994</v>
      </c>
      <c r="B2538" s="0" t="n">
        <v>0.499546</v>
      </c>
    </row>
    <row r="2539" customFormat="false" ht="12.8" hidden="false" customHeight="false" outlineLevel="0" collapsed="false">
      <c r="A2539" s="0" t="n">
        <v>253.111</v>
      </c>
      <c r="B2539" s="0" t="n">
        <v>0.499546</v>
      </c>
    </row>
    <row r="2540" customFormat="false" ht="12.8" hidden="false" customHeight="false" outlineLevel="0" collapsed="false">
      <c r="A2540" s="0" t="n">
        <v>253.194</v>
      </c>
      <c r="B2540" s="0" t="n">
        <v>0.497622</v>
      </c>
    </row>
    <row r="2541" customFormat="false" ht="12.8" hidden="false" customHeight="false" outlineLevel="0" collapsed="false">
      <c r="A2541" s="0" t="n">
        <v>253.312</v>
      </c>
      <c r="B2541" s="0" t="n">
        <v>0.497622</v>
      </c>
    </row>
    <row r="2542" customFormat="false" ht="12.8" hidden="false" customHeight="false" outlineLevel="0" collapsed="false">
      <c r="A2542" s="0" t="n">
        <v>253.395</v>
      </c>
      <c r="B2542" s="0" t="n">
        <v>0.49658</v>
      </c>
    </row>
    <row r="2543" customFormat="false" ht="12.8" hidden="false" customHeight="false" outlineLevel="0" collapsed="false">
      <c r="A2543" s="0" t="n">
        <v>253.513</v>
      </c>
      <c r="B2543" s="0" t="n">
        <v>0.49658</v>
      </c>
    </row>
    <row r="2544" customFormat="false" ht="12.8" hidden="false" customHeight="false" outlineLevel="0" collapsed="false">
      <c r="A2544" s="0" t="n">
        <v>253.594</v>
      </c>
      <c r="B2544" s="0" t="n">
        <v>0.496593</v>
      </c>
    </row>
    <row r="2545" customFormat="false" ht="12.8" hidden="false" customHeight="false" outlineLevel="0" collapsed="false">
      <c r="A2545" s="0" t="n">
        <v>253.714</v>
      </c>
      <c r="B2545" s="0" t="n">
        <v>0.496498</v>
      </c>
    </row>
    <row r="2546" customFormat="false" ht="12.8" hidden="false" customHeight="false" outlineLevel="0" collapsed="false">
      <c r="A2546" s="0" t="n">
        <v>253.795</v>
      </c>
      <c r="B2546" s="0" t="n">
        <v>0.495956</v>
      </c>
    </row>
    <row r="2547" customFormat="false" ht="12.8" hidden="false" customHeight="false" outlineLevel="0" collapsed="false">
      <c r="A2547" s="0" t="n">
        <v>253.915</v>
      </c>
      <c r="B2547" s="0" t="n">
        <v>0.495956</v>
      </c>
    </row>
    <row r="2548" customFormat="false" ht="12.8" hidden="false" customHeight="false" outlineLevel="0" collapsed="false">
      <c r="A2548" s="0" t="n">
        <v>253.995</v>
      </c>
      <c r="B2548" s="0" t="n">
        <v>0.495834</v>
      </c>
    </row>
    <row r="2549" customFormat="false" ht="12.8" hidden="false" customHeight="false" outlineLevel="0" collapsed="false">
      <c r="A2549" s="0" t="n">
        <v>254.116</v>
      </c>
      <c r="B2549" s="0" t="n">
        <v>0.495703</v>
      </c>
    </row>
    <row r="2550" customFormat="false" ht="12.8" hidden="false" customHeight="false" outlineLevel="0" collapsed="false">
      <c r="A2550" s="0" t="n">
        <v>254.195</v>
      </c>
      <c r="B2550" s="0" t="n">
        <v>0.4964</v>
      </c>
    </row>
    <row r="2551" customFormat="false" ht="12.8" hidden="false" customHeight="false" outlineLevel="0" collapsed="false">
      <c r="A2551" s="0" t="n">
        <v>254.317</v>
      </c>
      <c r="B2551" s="0" t="n">
        <v>0.4964</v>
      </c>
    </row>
    <row r="2552" customFormat="false" ht="12.8" hidden="false" customHeight="false" outlineLevel="0" collapsed="false">
      <c r="A2552" s="0" t="n">
        <v>254.394</v>
      </c>
      <c r="B2552" s="0" t="n">
        <v>0.496817</v>
      </c>
    </row>
    <row r="2553" customFormat="false" ht="12.8" hidden="false" customHeight="false" outlineLevel="0" collapsed="false">
      <c r="A2553" s="0" t="n">
        <v>254.518</v>
      </c>
      <c r="B2553" s="0" t="n">
        <v>0.496976</v>
      </c>
    </row>
    <row r="2554" customFormat="false" ht="12.8" hidden="false" customHeight="false" outlineLevel="0" collapsed="false">
      <c r="A2554" s="0" t="n">
        <v>254.595</v>
      </c>
      <c r="B2554" s="0" t="n">
        <v>0.497623</v>
      </c>
    </row>
    <row r="2555" customFormat="false" ht="12.8" hidden="false" customHeight="false" outlineLevel="0" collapsed="false">
      <c r="A2555" s="0" t="n">
        <v>254.719</v>
      </c>
      <c r="B2555" s="0" t="n">
        <v>0.497623</v>
      </c>
    </row>
    <row r="2556" customFormat="false" ht="12.8" hidden="false" customHeight="false" outlineLevel="0" collapsed="false">
      <c r="A2556" s="0" t="n">
        <v>254.794</v>
      </c>
      <c r="B2556" s="0" t="n">
        <v>0.49746</v>
      </c>
    </row>
    <row r="2557" customFormat="false" ht="12.8" hidden="false" customHeight="false" outlineLevel="0" collapsed="false">
      <c r="A2557" s="0" t="n">
        <v>254.921</v>
      </c>
      <c r="B2557" s="0" t="n">
        <v>0.496885</v>
      </c>
    </row>
    <row r="2558" customFormat="false" ht="12.8" hidden="false" customHeight="false" outlineLevel="0" collapsed="false">
      <c r="A2558" s="0" t="n">
        <v>254.994</v>
      </c>
      <c r="B2558" s="0" t="n">
        <v>0.495568</v>
      </c>
    </row>
    <row r="2559" customFormat="false" ht="12.8" hidden="false" customHeight="false" outlineLevel="0" collapsed="false">
      <c r="A2559" s="0" t="n">
        <v>255.121</v>
      </c>
      <c r="B2559" s="0" t="n">
        <v>0.495568</v>
      </c>
    </row>
    <row r="2560" customFormat="false" ht="12.8" hidden="false" customHeight="false" outlineLevel="0" collapsed="false">
      <c r="A2560" s="0" t="n">
        <v>255.194</v>
      </c>
      <c r="B2560" s="0" t="n">
        <v>0.494804</v>
      </c>
    </row>
    <row r="2561" customFormat="false" ht="12.8" hidden="false" customHeight="false" outlineLevel="0" collapsed="false">
      <c r="A2561" s="0" t="n">
        <v>255.322</v>
      </c>
      <c r="B2561" s="0" t="n">
        <v>0.494863</v>
      </c>
    </row>
    <row r="2562" customFormat="false" ht="12.8" hidden="false" customHeight="false" outlineLevel="0" collapsed="false">
      <c r="A2562" s="0" t="n">
        <v>255.395</v>
      </c>
      <c r="B2562" s="0" t="n">
        <v>0.495775</v>
      </c>
    </row>
    <row r="2563" customFormat="false" ht="12.8" hidden="false" customHeight="false" outlineLevel="0" collapsed="false">
      <c r="A2563" s="0" t="n">
        <v>255.523</v>
      </c>
      <c r="B2563" s="0" t="n">
        <v>0.495775</v>
      </c>
    </row>
    <row r="2564" customFormat="false" ht="12.8" hidden="false" customHeight="false" outlineLevel="0" collapsed="false">
      <c r="A2564" s="0" t="n">
        <v>255.594</v>
      </c>
      <c r="B2564" s="0" t="n">
        <v>0.497307</v>
      </c>
    </row>
    <row r="2565" customFormat="false" ht="12.8" hidden="false" customHeight="false" outlineLevel="0" collapsed="false">
      <c r="A2565" s="0" t="n">
        <v>255.725</v>
      </c>
      <c r="B2565" s="0" t="n">
        <v>0.497307</v>
      </c>
    </row>
    <row r="2566" customFormat="false" ht="12.8" hidden="false" customHeight="false" outlineLevel="0" collapsed="false">
      <c r="A2566" s="0" t="n">
        <v>255.795</v>
      </c>
      <c r="B2566" s="0" t="n">
        <v>0.497576</v>
      </c>
    </row>
    <row r="2567" customFormat="false" ht="12.8" hidden="false" customHeight="false" outlineLevel="0" collapsed="false">
      <c r="A2567" s="0" t="n">
        <v>255.925</v>
      </c>
      <c r="B2567" s="0" t="n">
        <v>0.497576</v>
      </c>
    </row>
    <row r="2568" customFormat="false" ht="12.8" hidden="false" customHeight="false" outlineLevel="0" collapsed="false">
      <c r="A2568" s="0" t="n">
        <v>255.994</v>
      </c>
      <c r="B2568" s="0" t="n">
        <v>0.497507</v>
      </c>
    </row>
    <row r="2569" customFormat="false" ht="12.8" hidden="false" customHeight="false" outlineLevel="0" collapsed="false">
      <c r="A2569" s="0" t="n">
        <v>256.126</v>
      </c>
      <c r="B2569" s="0" t="n">
        <v>0.497507</v>
      </c>
    </row>
    <row r="2570" customFormat="false" ht="12.8" hidden="false" customHeight="false" outlineLevel="0" collapsed="false">
      <c r="A2570" s="0" t="n">
        <v>256.194</v>
      </c>
      <c r="B2570" s="0" t="n">
        <v>0.495931</v>
      </c>
    </row>
    <row r="2571" customFormat="false" ht="12.8" hidden="false" customHeight="false" outlineLevel="0" collapsed="false">
      <c r="A2571" s="0" t="n">
        <v>256.327</v>
      </c>
      <c r="B2571" s="0" t="n">
        <v>0.494785</v>
      </c>
    </row>
    <row r="2572" customFormat="false" ht="12.8" hidden="false" customHeight="false" outlineLevel="0" collapsed="false">
      <c r="A2572" s="0" t="n">
        <v>256.395</v>
      </c>
      <c r="B2572" s="0" t="n">
        <v>0.492146</v>
      </c>
    </row>
    <row r="2573" customFormat="false" ht="12.8" hidden="false" customHeight="false" outlineLevel="0" collapsed="false">
      <c r="A2573" s="0" t="n">
        <v>256.528</v>
      </c>
      <c r="B2573" s="0" t="n">
        <v>0.492146</v>
      </c>
    </row>
    <row r="2574" customFormat="false" ht="12.8" hidden="false" customHeight="false" outlineLevel="0" collapsed="false">
      <c r="A2574" s="0" t="n">
        <v>256.595</v>
      </c>
      <c r="B2574" s="0" t="n">
        <v>0.490099</v>
      </c>
    </row>
    <row r="2575" customFormat="false" ht="12.8" hidden="false" customHeight="false" outlineLevel="0" collapsed="false">
      <c r="A2575" s="0" t="n">
        <v>256.729</v>
      </c>
      <c r="B2575" s="0" t="n">
        <v>0.489446</v>
      </c>
    </row>
    <row r="2576" customFormat="false" ht="12.8" hidden="false" customHeight="false" outlineLevel="0" collapsed="false">
      <c r="A2576" s="0" t="n">
        <v>256.794</v>
      </c>
      <c r="B2576" s="0" t="n">
        <v>0.488642</v>
      </c>
    </row>
    <row r="2577" customFormat="false" ht="12.8" hidden="false" customHeight="false" outlineLevel="0" collapsed="false">
      <c r="A2577" s="0" t="n">
        <v>256.93</v>
      </c>
      <c r="B2577" s="0" t="n">
        <v>0.488642</v>
      </c>
    </row>
    <row r="2578" customFormat="false" ht="12.8" hidden="false" customHeight="false" outlineLevel="0" collapsed="false">
      <c r="A2578" s="0" t="n">
        <v>256.994</v>
      </c>
      <c r="B2578" s="0" t="n">
        <v>0.488678</v>
      </c>
    </row>
    <row r="2579" customFormat="false" ht="12.8" hidden="false" customHeight="false" outlineLevel="0" collapsed="false">
      <c r="A2579" s="0" t="n">
        <v>257.131</v>
      </c>
      <c r="B2579" s="0" t="n">
        <v>0.489013</v>
      </c>
    </row>
    <row r="2580" customFormat="false" ht="12.8" hidden="false" customHeight="false" outlineLevel="0" collapsed="false">
      <c r="A2580" s="0" t="n">
        <v>257.195</v>
      </c>
      <c r="B2580" s="0" t="n">
        <v>0.489705</v>
      </c>
    </row>
    <row r="2581" customFormat="false" ht="12.8" hidden="false" customHeight="false" outlineLevel="0" collapsed="false">
      <c r="A2581" s="0" t="n">
        <v>257.332</v>
      </c>
      <c r="B2581" s="0" t="n">
        <v>0.490472</v>
      </c>
    </row>
    <row r="2582" customFormat="false" ht="12.8" hidden="false" customHeight="false" outlineLevel="0" collapsed="false">
      <c r="A2582" s="0" t="n">
        <v>257.394</v>
      </c>
      <c r="B2582" s="0" t="n">
        <v>0.492919</v>
      </c>
    </row>
    <row r="2583" customFormat="false" ht="12.8" hidden="false" customHeight="false" outlineLevel="0" collapsed="false">
      <c r="A2583" s="0" t="n">
        <v>257.533</v>
      </c>
      <c r="B2583" s="0" t="n">
        <v>0.494316</v>
      </c>
    </row>
    <row r="2584" customFormat="false" ht="12.8" hidden="false" customHeight="false" outlineLevel="0" collapsed="false">
      <c r="A2584" s="0" t="n">
        <v>257.595</v>
      </c>
      <c r="B2584" s="0" t="n">
        <v>0.495584</v>
      </c>
    </row>
    <row r="2585" customFormat="false" ht="12.8" hidden="false" customHeight="false" outlineLevel="0" collapsed="false">
      <c r="A2585" s="0" t="n">
        <v>257.735</v>
      </c>
      <c r="B2585" s="0" t="n">
        <v>0.496381</v>
      </c>
    </row>
    <row r="2586" customFormat="false" ht="12.8" hidden="false" customHeight="false" outlineLevel="0" collapsed="false">
      <c r="A2586" s="0" t="n">
        <v>257.799</v>
      </c>
      <c r="B2586" s="0" t="n">
        <v>0.498361</v>
      </c>
    </row>
    <row r="2587" customFormat="false" ht="12.8" hidden="false" customHeight="false" outlineLevel="0" collapsed="false">
      <c r="A2587" s="0" t="n">
        <v>257.935</v>
      </c>
      <c r="B2587" s="0" t="n">
        <v>0.498775</v>
      </c>
    </row>
    <row r="2588" customFormat="false" ht="12.8" hidden="false" customHeight="false" outlineLevel="0" collapsed="false">
      <c r="A2588" s="0" t="n">
        <v>257.996</v>
      </c>
      <c r="B2588" s="0" t="n">
        <v>0.498993</v>
      </c>
    </row>
    <row r="2589" customFormat="false" ht="12.8" hidden="false" customHeight="false" outlineLevel="0" collapsed="false">
      <c r="A2589" s="0" t="n">
        <v>258.136</v>
      </c>
      <c r="B2589" s="0" t="n">
        <v>0.498747</v>
      </c>
    </row>
    <row r="2590" customFormat="false" ht="12.8" hidden="false" customHeight="false" outlineLevel="0" collapsed="false">
      <c r="A2590" s="0" t="n">
        <v>258.199</v>
      </c>
      <c r="B2590" s="0" t="n">
        <v>0.498278</v>
      </c>
    </row>
    <row r="2591" customFormat="false" ht="12.8" hidden="false" customHeight="false" outlineLevel="0" collapsed="false">
      <c r="A2591" s="0" t="n">
        <v>258.337</v>
      </c>
      <c r="B2591" s="0" t="n">
        <v>0.498037</v>
      </c>
    </row>
    <row r="2592" customFormat="false" ht="12.8" hidden="false" customHeight="false" outlineLevel="0" collapsed="false">
      <c r="A2592" s="0" t="n">
        <v>258.402</v>
      </c>
      <c r="B2592" s="0" t="n">
        <v>0.497804</v>
      </c>
    </row>
    <row r="2593" customFormat="false" ht="12.8" hidden="false" customHeight="false" outlineLevel="0" collapsed="false">
      <c r="A2593" s="0" t="n">
        <v>258.539</v>
      </c>
      <c r="B2593" s="0" t="n">
        <v>0.497575</v>
      </c>
    </row>
    <row r="2594" customFormat="false" ht="12.8" hidden="false" customHeight="false" outlineLevel="0" collapsed="false">
      <c r="A2594" s="0" t="n">
        <v>258.601</v>
      </c>
      <c r="B2594" s="0" t="n">
        <v>0.497036</v>
      </c>
    </row>
    <row r="2595" customFormat="false" ht="12.8" hidden="false" customHeight="false" outlineLevel="0" collapsed="false">
      <c r="A2595" s="0" t="n">
        <v>258.739</v>
      </c>
      <c r="B2595" s="0" t="n">
        <v>0.497218</v>
      </c>
    </row>
    <row r="2596" customFormat="false" ht="12.8" hidden="false" customHeight="false" outlineLevel="0" collapsed="false">
      <c r="A2596" s="0" t="n">
        <v>258.802</v>
      </c>
      <c r="B2596" s="0" t="n">
        <v>0.497698</v>
      </c>
    </row>
    <row r="2597" customFormat="false" ht="12.8" hidden="false" customHeight="false" outlineLevel="0" collapsed="false">
      <c r="A2597" s="0" t="n">
        <v>258.94</v>
      </c>
      <c r="B2597" s="0" t="n">
        <v>0.49816</v>
      </c>
    </row>
    <row r="2598" customFormat="false" ht="12.8" hidden="false" customHeight="false" outlineLevel="0" collapsed="false">
      <c r="A2598" s="0" t="n">
        <v>259.005</v>
      </c>
      <c r="B2598" s="0" t="n">
        <v>0.498985</v>
      </c>
    </row>
    <row r="2599" customFormat="false" ht="12.8" hidden="false" customHeight="false" outlineLevel="0" collapsed="false">
      <c r="A2599" s="0" t="n">
        <v>259.141</v>
      </c>
      <c r="B2599" s="0" t="n">
        <v>0.498902</v>
      </c>
    </row>
    <row r="2600" customFormat="false" ht="12.8" hidden="false" customHeight="false" outlineLevel="0" collapsed="false">
      <c r="A2600" s="0" t="n">
        <v>259.203</v>
      </c>
      <c r="B2600" s="0" t="n">
        <v>0.498073</v>
      </c>
    </row>
    <row r="2601" customFormat="false" ht="12.8" hidden="false" customHeight="false" outlineLevel="0" collapsed="false">
      <c r="A2601" s="0" t="n">
        <v>259.342</v>
      </c>
      <c r="B2601" s="0" t="n">
        <v>0.497064</v>
      </c>
    </row>
    <row r="2602" customFormat="false" ht="12.8" hidden="false" customHeight="false" outlineLevel="0" collapsed="false">
      <c r="A2602" s="0" t="n">
        <v>259.404</v>
      </c>
      <c r="B2602" s="0" t="n">
        <v>0.496541</v>
      </c>
    </row>
    <row r="2603" customFormat="false" ht="12.8" hidden="false" customHeight="false" outlineLevel="0" collapsed="false">
      <c r="A2603" s="0" t="n">
        <v>259.543</v>
      </c>
      <c r="B2603" s="0" t="n">
        <v>0.49633</v>
      </c>
    </row>
    <row r="2604" customFormat="false" ht="12.8" hidden="false" customHeight="false" outlineLevel="0" collapsed="false">
      <c r="A2604" s="0" t="n">
        <v>259.608</v>
      </c>
      <c r="B2604" s="0" t="n">
        <v>0.497109</v>
      </c>
    </row>
    <row r="2605" customFormat="false" ht="12.8" hidden="false" customHeight="false" outlineLevel="0" collapsed="false">
      <c r="A2605" s="0" t="n">
        <v>259.744</v>
      </c>
      <c r="B2605" s="0" t="n">
        <v>0.497633</v>
      </c>
    </row>
    <row r="2606" customFormat="false" ht="12.8" hidden="false" customHeight="false" outlineLevel="0" collapsed="false">
      <c r="A2606" s="0" t="n">
        <v>259.806</v>
      </c>
      <c r="B2606" s="0" t="n">
        <v>0.497858</v>
      </c>
    </row>
    <row r="2607" customFormat="false" ht="12.8" hidden="false" customHeight="false" outlineLevel="0" collapsed="false">
      <c r="A2607" s="0" t="n">
        <v>259.945</v>
      </c>
      <c r="B2607" s="0" t="n">
        <v>0.498215</v>
      </c>
    </row>
    <row r="2608" customFormat="false" ht="12.8" hidden="false" customHeight="false" outlineLevel="0" collapsed="false">
      <c r="A2608" s="0" t="n">
        <v>260.007</v>
      </c>
      <c r="B2608" s="0" t="n">
        <v>0.496259</v>
      </c>
    </row>
    <row r="2609" customFormat="false" ht="12.8" hidden="false" customHeight="false" outlineLevel="0" collapsed="false">
      <c r="A2609" s="0" t="n">
        <v>260.146</v>
      </c>
      <c r="B2609" s="0" t="n">
        <v>0.495366</v>
      </c>
    </row>
    <row r="2610" customFormat="false" ht="12.8" hidden="false" customHeight="false" outlineLevel="0" collapsed="false">
      <c r="A2610" s="0" t="n">
        <v>260.211</v>
      </c>
      <c r="B2610" s="0" t="n">
        <v>0.494526</v>
      </c>
    </row>
    <row r="2611" customFormat="false" ht="12.8" hidden="false" customHeight="false" outlineLevel="0" collapsed="false">
      <c r="A2611" s="0" t="n">
        <v>260.347</v>
      </c>
      <c r="B2611" s="0" t="n">
        <v>0.494102</v>
      </c>
    </row>
    <row r="2612" customFormat="false" ht="12.8" hidden="false" customHeight="false" outlineLevel="0" collapsed="false">
      <c r="A2612" s="0" t="n">
        <v>260.409</v>
      </c>
      <c r="B2612" s="0" t="n">
        <v>0.493789</v>
      </c>
    </row>
    <row r="2613" customFormat="false" ht="12.8" hidden="false" customHeight="false" outlineLevel="0" collapsed="false">
      <c r="A2613" s="0" t="n">
        <v>260.549</v>
      </c>
      <c r="B2613" s="0" t="n">
        <v>0.493875</v>
      </c>
    </row>
    <row r="2614" customFormat="false" ht="12.8" hidden="false" customHeight="false" outlineLevel="0" collapsed="false">
      <c r="A2614" s="0" t="n">
        <v>260.611</v>
      </c>
      <c r="B2614" s="0" t="n">
        <v>0.495041</v>
      </c>
    </row>
    <row r="2615" customFormat="false" ht="12.8" hidden="false" customHeight="false" outlineLevel="0" collapsed="false">
      <c r="A2615" s="0" t="n">
        <v>260.749</v>
      </c>
      <c r="B2615" s="0" t="n">
        <v>0.496331</v>
      </c>
    </row>
    <row r="2616" customFormat="false" ht="12.8" hidden="false" customHeight="false" outlineLevel="0" collapsed="false">
      <c r="A2616" s="0" t="n">
        <v>260.814</v>
      </c>
      <c r="B2616" s="0" t="n">
        <v>0.499219</v>
      </c>
    </row>
    <row r="2617" customFormat="false" ht="12.8" hidden="false" customHeight="false" outlineLevel="0" collapsed="false">
      <c r="A2617" s="0" t="n">
        <v>260.95</v>
      </c>
      <c r="B2617" s="0" t="n">
        <v>0.500629</v>
      </c>
    </row>
    <row r="2618" customFormat="false" ht="12.8" hidden="false" customHeight="false" outlineLevel="0" collapsed="false">
      <c r="A2618" s="0" t="n">
        <v>261.013</v>
      </c>
      <c r="B2618" s="0" t="n">
        <v>0.502093</v>
      </c>
    </row>
    <row r="2619" customFormat="false" ht="12.8" hidden="false" customHeight="false" outlineLevel="0" collapsed="false">
      <c r="A2619" s="0" t="n">
        <v>261.151</v>
      </c>
      <c r="B2619" s="0" t="n">
        <v>0.503567</v>
      </c>
    </row>
    <row r="2620" customFormat="false" ht="12.8" hidden="false" customHeight="false" outlineLevel="0" collapsed="false">
      <c r="A2620" s="0" t="n">
        <v>261.213</v>
      </c>
      <c r="B2620" s="0" t="n">
        <v>0.505379</v>
      </c>
    </row>
    <row r="2621" customFormat="false" ht="12.8" hidden="false" customHeight="false" outlineLevel="0" collapsed="false">
      <c r="A2621" s="0" t="n">
        <v>261.352</v>
      </c>
      <c r="B2621" s="0" t="n">
        <v>0.504843</v>
      </c>
    </row>
    <row r="2622" customFormat="false" ht="12.8" hidden="false" customHeight="false" outlineLevel="0" collapsed="false">
      <c r="A2622" s="0" t="n">
        <v>261.417</v>
      </c>
      <c r="B2622" s="0" t="n">
        <v>0.503579</v>
      </c>
    </row>
    <row r="2623" customFormat="false" ht="12.8" hidden="false" customHeight="false" outlineLevel="0" collapsed="false">
      <c r="A2623" s="0" t="n">
        <v>261.553</v>
      </c>
      <c r="B2623" s="0" t="n">
        <v>0.501418</v>
      </c>
    </row>
    <row r="2624" customFormat="false" ht="12.8" hidden="false" customHeight="false" outlineLevel="0" collapsed="false">
      <c r="A2624" s="0" t="n">
        <v>261.615</v>
      </c>
      <c r="B2624" s="0" t="n">
        <v>0.497745</v>
      </c>
    </row>
    <row r="2625" customFormat="false" ht="12.8" hidden="false" customHeight="false" outlineLevel="0" collapsed="false">
      <c r="A2625" s="0" t="n">
        <v>261.754</v>
      </c>
      <c r="B2625" s="0" t="n">
        <v>0.496297</v>
      </c>
    </row>
    <row r="2626" customFormat="false" ht="12.8" hidden="false" customHeight="false" outlineLevel="0" collapsed="false">
      <c r="A2626" s="0" t="n">
        <v>261.817</v>
      </c>
      <c r="B2626" s="0" t="n">
        <v>0.494828</v>
      </c>
    </row>
    <row r="2627" customFormat="false" ht="12.8" hidden="false" customHeight="false" outlineLevel="0" collapsed="false">
      <c r="A2627" s="0" t="n">
        <v>261.955</v>
      </c>
      <c r="B2627" s="0" t="n">
        <v>0.493925</v>
      </c>
    </row>
    <row r="2628" customFormat="false" ht="12.8" hidden="false" customHeight="false" outlineLevel="0" collapsed="false">
      <c r="A2628" s="0" t="n">
        <v>262.02</v>
      </c>
      <c r="B2628" s="0" t="n">
        <v>0.492492</v>
      </c>
    </row>
    <row r="2629" customFormat="false" ht="12.8" hidden="false" customHeight="false" outlineLevel="0" collapsed="false">
      <c r="A2629" s="0" t="n">
        <v>262.156</v>
      </c>
      <c r="B2629" s="0" t="n">
        <v>0.492111</v>
      </c>
    </row>
    <row r="2630" customFormat="false" ht="12.8" hidden="false" customHeight="false" outlineLevel="0" collapsed="false">
      <c r="A2630" s="0" t="n">
        <v>262.218</v>
      </c>
      <c r="B2630" s="0" t="n">
        <v>0.492249</v>
      </c>
    </row>
    <row r="2631" customFormat="false" ht="12.8" hidden="false" customHeight="false" outlineLevel="0" collapsed="false">
      <c r="A2631" s="0" t="n">
        <v>262.357</v>
      </c>
      <c r="B2631" s="0" t="n">
        <v>0.492936</v>
      </c>
    </row>
    <row r="2632" customFormat="false" ht="12.8" hidden="false" customHeight="false" outlineLevel="0" collapsed="false">
      <c r="A2632" s="0" t="n">
        <v>262.42</v>
      </c>
      <c r="B2632" s="0" t="n">
        <v>0.496071</v>
      </c>
    </row>
    <row r="2633" customFormat="false" ht="12.8" hidden="false" customHeight="false" outlineLevel="0" collapsed="false">
      <c r="A2633" s="0" t="n">
        <v>262.559</v>
      </c>
      <c r="B2633" s="0" t="n">
        <v>0.497964</v>
      </c>
    </row>
    <row r="2634" customFormat="false" ht="12.8" hidden="false" customHeight="false" outlineLevel="0" collapsed="false">
      <c r="A2634" s="0" t="n">
        <v>262.623</v>
      </c>
      <c r="B2634" s="0" t="n">
        <v>0.499649</v>
      </c>
    </row>
    <row r="2635" customFormat="false" ht="12.8" hidden="false" customHeight="false" outlineLevel="0" collapsed="false">
      <c r="A2635" s="0" t="n">
        <v>262.759</v>
      </c>
      <c r="B2635" s="0" t="n">
        <v>0.500998</v>
      </c>
    </row>
    <row r="2636" customFormat="false" ht="12.8" hidden="false" customHeight="false" outlineLevel="0" collapsed="false">
      <c r="A2636" s="0" t="n">
        <v>262.822</v>
      </c>
      <c r="B2636" s="0" t="n">
        <v>0.502481</v>
      </c>
    </row>
    <row r="2637" customFormat="false" ht="12.8" hidden="false" customHeight="false" outlineLevel="0" collapsed="false">
      <c r="A2637" s="0" t="n">
        <v>262.961</v>
      </c>
      <c r="B2637" s="0" t="n">
        <v>0.503461</v>
      </c>
    </row>
    <row r="2638" customFormat="false" ht="12.8" hidden="false" customHeight="false" outlineLevel="0" collapsed="false">
      <c r="A2638" s="0" t="n">
        <v>263.023</v>
      </c>
      <c r="B2638" s="0" t="n">
        <v>0.504566</v>
      </c>
    </row>
    <row r="2639" customFormat="false" ht="12.8" hidden="false" customHeight="false" outlineLevel="0" collapsed="false">
      <c r="A2639" s="0" t="n">
        <v>263.161</v>
      </c>
      <c r="B2639" s="0" t="n">
        <v>0.505196</v>
      </c>
    </row>
    <row r="2640" customFormat="false" ht="12.8" hidden="false" customHeight="false" outlineLevel="0" collapsed="false">
      <c r="A2640" s="0" t="n">
        <v>263.225</v>
      </c>
      <c r="B2640" s="0" t="n">
        <v>0.505252</v>
      </c>
    </row>
    <row r="2641" customFormat="false" ht="12.8" hidden="false" customHeight="false" outlineLevel="0" collapsed="false">
      <c r="A2641" s="0" t="n">
        <v>263.362</v>
      </c>
      <c r="B2641" s="0" t="n">
        <v>0.504645</v>
      </c>
    </row>
    <row r="2642" customFormat="false" ht="12.8" hidden="false" customHeight="false" outlineLevel="0" collapsed="false">
      <c r="A2642" s="0" t="n">
        <v>263.424</v>
      </c>
      <c r="B2642" s="0" t="n">
        <v>0.502311</v>
      </c>
    </row>
    <row r="2643" customFormat="false" ht="12.8" hidden="false" customHeight="false" outlineLevel="0" collapsed="false">
      <c r="A2643" s="0" t="n">
        <v>263.563</v>
      </c>
      <c r="B2643" s="0" t="n">
        <v>0.50118</v>
      </c>
    </row>
    <row r="2644" customFormat="false" ht="12.8" hidden="false" customHeight="false" outlineLevel="0" collapsed="false">
      <c r="A2644" s="0" t="n">
        <v>263.626</v>
      </c>
      <c r="B2644" s="0" t="n">
        <v>0.500064</v>
      </c>
    </row>
    <row r="2645" customFormat="false" ht="12.8" hidden="false" customHeight="false" outlineLevel="0" collapsed="false">
      <c r="A2645" s="0" t="n">
        <v>263.764</v>
      </c>
      <c r="B2645" s="0" t="n">
        <v>0.499388</v>
      </c>
    </row>
    <row r="2646" customFormat="false" ht="12.8" hidden="false" customHeight="false" outlineLevel="0" collapsed="false">
      <c r="A2646" s="0" t="n">
        <v>263.829</v>
      </c>
      <c r="B2646" s="0" t="n">
        <v>0.497632</v>
      </c>
    </row>
    <row r="2647" customFormat="false" ht="12.8" hidden="false" customHeight="false" outlineLevel="0" collapsed="false">
      <c r="A2647" s="0" t="n">
        <v>263.965</v>
      </c>
      <c r="B2647" s="0" t="n">
        <v>0.496588</v>
      </c>
    </row>
    <row r="2648" customFormat="false" ht="12.8" hidden="false" customHeight="false" outlineLevel="0" collapsed="false">
      <c r="A2648" s="0" t="n">
        <v>264.027</v>
      </c>
      <c r="B2648" s="0" t="n">
        <v>0.495798</v>
      </c>
    </row>
    <row r="2649" customFormat="false" ht="12.8" hidden="false" customHeight="false" outlineLevel="0" collapsed="false">
      <c r="A2649" s="0" t="n">
        <v>264.166</v>
      </c>
      <c r="B2649" s="0" t="n">
        <v>0.495512</v>
      </c>
    </row>
    <row r="2650" customFormat="false" ht="12.8" hidden="false" customHeight="false" outlineLevel="0" collapsed="false">
      <c r="A2650" s="0" t="n">
        <v>264.228</v>
      </c>
      <c r="B2650" s="0" t="n">
        <v>0.496312</v>
      </c>
    </row>
    <row r="2651" customFormat="false" ht="12.8" hidden="false" customHeight="false" outlineLevel="0" collapsed="false">
      <c r="A2651" s="0" t="n">
        <v>264.367</v>
      </c>
      <c r="B2651" s="0" t="n">
        <v>0.496704</v>
      </c>
    </row>
    <row r="2652" customFormat="false" ht="12.8" hidden="false" customHeight="false" outlineLevel="0" collapsed="false">
      <c r="A2652" s="0" t="n">
        <v>264.432</v>
      </c>
      <c r="B2652" s="0" t="n">
        <v>0.496674</v>
      </c>
    </row>
    <row r="2653" customFormat="false" ht="12.8" hidden="false" customHeight="false" outlineLevel="0" collapsed="false">
      <c r="A2653" s="0" t="n">
        <v>264.568</v>
      </c>
      <c r="B2653" s="0" t="n">
        <v>0.496198</v>
      </c>
    </row>
    <row r="2654" customFormat="false" ht="12.8" hidden="false" customHeight="false" outlineLevel="0" collapsed="false">
      <c r="A2654" s="0" t="n">
        <v>264.63</v>
      </c>
      <c r="B2654" s="0" t="n">
        <v>0.495787</v>
      </c>
    </row>
    <row r="2655" customFormat="false" ht="12.8" hidden="false" customHeight="false" outlineLevel="0" collapsed="false">
      <c r="A2655" s="0" t="n">
        <v>264.769</v>
      </c>
      <c r="B2655" s="0" t="n">
        <v>0.495693</v>
      </c>
    </row>
    <row r="2656" customFormat="false" ht="12.8" hidden="false" customHeight="false" outlineLevel="0" collapsed="false">
      <c r="A2656" s="0" t="n">
        <v>264.832</v>
      </c>
      <c r="B2656" s="0" t="n">
        <v>0.495447</v>
      </c>
    </row>
    <row r="2657" customFormat="false" ht="12.8" hidden="false" customHeight="false" outlineLevel="0" collapsed="false">
      <c r="A2657" s="0" t="n">
        <v>264.97</v>
      </c>
      <c r="B2657" s="0" t="n">
        <v>0.495494</v>
      </c>
    </row>
    <row r="2658" customFormat="false" ht="12.8" hidden="false" customHeight="false" outlineLevel="0" collapsed="false">
      <c r="A2658" s="0" t="n">
        <v>265.036</v>
      </c>
      <c r="B2658" s="0" t="n">
        <v>0.494146</v>
      </c>
    </row>
    <row r="2659" customFormat="false" ht="12.8" hidden="false" customHeight="false" outlineLevel="0" collapsed="false">
      <c r="A2659" s="0" t="n">
        <v>265.171</v>
      </c>
      <c r="B2659" s="0" t="n">
        <v>0.492832</v>
      </c>
    </row>
    <row r="2660" customFormat="false" ht="12.8" hidden="false" customHeight="false" outlineLevel="0" collapsed="false">
      <c r="A2660" s="0" t="n">
        <v>265.233</v>
      </c>
      <c r="B2660" s="0" t="n">
        <v>0.492099</v>
      </c>
    </row>
    <row r="2661" customFormat="false" ht="12.8" hidden="false" customHeight="false" outlineLevel="0" collapsed="false">
      <c r="A2661" s="0" t="n">
        <v>265.372</v>
      </c>
      <c r="B2661" s="0" t="n">
        <v>0.491767</v>
      </c>
    </row>
    <row r="2662" customFormat="false" ht="12.8" hidden="false" customHeight="false" outlineLevel="0" collapsed="false">
      <c r="A2662" s="0" t="n">
        <v>265.434</v>
      </c>
      <c r="B2662" s="0" t="n">
        <v>0.492233</v>
      </c>
    </row>
    <row r="2663" customFormat="false" ht="12.8" hidden="false" customHeight="false" outlineLevel="0" collapsed="false">
      <c r="A2663" s="0" t="n">
        <v>265.573</v>
      </c>
      <c r="B2663" s="0" t="n">
        <v>0.493458</v>
      </c>
    </row>
    <row r="2664" customFormat="false" ht="12.8" hidden="false" customHeight="false" outlineLevel="0" collapsed="false">
      <c r="A2664" s="0" t="n">
        <v>265.638</v>
      </c>
      <c r="B2664" s="0" t="n">
        <v>0.495026</v>
      </c>
    </row>
    <row r="2665" customFormat="false" ht="12.8" hidden="false" customHeight="false" outlineLevel="0" collapsed="false">
      <c r="A2665" s="0" t="n">
        <v>265.774</v>
      </c>
      <c r="B2665" s="0" t="n">
        <v>0.496687</v>
      </c>
    </row>
    <row r="2666" customFormat="false" ht="12.8" hidden="false" customHeight="false" outlineLevel="0" collapsed="false">
      <c r="A2666" s="0" t="n">
        <v>265.836</v>
      </c>
      <c r="B2666" s="0" t="n">
        <v>0.497536</v>
      </c>
    </row>
    <row r="2667" customFormat="false" ht="12.8" hidden="false" customHeight="false" outlineLevel="0" collapsed="false">
      <c r="A2667" s="0" t="n">
        <v>265.975</v>
      </c>
      <c r="B2667" s="0" t="n">
        <v>0.496222</v>
      </c>
    </row>
    <row r="2668" customFormat="false" ht="12.8" hidden="false" customHeight="false" outlineLevel="0" collapsed="false">
      <c r="A2668" s="0" t="n">
        <v>266.037</v>
      </c>
      <c r="B2668" s="0" t="n">
        <v>0.494198</v>
      </c>
    </row>
    <row r="2669" customFormat="false" ht="12.8" hidden="false" customHeight="false" outlineLevel="0" collapsed="false">
      <c r="A2669" s="0" t="n">
        <v>266.176</v>
      </c>
      <c r="B2669" s="0" t="n">
        <v>0.492665</v>
      </c>
    </row>
    <row r="2670" customFormat="false" ht="12.8" hidden="false" customHeight="false" outlineLevel="0" collapsed="false">
      <c r="A2670" s="0" t="n">
        <v>266.194</v>
      </c>
      <c r="B2670" s="0" t="n">
        <v>0.490983</v>
      </c>
    </row>
    <row r="2671" customFormat="false" ht="12.8" hidden="false" customHeight="false" outlineLevel="0" collapsed="false">
      <c r="A2671" s="0" t="n">
        <v>266.377</v>
      </c>
      <c r="B2671" s="0" t="n">
        <v>0.490693</v>
      </c>
    </row>
    <row r="2672" customFormat="false" ht="12.8" hidden="false" customHeight="false" outlineLevel="0" collapsed="false">
      <c r="A2672" s="0" t="n">
        <v>266.395</v>
      </c>
      <c r="B2672" s="0" t="n">
        <v>0.490723</v>
      </c>
    </row>
    <row r="2673" customFormat="false" ht="12.8" hidden="false" customHeight="false" outlineLevel="0" collapsed="false">
      <c r="A2673" s="0" t="n">
        <v>266.578</v>
      </c>
      <c r="B2673" s="0" t="n">
        <v>0.491839</v>
      </c>
    </row>
    <row r="2674" customFormat="false" ht="12.8" hidden="false" customHeight="false" outlineLevel="0" collapsed="false">
      <c r="A2674" s="0" t="n">
        <v>266.594</v>
      </c>
      <c r="B2674" s="0" t="n">
        <v>0.493592</v>
      </c>
    </row>
    <row r="2675" customFormat="false" ht="12.8" hidden="false" customHeight="false" outlineLevel="0" collapsed="false">
      <c r="A2675" s="0" t="n">
        <v>266.781</v>
      </c>
      <c r="B2675" s="0" t="n">
        <v>0.496323</v>
      </c>
    </row>
    <row r="2676" customFormat="false" ht="12.8" hidden="false" customHeight="false" outlineLevel="0" collapsed="false">
      <c r="A2676" s="0" t="n">
        <v>266.794</v>
      </c>
      <c r="B2676" s="0" t="n">
        <v>0.496323</v>
      </c>
    </row>
    <row r="2677" customFormat="false" ht="12.8" hidden="false" customHeight="false" outlineLevel="0" collapsed="false">
      <c r="A2677" s="0" t="n">
        <v>266.98</v>
      </c>
      <c r="B2677" s="0" t="n">
        <v>0.49591</v>
      </c>
    </row>
    <row r="2678" customFormat="false" ht="12.8" hidden="false" customHeight="false" outlineLevel="0" collapsed="false">
      <c r="A2678" s="0" t="n">
        <v>266.994</v>
      </c>
      <c r="B2678" s="0" t="n">
        <v>0.494834</v>
      </c>
    </row>
    <row r="2679" customFormat="false" ht="12.8" hidden="false" customHeight="false" outlineLevel="0" collapsed="false">
      <c r="A2679" s="0" t="n">
        <v>267.181</v>
      </c>
      <c r="B2679" s="0" t="n">
        <v>0.493547</v>
      </c>
    </row>
    <row r="2680" customFormat="false" ht="12.8" hidden="false" customHeight="false" outlineLevel="0" collapsed="false">
      <c r="A2680" s="0" t="n">
        <v>267.195</v>
      </c>
      <c r="B2680" s="0" t="n">
        <v>0.491468</v>
      </c>
    </row>
    <row r="2681" customFormat="false" ht="12.8" hidden="false" customHeight="false" outlineLevel="0" collapsed="false">
      <c r="A2681" s="0" t="n">
        <v>267.382</v>
      </c>
      <c r="B2681" s="0" t="n">
        <v>0.490554</v>
      </c>
    </row>
    <row r="2682" customFormat="false" ht="12.8" hidden="false" customHeight="false" outlineLevel="0" collapsed="false">
      <c r="A2682" s="0" t="n">
        <v>267.394</v>
      </c>
      <c r="B2682" s="0" t="n">
        <v>0.489842</v>
      </c>
    </row>
    <row r="2683" customFormat="false" ht="12.8" hidden="false" customHeight="false" outlineLevel="0" collapsed="false">
      <c r="A2683" s="0" t="n">
        <v>267.583</v>
      </c>
      <c r="B2683" s="0" t="n">
        <v>0.489876</v>
      </c>
    </row>
    <row r="2684" customFormat="false" ht="12.8" hidden="false" customHeight="false" outlineLevel="0" collapsed="false">
      <c r="A2684" s="0" t="n">
        <v>267.594</v>
      </c>
      <c r="B2684" s="0" t="n">
        <v>0.490157</v>
      </c>
    </row>
    <row r="2685" customFormat="false" ht="12.8" hidden="false" customHeight="false" outlineLevel="0" collapsed="false">
      <c r="A2685" s="0" t="n">
        <v>267.784</v>
      </c>
      <c r="B2685" s="0" t="n">
        <v>0.490339</v>
      </c>
    </row>
    <row r="2686" customFormat="false" ht="12.8" hidden="false" customHeight="false" outlineLevel="0" collapsed="false">
      <c r="A2686" s="0" t="n">
        <v>267.795</v>
      </c>
      <c r="B2686" s="0" t="n">
        <v>0.490373</v>
      </c>
    </row>
    <row r="2687" customFormat="false" ht="12.8" hidden="false" customHeight="false" outlineLevel="0" collapsed="false">
      <c r="A2687" s="0" t="n">
        <v>267.985</v>
      </c>
      <c r="B2687" s="0" t="n">
        <v>0.490742</v>
      </c>
    </row>
    <row r="2688" customFormat="false" ht="12.8" hidden="false" customHeight="false" outlineLevel="0" collapsed="false">
      <c r="A2688" s="0" t="n">
        <v>267.996</v>
      </c>
      <c r="B2688" s="0" t="n">
        <v>0.491922</v>
      </c>
    </row>
    <row r="2689" customFormat="false" ht="12.8" hidden="false" customHeight="false" outlineLevel="0" collapsed="false">
      <c r="A2689" s="0" t="n">
        <v>268.187</v>
      </c>
      <c r="B2689" s="0" t="n">
        <v>0.492089</v>
      </c>
    </row>
    <row r="2690" customFormat="false" ht="12.8" hidden="false" customHeight="false" outlineLevel="0" collapsed="false">
      <c r="A2690" s="0" t="n">
        <v>268.196</v>
      </c>
      <c r="B2690" s="0" t="n">
        <v>0.492238</v>
      </c>
    </row>
    <row r="2691" customFormat="false" ht="12.8" hidden="false" customHeight="false" outlineLevel="0" collapsed="false">
      <c r="A2691" s="0" t="n">
        <v>268.387</v>
      </c>
      <c r="B2691" s="0" t="n">
        <v>0.491569</v>
      </c>
    </row>
    <row r="2692" customFormat="false" ht="12.8" hidden="false" customHeight="false" outlineLevel="0" collapsed="false">
      <c r="A2692" s="0" t="n">
        <v>268.397</v>
      </c>
      <c r="B2692" s="0" t="n">
        <v>0.489699</v>
      </c>
    </row>
    <row r="2693" customFormat="false" ht="12.8" hidden="false" customHeight="false" outlineLevel="0" collapsed="false">
      <c r="A2693" s="0" t="n">
        <v>268.589</v>
      </c>
      <c r="B2693" s="0" t="n">
        <v>0.488523</v>
      </c>
    </row>
    <row r="2694" customFormat="false" ht="12.8" hidden="false" customHeight="false" outlineLevel="0" collapsed="false">
      <c r="A2694" s="0" t="n">
        <v>268.598</v>
      </c>
      <c r="B2694" s="0" t="n">
        <v>0.487411</v>
      </c>
    </row>
    <row r="2695" customFormat="false" ht="12.8" hidden="false" customHeight="false" outlineLevel="0" collapsed="false">
      <c r="A2695" s="0" t="n">
        <v>268.789</v>
      </c>
      <c r="B2695" s="0" t="n">
        <v>0.48672</v>
      </c>
    </row>
    <row r="2696" customFormat="false" ht="12.8" hidden="false" customHeight="false" outlineLevel="0" collapsed="false">
      <c r="A2696" s="0" t="n">
        <v>268.799</v>
      </c>
      <c r="B2696" s="0" t="n">
        <v>0.486383</v>
      </c>
    </row>
    <row r="2697" customFormat="false" ht="12.8" hidden="false" customHeight="false" outlineLevel="0" collapsed="false">
      <c r="A2697" s="0" t="n">
        <v>268.99</v>
      </c>
      <c r="B2697" s="0" t="n">
        <v>0.487748</v>
      </c>
    </row>
    <row r="2698" customFormat="false" ht="12.8" hidden="false" customHeight="false" outlineLevel="0" collapsed="false">
      <c r="A2698" s="0" t="n">
        <v>268.999</v>
      </c>
      <c r="B2698" s="0" t="n">
        <v>0.489087</v>
      </c>
    </row>
    <row r="2699" customFormat="false" ht="12.8" hidden="false" customHeight="false" outlineLevel="0" collapsed="false">
      <c r="A2699" s="0" t="n">
        <v>269.191</v>
      </c>
      <c r="B2699" s="0" t="n">
        <v>0.490206</v>
      </c>
    </row>
    <row r="2700" customFormat="false" ht="12.8" hidden="false" customHeight="false" outlineLevel="0" collapsed="false">
      <c r="A2700" s="0" t="n">
        <v>269.202</v>
      </c>
      <c r="B2700" s="0" t="n">
        <v>0.492051</v>
      </c>
    </row>
    <row r="2701" customFormat="false" ht="12.8" hidden="false" customHeight="false" outlineLevel="0" collapsed="false">
      <c r="A2701" s="0" t="n">
        <v>269.392</v>
      </c>
      <c r="B2701" s="0" t="n">
        <v>0.494937</v>
      </c>
    </row>
    <row r="2702" customFormat="false" ht="12.8" hidden="false" customHeight="false" outlineLevel="0" collapsed="false">
      <c r="A2702" s="0" t="n">
        <v>269.402</v>
      </c>
      <c r="B2702" s="0" t="n">
        <v>0.496033</v>
      </c>
    </row>
    <row r="2703" customFormat="false" ht="12.8" hidden="false" customHeight="false" outlineLevel="0" collapsed="false">
      <c r="A2703" s="0" t="n">
        <v>269.593</v>
      </c>
      <c r="B2703" s="0" t="n">
        <v>0.496464</v>
      </c>
    </row>
    <row r="2704" customFormat="false" ht="12.8" hidden="false" customHeight="false" outlineLevel="0" collapsed="false">
      <c r="A2704" s="0" t="n">
        <v>269.603</v>
      </c>
      <c r="B2704" s="0" t="n">
        <v>0.496691</v>
      </c>
    </row>
    <row r="2705" customFormat="false" ht="12.8" hidden="false" customHeight="false" outlineLevel="0" collapsed="false">
      <c r="A2705" s="0" t="n">
        <v>269.794</v>
      </c>
      <c r="B2705" s="0" t="n">
        <v>0.495592</v>
      </c>
    </row>
    <row r="2706" customFormat="false" ht="12.8" hidden="false" customHeight="false" outlineLevel="0" collapsed="false">
      <c r="A2706" s="0" t="n">
        <v>269.805</v>
      </c>
      <c r="B2706" s="0" t="n">
        <v>0.494809</v>
      </c>
    </row>
    <row r="2707" customFormat="false" ht="12.8" hidden="false" customHeight="false" outlineLevel="0" collapsed="false">
      <c r="A2707" s="0" t="n">
        <v>269.895</v>
      </c>
      <c r="B2707" s="0" t="n">
        <v>0.493759</v>
      </c>
    </row>
    <row r="2708" customFormat="false" ht="12.8" hidden="false" customHeight="false" outlineLevel="0" collapsed="false">
      <c r="A2708" s="0" t="n">
        <v>269.996</v>
      </c>
      <c r="B2708" s="0" t="n">
        <v>0.493759</v>
      </c>
    </row>
    <row r="2709" customFormat="false" ht="12.8" hidden="false" customHeight="false" outlineLevel="0" collapsed="false">
      <c r="A2709" s="0" t="n">
        <v>270.096</v>
      </c>
      <c r="B2709" s="0" t="n">
        <v>0.492114</v>
      </c>
    </row>
    <row r="2710" customFormat="false" ht="12.8" hidden="false" customHeight="false" outlineLevel="0" collapsed="false">
      <c r="A2710" s="0" t="n">
        <v>270.197</v>
      </c>
      <c r="B2710" s="0" t="n">
        <v>0.492114</v>
      </c>
    </row>
    <row r="2711" customFormat="false" ht="12.8" hidden="false" customHeight="false" outlineLevel="0" collapsed="false">
      <c r="A2711" s="0" t="n">
        <v>270.295</v>
      </c>
      <c r="B2711" s="0" t="n">
        <v>0.492009</v>
      </c>
    </row>
    <row r="2712" customFormat="false" ht="12.8" hidden="false" customHeight="false" outlineLevel="0" collapsed="false">
      <c r="A2712" s="0" t="n">
        <v>270.397</v>
      </c>
      <c r="B2712" s="0" t="n">
        <v>0.492009</v>
      </c>
    </row>
    <row r="2713" customFormat="false" ht="12.8" hidden="false" customHeight="false" outlineLevel="0" collapsed="false">
      <c r="A2713" s="0" t="n">
        <v>270.495</v>
      </c>
      <c r="B2713" s="0" t="n">
        <v>0.493098</v>
      </c>
    </row>
    <row r="2714" customFormat="false" ht="12.8" hidden="false" customHeight="false" outlineLevel="0" collapsed="false">
      <c r="A2714" s="0" t="n">
        <v>270.598</v>
      </c>
      <c r="B2714" s="0" t="n">
        <v>0.493098</v>
      </c>
    </row>
    <row r="2715" customFormat="false" ht="12.8" hidden="false" customHeight="false" outlineLevel="0" collapsed="false">
      <c r="A2715" s="0" t="n">
        <v>270.694</v>
      </c>
      <c r="B2715" s="0" t="n">
        <v>0.492309</v>
      </c>
    </row>
    <row r="2716" customFormat="false" ht="12.8" hidden="false" customHeight="false" outlineLevel="0" collapsed="false">
      <c r="A2716" s="0" t="n">
        <v>270.799</v>
      </c>
      <c r="B2716" s="0" t="n">
        <v>0.492309</v>
      </c>
    </row>
    <row r="2717" customFormat="false" ht="12.8" hidden="false" customHeight="false" outlineLevel="0" collapsed="false">
      <c r="A2717" s="0" t="n">
        <v>270.895</v>
      </c>
      <c r="B2717" s="0" t="n">
        <v>0.492614</v>
      </c>
    </row>
    <row r="2718" customFormat="false" ht="12.8" hidden="false" customHeight="false" outlineLevel="0" collapsed="false">
      <c r="A2718" s="0" t="n">
        <v>271</v>
      </c>
      <c r="B2718" s="0" t="n">
        <v>0.492614</v>
      </c>
    </row>
    <row r="2719" customFormat="false" ht="12.8" hidden="false" customHeight="false" outlineLevel="0" collapsed="false">
      <c r="A2719" s="0" t="n">
        <v>271.094</v>
      </c>
      <c r="B2719" s="0" t="n">
        <v>0.492339</v>
      </c>
    </row>
    <row r="2720" customFormat="false" ht="12.8" hidden="false" customHeight="false" outlineLevel="0" collapsed="false">
      <c r="A2720" s="0" t="n">
        <v>271.201</v>
      </c>
      <c r="B2720" s="0" t="n">
        <v>0.492339</v>
      </c>
    </row>
    <row r="2721" customFormat="false" ht="12.8" hidden="false" customHeight="false" outlineLevel="0" collapsed="false">
      <c r="A2721" s="0" t="n">
        <v>271.295</v>
      </c>
      <c r="B2721" s="0" t="n">
        <v>0.492727</v>
      </c>
    </row>
    <row r="2722" customFormat="false" ht="12.8" hidden="false" customHeight="false" outlineLevel="0" collapsed="false">
      <c r="A2722" s="0" t="n">
        <v>271.402</v>
      </c>
      <c r="B2722" s="0" t="n">
        <v>0.492727</v>
      </c>
    </row>
    <row r="2723" customFormat="false" ht="12.8" hidden="false" customHeight="false" outlineLevel="0" collapsed="false">
      <c r="A2723" s="0" t="n">
        <v>271.494</v>
      </c>
      <c r="B2723" s="0" t="n">
        <v>0.496458</v>
      </c>
    </row>
    <row r="2724" customFormat="false" ht="12.8" hidden="false" customHeight="false" outlineLevel="0" collapsed="false">
      <c r="A2724" s="0" t="n">
        <v>271.603</v>
      </c>
      <c r="B2724" s="0" t="n">
        <v>0.496458</v>
      </c>
    </row>
    <row r="2725" customFormat="false" ht="12.8" hidden="false" customHeight="false" outlineLevel="0" collapsed="false">
      <c r="A2725" s="0" t="n">
        <v>271.695</v>
      </c>
      <c r="B2725" s="0" t="n">
        <v>0.498669</v>
      </c>
    </row>
    <row r="2726" customFormat="false" ht="12.8" hidden="false" customHeight="false" outlineLevel="0" collapsed="false">
      <c r="A2726" s="0" t="n">
        <v>271.804</v>
      </c>
      <c r="B2726" s="0" t="n">
        <v>0.498669</v>
      </c>
    </row>
    <row r="2727" customFormat="false" ht="12.8" hidden="false" customHeight="false" outlineLevel="0" collapsed="false">
      <c r="A2727" s="0" t="n">
        <v>271.894</v>
      </c>
      <c r="B2727" s="0" t="n">
        <v>0.501047</v>
      </c>
    </row>
    <row r="2728" customFormat="false" ht="12.8" hidden="false" customHeight="false" outlineLevel="0" collapsed="false">
      <c r="A2728" s="0" t="n">
        <v>272.005</v>
      </c>
      <c r="B2728" s="0" t="n">
        <v>0.501047</v>
      </c>
    </row>
    <row r="2729" customFormat="false" ht="12.8" hidden="false" customHeight="false" outlineLevel="0" collapsed="false">
      <c r="A2729" s="0" t="n">
        <v>272.095</v>
      </c>
      <c r="B2729" s="0" t="n">
        <v>0.499519</v>
      </c>
    </row>
    <row r="2730" customFormat="false" ht="12.8" hidden="false" customHeight="false" outlineLevel="0" collapsed="false">
      <c r="A2730" s="0" t="n">
        <v>272.206</v>
      </c>
      <c r="B2730" s="0" t="n">
        <v>0.499519</v>
      </c>
    </row>
    <row r="2731" customFormat="false" ht="12.8" hidden="false" customHeight="false" outlineLevel="0" collapsed="false">
      <c r="A2731" s="0" t="n">
        <v>272.295</v>
      </c>
      <c r="B2731" s="0" t="n">
        <v>0.496265</v>
      </c>
    </row>
    <row r="2732" customFormat="false" ht="12.8" hidden="false" customHeight="false" outlineLevel="0" collapsed="false">
      <c r="A2732" s="0" t="n">
        <v>272.407</v>
      </c>
      <c r="B2732" s="0" t="n">
        <v>0.496265</v>
      </c>
    </row>
    <row r="2733" customFormat="false" ht="12.8" hidden="false" customHeight="false" outlineLevel="0" collapsed="false">
      <c r="A2733" s="0" t="n">
        <v>272.494</v>
      </c>
      <c r="B2733" s="0" t="n">
        <v>0.496285</v>
      </c>
    </row>
    <row r="2734" customFormat="false" ht="12.8" hidden="false" customHeight="false" outlineLevel="0" collapsed="false">
      <c r="A2734" s="0" t="n">
        <v>272.609</v>
      </c>
      <c r="B2734" s="0" t="n">
        <v>0.496285</v>
      </c>
    </row>
    <row r="2735" customFormat="false" ht="12.8" hidden="false" customHeight="false" outlineLevel="0" collapsed="false">
      <c r="A2735" s="0" t="n">
        <v>272.694</v>
      </c>
      <c r="B2735" s="0" t="n">
        <v>0.498445</v>
      </c>
    </row>
    <row r="2736" customFormat="false" ht="12.8" hidden="false" customHeight="false" outlineLevel="0" collapsed="false">
      <c r="A2736" s="0" t="n">
        <v>272.809</v>
      </c>
      <c r="B2736" s="0" t="n">
        <v>0.498445</v>
      </c>
    </row>
    <row r="2737" customFormat="false" ht="12.8" hidden="false" customHeight="false" outlineLevel="0" collapsed="false">
      <c r="A2737" s="0" t="n">
        <v>272.894</v>
      </c>
      <c r="B2737" s="0" t="n">
        <v>0.501009</v>
      </c>
    </row>
    <row r="2738" customFormat="false" ht="12.8" hidden="false" customHeight="false" outlineLevel="0" collapsed="false">
      <c r="A2738" s="0" t="n">
        <v>273.01</v>
      </c>
      <c r="B2738" s="0" t="n">
        <v>0.501009</v>
      </c>
    </row>
    <row r="2739" customFormat="false" ht="12.8" hidden="false" customHeight="false" outlineLevel="0" collapsed="false">
      <c r="A2739" s="0" t="n">
        <v>273.094</v>
      </c>
      <c r="B2739" s="0" t="n">
        <v>0.503473</v>
      </c>
    </row>
    <row r="2740" customFormat="false" ht="12.8" hidden="false" customHeight="false" outlineLevel="0" collapsed="false">
      <c r="A2740" s="0" t="n">
        <v>273.211</v>
      </c>
      <c r="B2740" s="0" t="n">
        <v>0.50429</v>
      </c>
    </row>
    <row r="2741" customFormat="false" ht="12.8" hidden="false" customHeight="false" outlineLevel="0" collapsed="false">
      <c r="A2741" s="0" t="n">
        <v>273.295</v>
      </c>
      <c r="B2741" s="0" t="n">
        <v>0.504446</v>
      </c>
    </row>
    <row r="2742" customFormat="false" ht="12.8" hidden="false" customHeight="false" outlineLevel="0" collapsed="false">
      <c r="A2742" s="0" t="n">
        <v>273.412</v>
      </c>
      <c r="B2742" s="0" t="n">
        <v>0.504446</v>
      </c>
    </row>
    <row r="2743" customFormat="false" ht="12.8" hidden="false" customHeight="false" outlineLevel="0" collapsed="false">
      <c r="A2743" s="0" t="n">
        <v>273.495</v>
      </c>
      <c r="B2743" s="0" t="n">
        <v>0.502916</v>
      </c>
    </row>
    <row r="2744" customFormat="false" ht="12.8" hidden="false" customHeight="false" outlineLevel="0" collapsed="false">
      <c r="A2744" s="0" t="n">
        <v>273.613</v>
      </c>
      <c r="B2744" s="0" t="n">
        <v>0.50169</v>
      </c>
    </row>
    <row r="2745" customFormat="false" ht="12.8" hidden="false" customHeight="false" outlineLevel="0" collapsed="false">
      <c r="A2745" s="0" t="n">
        <v>273.695</v>
      </c>
      <c r="B2745" s="0" t="n">
        <v>0.498863</v>
      </c>
    </row>
    <row r="2746" customFormat="false" ht="12.8" hidden="false" customHeight="false" outlineLevel="0" collapsed="false">
      <c r="A2746" s="0" t="n">
        <v>273.814</v>
      </c>
      <c r="B2746" s="0" t="n">
        <v>0.498863</v>
      </c>
    </row>
    <row r="2747" customFormat="false" ht="12.8" hidden="false" customHeight="false" outlineLevel="0" collapsed="false">
      <c r="A2747" s="0" t="n">
        <v>273.894</v>
      </c>
      <c r="B2747" s="0" t="n">
        <v>0.495247</v>
      </c>
    </row>
    <row r="2748" customFormat="false" ht="12.8" hidden="false" customHeight="false" outlineLevel="0" collapsed="false">
      <c r="A2748" s="0" t="n">
        <v>274.015</v>
      </c>
      <c r="B2748" s="0" t="n">
        <v>0.493998</v>
      </c>
    </row>
    <row r="2749" customFormat="false" ht="12.8" hidden="false" customHeight="false" outlineLevel="0" collapsed="false">
      <c r="A2749" s="0" t="n">
        <v>274.094</v>
      </c>
      <c r="B2749" s="0" t="n">
        <v>0.492647</v>
      </c>
    </row>
    <row r="2750" customFormat="false" ht="12.8" hidden="false" customHeight="false" outlineLevel="0" collapsed="false">
      <c r="A2750" s="0" t="n">
        <v>274.216</v>
      </c>
      <c r="B2750" s="0" t="n">
        <v>0.492647</v>
      </c>
    </row>
    <row r="2751" customFormat="false" ht="12.8" hidden="false" customHeight="false" outlineLevel="0" collapsed="false">
      <c r="A2751" s="0" t="n">
        <v>274.295</v>
      </c>
      <c r="B2751" s="0" t="n">
        <v>0.491939</v>
      </c>
    </row>
    <row r="2752" customFormat="false" ht="12.8" hidden="false" customHeight="false" outlineLevel="0" collapsed="false">
      <c r="A2752" s="0" t="n">
        <v>274.419</v>
      </c>
      <c r="B2752" s="0" t="n">
        <v>0.491936</v>
      </c>
    </row>
    <row r="2753" customFormat="false" ht="12.8" hidden="false" customHeight="false" outlineLevel="0" collapsed="false">
      <c r="A2753" s="0" t="n">
        <v>274.495</v>
      </c>
      <c r="B2753" s="0" t="n">
        <v>0.491784</v>
      </c>
    </row>
    <row r="2754" customFormat="false" ht="12.8" hidden="false" customHeight="false" outlineLevel="0" collapsed="false">
      <c r="A2754" s="0" t="n">
        <v>274.618</v>
      </c>
      <c r="B2754" s="0" t="n">
        <v>0.491784</v>
      </c>
    </row>
    <row r="2755" customFormat="false" ht="12.8" hidden="false" customHeight="false" outlineLevel="0" collapsed="false">
      <c r="A2755" s="0" t="n">
        <v>274.694</v>
      </c>
      <c r="B2755" s="0" t="n">
        <v>0.491565</v>
      </c>
    </row>
    <row r="2756" customFormat="false" ht="12.8" hidden="false" customHeight="false" outlineLevel="0" collapsed="false">
      <c r="A2756" s="0" t="n">
        <v>274.819</v>
      </c>
      <c r="B2756" s="0" t="n">
        <v>0.491565</v>
      </c>
    </row>
    <row r="2757" customFormat="false" ht="12.8" hidden="false" customHeight="false" outlineLevel="0" collapsed="false">
      <c r="A2757" s="0" t="n">
        <v>274.894</v>
      </c>
      <c r="B2757" s="0" t="n">
        <v>0.491075</v>
      </c>
    </row>
    <row r="2758" customFormat="false" ht="12.8" hidden="false" customHeight="false" outlineLevel="0" collapsed="false">
      <c r="A2758" s="0" t="n">
        <v>275.02</v>
      </c>
      <c r="B2758" s="0" t="n">
        <v>0.491075</v>
      </c>
    </row>
    <row r="2759" customFormat="false" ht="12.8" hidden="false" customHeight="false" outlineLevel="0" collapsed="false">
      <c r="A2759" s="0" t="n">
        <v>275.095</v>
      </c>
      <c r="B2759" s="0" t="n">
        <v>0.490946</v>
      </c>
    </row>
    <row r="2760" customFormat="false" ht="12.8" hidden="false" customHeight="false" outlineLevel="0" collapsed="false">
      <c r="A2760" s="0" t="n">
        <v>275.221</v>
      </c>
      <c r="B2760" s="0" t="n">
        <v>0.490946</v>
      </c>
    </row>
    <row r="2761" customFormat="false" ht="12.8" hidden="false" customHeight="false" outlineLevel="0" collapsed="false">
      <c r="A2761" s="0" t="n">
        <v>275.295</v>
      </c>
      <c r="B2761" s="0" t="n">
        <v>0.49169</v>
      </c>
    </row>
    <row r="2762" customFormat="false" ht="12.8" hidden="false" customHeight="false" outlineLevel="0" collapsed="false">
      <c r="A2762" s="0" t="n">
        <v>275.422</v>
      </c>
      <c r="B2762" s="0" t="n">
        <v>0.49169</v>
      </c>
    </row>
    <row r="2763" customFormat="false" ht="12.8" hidden="false" customHeight="false" outlineLevel="0" collapsed="false">
      <c r="A2763" s="0" t="n">
        <v>275.495</v>
      </c>
      <c r="B2763" s="0" t="n">
        <v>0.491094</v>
      </c>
    </row>
    <row r="2764" customFormat="false" ht="12.8" hidden="false" customHeight="false" outlineLevel="0" collapsed="false">
      <c r="A2764" s="0" t="n">
        <v>275.623</v>
      </c>
      <c r="B2764" s="0" t="n">
        <v>0.491094</v>
      </c>
    </row>
    <row r="2765" customFormat="false" ht="12.8" hidden="false" customHeight="false" outlineLevel="0" collapsed="false">
      <c r="A2765" s="0" t="n">
        <v>275.695</v>
      </c>
      <c r="B2765" s="0" t="n">
        <v>0.489581</v>
      </c>
    </row>
    <row r="2766" customFormat="false" ht="12.8" hidden="false" customHeight="false" outlineLevel="0" collapsed="false">
      <c r="A2766" s="0" t="n">
        <v>275.824</v>
      </c>
      <c r="B2766" s="0" t="n">
        <v>0.488702</v>
      </c>
    </row>
    <row r="2767" customFormat="false" ht="12.8" hidden="false" customHeight="false" outlineLevel="0" collapsed="false">
      <c r="A2767" s="0" t="n">
        <v>275.894</v>
      </c>
      <c r="B2767" s="0" t="n">
        <v>0.486952</v>
      </c>
    </row>
    <row r="2768" customFormat="false" ht="12.8" hidden="false" customHeight="false" outlineLevel="0" collapsed="false">
      <c r="A2768" s="0" t="n">
        <v>276.025</v>
      </c>
      <c r="B2768" s="0" t="n">
        <v>0.486952</v>
      </c>
    </row>
    <row r="2769" customFormat="false" ht="12.8" hidden="false" customHeight="false" outlineLevel="0" collapsed="false">
      <c r="A2769" s="0" t="n">
        <v>276.095</v>
      </c>
      <c r="B2769" s="0" t="n">
        <v>0.4868</v>
      </c>
    </row>
    <row r="2770" customFormat="false" ht="12.8" hidden="false" customHeight="false" outlineLevel="0" collapsed="false">
      <c r="A2770" s="0" t="n">
        <v>276.226</v>
      </c>
      <c r="B2770" s="0" t="n">
        <v>0.487474</v>
      </c>
    </row>
    <row r="2771" customFormat="false" ht="12.8" hidden="false" customHeight="false" outlineLevel="0" collapsed="false">
      <c r="A2771" s="0" t="n">
        <v>276.294</v>
      </c>
      <c r="B2771" s="0" t="n">
        <v>0.489555</v>
      </c>
    </row>
    <row r="2772" customFormat="false" ht="12.8" hidden="false" customHeight="false" outlineLevel="0" collapsed="false">
      <c r="A2772" s="0" t="n">
        <v>276.427</v>
      </c>
      <c r="B2772" s="0" t="n">
        <v>0.489555</v>
      </c>
    </row>
    <row r="2773" customFormat="false" ht="12.8" hidden="false" customHeight="false" outlineLevel="0" collapsed="false">
      <c r="A2773" s="0" t="n">
        <v>276.494</v>
      </c>
      <c r="B2773" s="0" t="n">
        <v>0.490087</v>
      </c>
    </row>
    <row r="2774" customFormat="false" ht="12.8" hidden="false" customHeight="false" outlineLevel="0" collapsed="false">
      <c r="A2774" s="0" t="n">
        <v>276.628</v>
      </c>
      <c r="B2774" s="0" t="n">
        <v>0.490326</v>
      </c>
    </row>
    <row r="2775" customFormat="false" ht="12.8" hidden="false" customHeight="false" outlineLevel="0" collapsed="false">
      <c r="A2775" s="0" t="n">
        <v>276.694</v>
      </c>
      <c r="B2775" s="0" t="n">
        <v>0.490957</v>
      </c>
    </row>
    <row r="2776" customFormat="false" ht="12.8" hidden="false" customHeight="false" outlineLevel="0" collapsed="false">
      <c r="A2776" s="0" t="n">
        <v>276.829</v>
      </c>
      <c r="B2776" s="0" t="n">
        <v>0.490957</v>
      </c>
    </row>
    <row r="2777" customFormat="false" ht="12.8" hidden="false" customHeight="false" outlineLevel="0" collapsed="false">
      <c r="A2777" s="0" t="n">
        <v>276.895</v>
      </c>
      <c r="B2777" s="0" t="n">
        <v>0.489975</v>
      </c>
    </row>
    <row r="2778" customFormat="false" ht="12.8" hidden="false" customHeight="false" outlineLevel="0" collapsed="false">
      <c r="A2778" s="0" t="n">
        <v>277.03</v>
      </c>
      <c r="B2778" s="0" t="n">
        <v>0.48992</v>
      </c>
    </row>
    <row r="2779" customFormat="false" ht="12.8" hidden="false" customHeight="false" outlineLevel="0" collapsed="false">
      <c r="A2779" s="0" t="n">
        <v>277.094</v>
      </c>
      <c r="B2779" s="0" t="n">
        <v>0.490105</v>
      </c>
    </row>
    <row r="2780" customFormat="false" ht="12.8" hidden="false" customHeight="false" outlineLevel="0" collapsed="false">
      <c r="A2780" s="0" t="n">
        <v>277.231</v>
      </c>
      <c r="B2780" s="0" t="n">
        <v>0.490419</v>
      </c>
    </row>
    <row r="2781" customFormat="false" ht="12.8" hidden="false" customHeight="false" outlineLevel="0" collapsed="false">
      <c r="A2781" s="0" t="n">
        <v>277.295</v>
      </c>
      <c r="B2781" s="0" t="n">
        <v>0.491413</v>
      </c>
    </row>
    <row r="2782" customFormat="false" ht="12.8" hidden="false" customHeight="false" outlineLevel="0" collapsed="false">
      <c r="A2782" s="0" t="n">
        <v>277.432</v>
      </c>
      <c r="B2782" s="0" t="n">
        <v>0.491368</v>
      </c>
    </row>
    <row r="2783" customFormat="false" ht="12.8" hidden="false" customHeight="false" outlineLevel="0" collapsed="false">
      <c r="A2783" s="0" t="n">
        <v>277.494</v>
      </c>
      <c r="B2783" s="0" t="n">
        <v>0.491343</v>
      </c>
    </row>
    <row r="2784" customFormat="false" ht="12.8" hidden="false" customHeight="false" outlineLevel="0" collapsed="false">
      <c r="A2784" s="0" t="n">
        <v>277.633</v>
      </c>
      <c r="B2784" s="0" t="n">
        <v>0.490993</v>
      </c>
    </row>
    <row r="2785" customFormat="false" ht="12.8" hidden="false" customHeight="false" outlineLevel="0" collapsed="false">
      <c r="A2785" s="0" t="n">
        <v>277.698</v>
      </c>
      <c r="B2785" s="0" t="n">
        <v>0.490578</v>
      </c>
    </row>
    <row r="2786" customFormat="false" ht="12.8" hidden="false" customHeight="false" outlineLevel="0" collapsed="false">
      <c r="A2786" s="0" t="n">
        <v>277.834</v>
      </c>
      <c r="B2786" s="0" t="n">
        <v>0.490091</v>
      </c>
    </row>
    <row r="2787" customFormat="false" ht="12.8" hidden="false" customHeight="false" outlineLevel="0" collapsed="false">
      <c r="A2787" s="0" t="n">
        <v>277.896</v>
      </c>
      <c r="B2787" s="0" t="n">
        <v>0.489932</v>
      </c>
    </row>
    <row r="2788" customFormat="false" ht="12.8" hidden="false" customHeight="false" outlineLevel="0" collapsed="false">
      <c r="A2788" s="0" t="n">
        <v>278.035</v>
      </c>
      <c r="B2788" s="0" t="n">
        <v>0.489918</v>
      </c>
    </row>
    <row r="2789" customFormat="false" ht="12.8" hidden="false" customHeight="false" outlineLevel="0" collapsed="false">
      <c r="A2789" s="0" t="n">
        <v>278.097</v>
      </c>
      <c r="B2789" s="0" t="n">
        <v>0.49011</v>
      </c>
    </row>
    <row r="2790" customFormat="false" ht="12.8" hidden="false" customHeight="false" outlineLevel="0" collapsed="false">
      <c r="A2790" s="0" t="n">
        <v>278.236</v>
      </c>
      <c r="B2790" s="0" t="n">
        <v>0.490137</v>
      </c>
    </row>
    <row r="2791" customFormat="false" ht="12.8" hidden="false" customHeight="false" outlineLevel="0" collapsed="false">
      <c r="A2791" s="0" t="n">
        <v>278.301</v>
      </c>
      <c r="B2791" s="0" t="n">
        <v>0.490222</v>
      </c>
    </row>
    <row r="2792" customFormat="false" ht="12.8" hidden="false" customHeight="false" outlineLevel="0" collapsed="false">
      <c r="A2792" s="0" t="n">
        <v>278.437</v>
      </c>
      <c r="B2792" s="0" t="n">
        <v>0.489997</v>
      </c>
    </row>
    <row r="2793" customFormat="false" ht="12.8" hidden="false" customHeight="false" outlineLevel="0" collapsed="false">
      <c r="A2793" s="0" t="n">
        <v>278.499</v>
      </c>
      <c r="B2793" s="0" t="n">
        <v>0.489267</v>
      </c>
    </row>
    <row r="2794" customFormat="false" ht="12.8" hidden="false" customHeight="false" outlineLevel="0" collapsed="false">
      <c r="A2794" s="0" t="n">
        <v>278.639</v>
      </c>
      <c r="B2794" s="0" t="n">
        <v>0.488596</v>
      </c>
    </row>
    <row r="2795" customFormat="false" ht="12.8" hidden="false" customHeight="false" outlineLevel="0" collapsed="false">
      <c r="A2795" s="0" t="n">
        <v>278.701</v>
      </c>
      <c r="B2795" s="0" t="n">
        <v>0.487263</v>
      </c>
    </row>
    <row r="2796" customFormat="false" ht="12.8" hidden="false" customHeight="false" outlineLevel="0" collapsed="false">
      <c r="A2796" s="0" t="n">
        <v>278.839</v>
      </c>
      <c r="B2796" s="0" t="n">
        <v>0.487087</v>
      </c>
    </row>
    <row r="2797" customFormat="false" ht="12.8" hidden="false" customHeight="false" outlineLevel="0" collapsed="false">
      <c r="A2797" s="0" t="n">
        <v>278.903</v>
      </c>
      <c r="B2797" s="0" t="n">
        <v>0.48709</v>
      </c>
    </row>
    <row r="2798" customFormat="false" ht="12.8" hidden="false" customHeight="false" outlineLevel="0" collapsed="false">
      <c r="A2798" s="0" t="n">
        <v>279.04</v>
      </c>
      <c r="B2798" s="0" t="n">
        <v>0.487667</v>
      </c>
    </row>
    <row r="2799" customFormat="false" ht="12.8" hidden="false" customHeight="false" outlineLevel="0" collapsed="false">
      <c r="A2799" s="0" t="n">
        <v>279.103</v>
      </c>
      <c r="B2799" s="0" t="n">
        <v>0.488885</v>
      </c>
    </row>
    <row r="2800" customFormat="false" ht="12.8" hidden="false" customHeight="false" outlineLevel="0" collapsed="false">
      <c r="A2800" s="0" t="n">
        <v>279.241</v>
      </c>
      <c r="B2800" s="0" t="n">
        <v>0.489793</v>
      </c>
    </row>
    <row r="2801" customFormat="false" ht="12.8" hidden="false" customHeight="false" outlineLevel="0" collapsed="false">
      <c r="A2801" s="0" t="n">
        <v>279.303</v>
      </c>
      <c r="B2801" s="0" t="n">
        <v>0.490535</v>
      </c>
    </row>
    <row r="2802" customFormat="false" ht="12.8" hidden="false" customHeight="false" outlineLevel="0" collapsed="false">
      <c r="A2802" s="0" t="n">
        <v>279.442</v>
      </c>
      <c r="B2802" s="0" t="n">
        <v>0.491663</v>
      </c>
    </row>
    <row r="2803" customFormat="false" ht="12.8" hidden="false" customHeight="false" outlineLevel="0" collapsed="false">
      <c r="A2803" s="0" t="n">
        <v>279.507</v>
      </c>
      <c r="B2803" s="0" t="n">
        <v>0.493552</v>
      </c>
    </row>
    <row r="2804" customFormat="false" ht="12.8" hidden="false" customHeight="false" outlineLevel="0" collapsed="false">
      <c r="A2804" s="0" t="n">
        <v>279.643</v>
      </c>
      <c r="B2804" s="0" t="n">
        <v>0.493646</v>
      </c>
    </row>
    <row r="2805" customFormat="false" ht="12.8" hidden="false" customHeight="false" outlineLevel="0" collapsed="false">
      <c r="A2805" s="0" t="n">
        <v>279.706</v>
      </c>
      <c r="B2805" s="0" t="n">
        <v>0.493283</v>
      </c>
    </row>
    <row r="2806" customFormat="false" ht="12.8" hidden="false" customHeight="false" outlineLevel="0" collapsed="false">
      <c r="A2806" s="0" t="n">
        <v>279.844</v>
      </c>
      <c r="B2806" s="0" t="n">
        <v>0.492991</v>
      </c>
    </row>
    <row r="2807" customFormat="false" ht="12.8" hidden="false" customHeight="false" outlineLevel="0" collapsed="false">
      <c r="A2807" s="0" t="n">
        <v>279.905</v>
      </c>
      <c r="B2807" s="0" t="n">
        <v>0.493075</v>
      </c>
    </row>
    <row r="2808" customFormat="false" ht="12.8" hidden="false" customHeight="false" outlineLevel="0" collapsed="false">
      <c r="A2808" s="0" t="n">
        <v>280.045</v>
      </c>
      <c r="B2808" s="0" t="n">
        <v>0.493338</v>
      </c>
    </row>
    <row r="2809" customFormat="false" ht="12.8" hidden="false" customHeight="false" outlineLevel="0" collapsed="false">
      <c r="A2809" s="0" t="n">
        <v>280.109</v>
      </c>
      <c r="B2809" s="0" t="n">
        <v>0.493702</v>
      </c>
    </row>
    <row r="2810" customFormat="false" ht="12.8" hidden="false" customHeight="false" outlineLevel="0" collapsed="false">
      <c r="A2810" s="0" t="n">
        <v>280.246</v>
      </c>
      <c r="B2810" s="0" t="n">
        <v>0.494011</v>
      </c>
    </row>
    <row r="2811" customFormat="false" ht="12.8" hidden="false" customHeight="false" outlineLevel="0" collapsed="false">
      <c r="A2811" s="0" t="n">
        <v>280.309</v>
      </c>
      <c r="B2811" s="0" t="n">
        <v>0.494205</v>
      </c>
    </row>
    <row r="2812" customFormat="false" ht="12.8" hidden="false" customHeight="false" outlineLevel="0" collapsed="false">
      <c r="A2812" s="0" t="n">
        <v>280.447</v>
      </c>
      <c r="B2812" s="0" t="n">
        <v>0.494638</v>
      </c>
    </row>
    <row r="2813" customFormat="false" ht="12.8" hidden="false" customHeight="false" outlineLevel="0" collapsed="false">
      <c r="A2813" s="0" t="n">
        <v>280.509</v>
      </c>
      <c r="B2813" s="0" t="n">
        <v>0.49545</v>
      </c>
    </row>
    <row r="2814" customFormat="false" ht="12.8" hidden="false" customHeight="false" outlineLevel="0" collapsed="false">
      <c r="A2814" s="0" t="n">
        <v>280.648</v>
      </c>
      <c r="B2814" s="0" t="n">
        <v>0.495623</v>
      </c>
    </row>
    <row r="2815" customFormat="false" ht="12.8" hidden="false" customHeight="false" outlineLevel="0" collapsed="false">
      <c r="A2815" s="0" t="n">
        <v>280.713</v>
      </c>
      <c r="B2815" s="0" t="n">
        <v>0.495487</v>
      </c>
    </row>
    <row r="2816" customFormat="false" ht="12.8" hidden="false" customHeight="false" outlineLevel="0" collapsed="false">
      <c r="A2816" s="0" t="n">
        <v>280.849</v>
      </c>
      <c r="B2816" s="0" t="n">
        <v>0.49481</v>
      </c>
    </row>
    <row r="2817" customFormat="false" ht="12.8" hidden="false" customHeight="false" outlineLevel="0" collapsed="false">
      <c r="A2817" s="0" t="n">
        <v>280.911</v>
      </c>
      <c r="B2817" s="0" t="n">
        <v>0.493802</v>
      </c>
    </row>
    <row r="2818" customFormat="false" ht="12.8" hidden="false" customHeight="false" outlineLevel="0" collapsed="false">
      <c r="A2818" s="0" t="n">
        <v>281.05</v>
      </c>
      <c r="B2818" s="0" t="n">
        <v>0.492932</v>
      </c>
    </row>
    <row r="2819" customFormat="false" ht="12.8" hidden="false" customHeight="false" outlineLevel="0" collapsed="false">
      <c r="A2819" s="0" t="n">
        <v>281.112</v>
      </c>
      <c r="B2819" s="0" t="n">
        <v>0.49151</v>
      </c>
    </row>
    <row r="2820" customFormat="false" ht="12.8" hidden="false" customHeight="false" outlineLevel="0" collapsed="false">
      <c r="A2820" s="0" t="n">
        <v>281.251</v>
      </c>
      <c r="B2820" s="0" t="n">
        <v>0.490624</v>
      </c>
    </row>
    <row r="2821" customFormat="false" ht="12.8" hidden="false" customHeight="false" outlineLevel="0" collapsed="false">
      <c r="A2821" s="0" t="n">
        <v>281.316</v>
      </c>
      <c r="B2821" s="0" t="n">
        <v>0.489993</v>
      </c>
    </row>
    <row r="2822" customFormat="false" ht="12.8" hidden="false" customHeight="false" outlineLevel="0" collapsed="false">
      <c r="A2822" s="0" t="n">
        <v>281.452</v>
      </c>
      <c r="B2822" s="0" t="n">
        <v>0.489613</v>
      </c>
    </row>
    <row r="2823" customFormat="false" ht="12.8" hidden="false" customHeight="false" outlineLevel="0" collapsed="false">
      <c r="A2823" s="0" t="n">
        <v>281.514</v>
      </c>
      <c r="B2823" s="0" t="n">
        <v>0.489504</v>
      </c>
    </row>
    <row r="2824" customFormat="false" ht="12.8" hidden="false" customHeight="false" outlineLevel="0" collapsed="false">
      <c r="A2824" s="0" t="n">
        <v>281.653</v>
      </c>
      <c r="B2824" s="0" t="n">
        <v>0.489588</v>
      </c>
    </row>
    <row r="2825" customFormat="false" ht="12.8" hidden="false" customHeight="false" outlineLevel="0" collapsed="false">
      <c r="A2825" s="0" t="n">
        <v>281.715</v>
      </c>
      <c r="B2825" s="0" t="n">
        <v>0.49024</v>
      </c>
    </row>
    <row r="2826" customFormat="false" ht="12.8" hidden="false" customHeight="false" outlineLevel="0" collapsed="false">
      <c r="A2826" s="0" t="n">
        <v>281.855</v>
      </c>
      <c r="B2826" s="0" t="n">
        <v>0.49083</v>
      </c>
    </row>
    <row r="2827" customFormat="false" ht="12.8" hidden="false" customHeight="false" outlineLevel="0" collapsed="false">
      <c r="A2827" s="0" t="n">
        <v>281.918</v>
      </c>
      <c r="B2827" s="0" t="n">
        <v>0.491527</v>
      </c>
    </row>
    <row r="2828" customFormat="false" ht="12.8" hidden="false" customHeight="false" outlineLevel="0" collapsed="false">
      <c r="A2828" s="0" t="n">
        <v>282.055</v>
      </c>
      <c r="B2828" s="0" t="n">
        <v>0.491547</v>
      </c>
    </row>
    <row r="2829" customFormat="false" ht="12.8" hidden="false" customHeight="false" outlineLevel="0" collapsed="false">
      <c r="A2829" s="0" t="n">
        <v>282.118</v>
      </c>
      <c r="B2829" s="0" t="n">
        <v>0.490286</v>
      </c>
    </row>
    <row r="2830" customFormat="false" ht="12.8" hidden="false" customHeight="false" outlineLevel="0" collapsed="false">
      <c r="A2830" s="0" t="n">
        <v>282.256</v>
      </c>
      <c r="B2830" s="0" t="n">
        <v>0.489724</v>
      </c>
    </row>
    <row r="2831" customFormat="false" ht="12.8" hidden="false" customHeight="false" outlineLevel="0" collapsed="false">
      <c r="A2831" s="0" t="n">
        <v>282.319</v>
      </c>
      <c r="B2831" s="0" t="n">
        <v>0.489247</v>
      </c>
    </row>
    <row r="2832" customFormat="false" ht="12.8" hidden="false" customHeight="false" outlineLevel="0" collapsed="false">
      <c r="A2832" s="0" t="n">
        <v>282.457</v>
      </c>
      <c r="B2832" s="0" t="n">
        <v>0.489038</v>
      </c>
    </row>
    <row r="2833" customFormat="false" ht="12.8" hidden="false" customHeight="false" outlineLevel="0" collapsed="false">
      <c r="A2833" s="0" t="n">
        <v>282.522</v>
      </c>
      <c r="B2833" s="0" t="n">
        <v>0.489921</v>
      </c>
    </row>
    <row r="2834" customFormat="false" ht="12.8" hidden="false" customHeight="false" outlineLevel="0" collapsed="false">
      <c r="A2834" s="0" t="n">
        <v>282.659</v>
      </c>
      <c r="B2834" s="0" t="n">
        <v>0.490527</v>
      </c>
    </row>
    <row r="2835" customFormat="false" ht="12.8" hidden="false" customHeight="false" outlineLevel="0" collapsed="false">
      <c r="A2835" s="0" t="n">
        <v>282.721</v>
      </c>
      <c r="B2835" s="0" t="n">
        <v>0.491579</v>
      </c>
    </row>
    <row r="2836" customFormat="false" ht="12.8" hidden="false" customHeight="false" outlineLevel="0" collapsed="false">
      <c r="A2836" s="0" t="n">
        <v>282.859</v>
      </c>
      <c r="B2836" s="0" t="n">
        <v>0.492301</v>
      </c>
    </row>
    <row r="2837" customFormat="false" ht="12.8" hidden="false" customHeight="false" outlineLevel="0" collapsed="false">
      <c r="A2837" s="0" t="n">
        <v>282.921</v>
      </c>
      <c r="B2837" s="0" t="n">
        <v>0.493388</v>
      </c>
    </row>
    <row r="2838" customFormat="false" ht="12.8" hidden="false" customHeight="false" outlineLevel="0" collapsed="false">
      <c r="A2838" s="0" t="n">
        <v>283.06</v>
      </c>
      <c r="B2838" s="0" t="n">
        <v>0.493249</v>
      </c>
    </row>
    <row r="2839" customFormat="false" ht="12.8" hidden="false" customHeight="false" outlineLevel="0" collapsed="false">
      <c r="A2839" s="0" t="n">
        <v>283.125</v>
      </c>
      <c r="B2839" s="0" t="n">
        <v>0.493113</v>
      </c>
    </row>
    <row r="2840" customFormat="false" ht="12.8" hidden="false" customHeight="false" outlineLevel="0" collapsed="false">
      <c r="A2840" s="0" t="n">
        <v>283.261</v>
      </c>
      <c r="B2840" s="0" t="n">
        <v>0.492808</v>
      </c>
    </row>
    <row r="2841" customFormat="false" ht="12.8" hidden="false" customHeight="false" outlineLevel="0" collapsed="false">
      <c r="A2841" s="0" t="n">
        <v>283.323</v>
      </c>
      <c r="B2841" s="0" t="n">
        <v>0.492504</v>
      </c>
    </row>
    <row r="2842" customFormat="false" ht="12.8" hidden="false" customHeight="false" outlineLevel="0" collapsed="false">
      <c r="A2842" s="0" t="n">
        <v>283.463</v>
      </c>
      <c r="B2842" s="0" t="n">
        <v>0.49251</v>
      </c>
    </row>
    <row r="2843" customFormat="false" ht="12.8" hidden="false" customHeight="false" outlineLevel="0" collapsed="false">
      <c r="A2843" s="0" t="n">
        <v>283.525</v>
      </c>
      <c r="B2843" s="0" t="n">
        <v>0.492315</v>
      </c>
    </row>
    <row r="2844" customFormat="false" ht="12.8" hidden="false" customHeight="false" outlineLevel="0" collapsed="false">
      <c r="A2844" s="0" t="n">
        <v>283.663</v>
      </c>
      <c r="B2844" s="0" t="n">
        <v>0.492432</v>
      </c>
    </row>
    <row r="2845" customFormat="false" ht="12.8" hidden="false" customHeight="false" outlineLevel="0" collapsed="false">
      <c r="A2845" s="0" t="n">
        <v>283.728</v>
      </c>
      <c r="B2845" s="0" t="n">
        <v>0.494834</v>
      </c>
    </row>
    <row r="2846" customFormat="false" ht="12.8" hidden="false" customHeight="false" outlineLevel="0" collapsed="false">
      <c r="A2846" s="0" t="n">
        <v>283.864</v>
      </c>
      <c r="B2846" s="0" t="n">
        <v>0.495842</v>
      </c>
    </row>
    <row r="2847" customFormat="false" ht="12.8" hidden="false" customHeight="false" outlineLevel="0" collapsed="false">
      <c r="A2847" s="0" t="n">
        <v>283.926</v>
      </c>
      <c r="B2847" s="0" t="n">
        <v>0.497288</v>
      </c>
    </row>
    <row r="2848" customFormat="false" ht="12.8" hidden="false" customHeight="false" outlineLevel="0" collapsed="false">
      <c r="A2848" s="0" t="n">
        <v>284.065</v>
      </c>
      <c r="B2848" s="0" t="n">
        <v>0.498857</v>
      </c>
    </row>
    <row r="2849" customFormat="false" ht="12.8" hidden="false" customHeight="false" outlineLevel="0" collapsed="false">
      <c r="A2849" s="0" t="n">
        <v>284.127</v>
      </c>
      <c r="B2849" s="0" t="n">
        <v>0.501017</v>
      </c>
    </row>
    <row r="2850" customFormat="false" ht="12.8" hidden="false" customHeight="false" outlineLevel="0" collapsed="false">
      <c r="A2850" s="0" t="n">
        <v>284.267</v>
      </c>
      <c r="B2850" s="0" t="n">
        <v>0.501563</v>
      </c>
    </row>
    <row r="2851" customFormat="false" ht="12.8" hidden="false" customHeight="false" outlineLevel="0" collapsed="false">
      <c r="A2851" s="0" t="n">
        <v>284.331</v>
      </c>
      <c r="B2851" s="0" t="n">
        <v>0.501416</v>
      </c>
    </row>
    <row r="2852" customFormat="false" ht="12.8" hidden="false" customHeight="false" outlineLevel="0" collapsed="false">
      <c r="A2852" s="0" t="n">
        <v>284.467</v>
      </c>
      <c r="B2852" s="0" t="n">
        <v>0.50184</v>
      </c>
    </row>
    <row r="2853" customFormat="false" ht="12.8" hidden="false" customHeight="false" outlineLevel="0" collapsed="false">
      <c r="A2853" s="0" t="n">
        <v>284.529</v>
      </c>
      <c r="B2853" s="0" t="n">
        <v>0.502664</v>
      </c>
    </row>
    <row r="2854" customFormat="false" ht="12.8" hidden="false" customHeight="false" outlineLevel="0" collapsed="false">
      <c r="A2854" s="0" t="n">
        <v>284.668</v>
      </c>
      <c r="B2854" s="0" t="n">
        <v>0.502972</v>
      </c>
    </row>
    <row r="2855" customFormat="false" ht="12.8" hidden="false" customHeight="false" outlineLevel="0" collapsed="false">
      <c r="A2855" s="0" t="n">
        <v>284.731</v>
      </c>
      <c r="B2855" s="0" t="n">
        <v>0.502906</v>
      </c>
    </row>
    <row r="2856" customFormat="false" ht="12.8" hidden="false" customHeight="false" outlineLevel="0" collapsed="false">
      <c r="A2856" s="0" t="n">
        <v>284.869</v>
      </c>
      <c r="B2856" s="0" t="n">
        <v>0.502445</v>
      </c>
    </row>
    <row r="2857" customFormat="false" ht="12.8" hidden="false" customHeight="false" outlineLevel="0" collapsed="false">
      <c r="A2857" s="0" t="n">
        <v>284.934</v>
      </c>
      <c r="B2857" s="0" t="n">
        <v>0.499797</v>
      </c>
    </row>
    <row r="2858" customFormat="false" ht="12.8" hidden="false" customHeight="false" outlineLevel="0" collapsed="false">
      <c r="A2858" s="0" t="n">
        <v>285.07</v>
      </c>
      <c r="B2858" s="0" t="n">
        <v>0.498276</v>
      </c>
    </row>
    <row r="2859" customFormat="false" ht="12.8" hidden="false" customHeight="false" outlineLevel="0" collapsed="false">
      <c r="A2859" s="0" t="n">
        <v>285.132</v>
      </c>
      <c r="B2859" s="0" t="n">
        <v>0.496861</v>
      </c>
    </row>
    <row r="2860" customFormat="false" ht="12.8" hidden="false" customHeight="false" outlineLevel="0" collapsed="false">
      <c r="A2860" s="0" t="n">
        <v>285.271</v>
      </c>
      <c r="B2860" s="0" t="n">
        <v>0.495767</v>
      </c>
    </row>
    <row r="2861" customFormat="false" ht="12.8" hidden="false" customHeight="false" outlineLevel="0" collapsed="false">
      <c r="A2861" s="0" t="n">
        <v>285.334</v>
      </c>
      <c r="B2861" s="0" t="n">
        <v>0.49399</v>
      </c>
    </row>
    <row r="2862" customFormat="false" ht="12.8" hidden="false" customHeight="false" outlineLevel="0" collapsed="false">
      <c r="A2862" s="0" t="n">
        <v>285.472</v>
      </c>
      <c r="B2862" s="0" t="n">
        <v>0.493825</v>
      </c>
    </row>
    <row r="2863" customFormat="false" ht="12.8" hidden="false" customHeight="false" outlineLevel="0" collapsed="false">
      <c r="A2863" s="0" t="n">
        <v>285.538</v>
      </c>
      <c r="B2863" s="0" t="n">
        <v>0.493655</v>
      </c>
    </row>
    <row r="2864" customFormat="false" ht="12.8" hidden="false" customHeight="false" outlineLevel="0" collapsed="false">
      <c r="A2864" s="0" t="n">
        <v>285.673</v>
      </c>
      <c r="B2864" s="0" t="n">
        <v>0.49415</v>
      </c>
    </row>
    <row r="2865" customFormat="false" ht="12.8" hidden="false" customHeight="false" outlineLevel="0" collapsed="false">
      <c r="A2865" s="0" t="n">
        <v>285.737</v>
      </c>
      <c r="B2865" s="0" t="n">
        <v>0.494868</v>
      </c>
    </row>
    <row r="2866" customFormat="false" ht="12.8" hidden="false" customHeight="false" outlineLevel="0" collapsed="false">
      <c r="A2866" s="0" t="n">
        <v>285.874</v>
      </c>
      <c r="B2866" s="0" t="n">
        <v>0.495752</v>
      </c>
    </row>
    <row r="2867" customFormat="false" ht="12.8" hidden="false" customHeight="false" outlineLevel="0" collapsed="false">
      <c r="A2867" s="0" t="n">
        <v>285.937</v>
      </c>
      <c r="B2867" s="0" t="n">
        <v>0.49804</v>
      </c>
    </row>
    <row r="2868" customFormat="false" ht="12.8" hidden="false" customHeight="false" outlineLevel="0" collapsed="false">
      <c r="A2868" s="0" t="n">
        <v>286.075</v>
      </c>
      <c r="B2868" s="0" t="n">
        <v>0.498928</v>
      </c>
    </row>
    <row r="2869" customFormat="false" ht="12.8" hidden="false" customHeight="false" outlineLevel="0" collapsed="false">
      <c r="A2869" s="0" t="n">
        <v>286.095</v>
      </c>
      <c r="B2869" s="0" t="n">
        <v>0.500064</v>
      </c>
    </row>
    <row r="2870" customFormat="false" ht="12.8" hidden="false" customHeight="false" outlineLevel="0" collapsed="false">
      <c r="A2870" s="0" t="n">
        <v>286.276</v>
      </c>
      <c r="B2870" s="0" t="n">
        <v>0.500563</v>
      </c>
    </row>
    <row r="2871" customFormat="false" ht="12.8" hidden="false" customHeight="false" outlineLevel="0" collapsed="false">
      <c r="A2871" s="0" t="n">
        <v>286.295</v>
      </c>
      <c r="B2871" s="0" t="n">
        <v>0.501877</v>
      </c>
    </row>
    <row r="2872" customFormat="false" ht="12.8" hidden="false" customHeight="false" outlineLevel="0" collapsed="false">
      <c r="A2872" s="0" t="n">
        <v>286.477</v>
      </c>
      <c r="B2872" s="0" t="n">
        <v>0.50259</v>
      </c>
    </row>
    <row r="2873" customFormat="false" ht="12.8" hidden="false" customHeight="false" outlineLevel="0" collapsed="false">
      <c r="A2873" s="0" t="n">
        <v>286.495</v>
      </c>
      <c r="B2873" s="0" t="n">
        <v>0.502821</v>
      </c>
    </row>
    <row r="2874" customFormat="false" ht="12.8" hidden="false" customHeight="false" outlineLevel="0" collapsed="false">
      <c r="A2874" s="0" t="n">
        <v>286.678</v>
      </c>
      <c r="B2874" s="0" t="n">
        <v>0.502851</v>
      </c>
    </row>
    <row r="2875" customFormat="false" ht="12.8" hidden="false" customHeight="false" outlineLevel="0" collapsed="false">
      <c r="A2875" s="0" t="n">
        <v>286.694</v>
      </c>
      <c r="B2875" s="0" t="n">
        <v>0.500597</v>
      </c>
    </row>
    <row r="2876" customFormat="false" ht="12.8" hidden="false" customHeight="false" outlineLevel="0" collapsed="false">
      <c r="A2876" s="0" t="n">
        <v>286.879</v>
      </c>
      <c r="B2876" s="0" t="n">
        <v>0.499474</v>
      </c>
    </row>
    <row r="2877" customFormat="false" ht="12.8" hidden="false" customHeight="false" outlineLevel="0" collapsed="false">
      <c r="A2877" s="0" t="n">
        <v>286.894</v>
      </c>
      <c r="B2877" s="0" t="n">
        <v>0.498503</v>
      </c>
    </row>
    <row r="2878" customFormat="false" ht="12.8" hidden="false" customHeight="false" outlineLevel="0" collapsed="false">
      <c r="A2878" s="0" t="n">
        <v>287.08</v>
      </c>
      <c r="B2878" s="0" t="n">
        <v>0.49751</v>
      </c>
    </row>
    <row r="2879" customFormat="false" ht="12.8" hidden="false" customHeight="false" outlineLevel="0" collapsed="false">
      <c r="A2879" s="0" t="n">
        <v>287.095</v>
      </c>
      <c r="B2879" s="0" t="n">
        <v>0.495201</v>
      </c>
    </row>
    <row r="2880" customFormat="false" ht="12.8" hidden="false" customHeight="false" outlineLevel="0" collapsed="false">
      <c r="A2880" s="0" t="n">
        <v>287.281</v>
      </c>
      <c r="B2880" s="0" t="n">
        <v>0.494014</v>
      </c>
    </row>
    <row r="2881" customFormat="false" ht="12.8" hidden="false" customHeight="false" outlineLevel="0" collapsed="false">
      <c r="A2881" s="0" t="n">
        <v>287.295</v>
      </c>
      <c r="B2881" s="0" t="n">
        <v>0.493649</v>
      </c>
    </row>
    <row r="2882" customFormat="false" ht="12.8" hidden="false" customHeight="false" outlineLevel="0" collapsed="false">
      <c r="A2882" s="0" t="n">
        <v>287.482</v>
      </c>
      <c r="B2882" s="0" t="n">
        <v>0.493319</v>
      </c>
    </row>
    <row r="2883" customFormat="false" ht="12.8" hidden="false" customHeight="false" outlineLevel="0" collapsed="false">
      <c r="A2883" s="0" t="n">
        <v>287.494</v>
      </c>
      <c r="B2883" s="0" t="n">
        <v>0.493137</v>
      </c>
    </row>
    <row r="2884" customFormat="false" ht="12.8" hidden="false" customHeight="false" outlineLevel="0" collapsed="false">
      <c r="A2884" s="0" t="n">
        <v>287.683</v>
      </c>
      <c r="B2884" s="0" t="n">
        <v>0.493023</v>
      </c>
    </row>
    <row r="2885" customFormat="false" ht="12.8" hidden="false" customHeight="false" outlineLevel="0" collapsed="false">
      <c r="A2885" s="0" t="n">
        <v>287.695</v>
      </c>
      <c r="B2885" s="0" t="n">
        <v>0.493053</v>
      </c>
    </row>
    <row r="2886" customFormat="false" ht="12.8" hidden="false" customHeight="false" outlineLevel="0" collapsed="false">
      <c r="A2886" s="0" t="n">
        <v>287.884</v>
      </c>
      <c r="B2886" s="0" t="n">
        <v>0.493236</v>
      </c>
    </row>
    <row r="2887" customFormat="false" ht="12.8" hidden="false" customHeight="false" outlineLevel="0" collapsed="false">
      <c r="A2887" s="0" t="n">
        <v>287.895</v>
      </c>
      <c r="B2887" s="0" t="n">
        <v>0.49305</v>
      </c>
    </row>
    <row r="2888" customFormat="false" ht="12.8" hidden="false" customHeight="false" outlineLevel="0" collapsed="false">
      <c r="A2888" s="0" t="n">
        <v>288.085</v>
      </c>
      <c r="B2888" s="0" t="n">
        <v>0.492987</v>
      </c>
    </row>
    <row r="2889" customFormat="false" ht="12.8" hidden="false" customHeight="false" outlineLevel="0" collapsed="false">
      <c r="A2889" s="0" t="n">
        <v>288.095</v>
      </c>
      <c r="B2889" s="0" t="n">
        <v>0.492952</v>
      </c>
    </row>
    <row r="2890" customFormat="false" ht="12.8" hidden="false" customHeight="false" outlineLevel="0" collapsed="false">
      <c r="A2890" s="0" t="n">
        <v>288.286</v>
      </c>
      <c r="B2890" s="0" t="n">
        <v>0.492618</v>
      </c>
    </row>
    <row r="2891" customFormat="false" ht="12.8" hidden="false" customHeight="false" outlineLevel="0" collapsed="false">
      <c r="A2891" s="0" t="n">
        <v>288.296</v>
      </c>
      <c r="B2891" s="0" t="n">
        <v>0.49229</v>
      </c>
    </row>
    <row r="2892" customFormat="false" ht="12.8" hidden="false" customHeight="false" outlineLevel="0" collapsed="false">
      <c r="A2892" s="0" t="n">
        <v>288.487</v>
      </c>
      <c r="B2892" s="0" t="n">
        <v>0.492692</v>
      </c>
    </row>
    <row r="2893" customFormat="false" ht="12.8" hidden="false" customHeight="false" outlineLevel="0" collapsed="false">
      <c r="A2893" s="0" t="n">
        <v>288.497</v>
      </c>
      <c r="B2893" s="0" t="n">
        <v>0.493653</v>
      </c>
    </row>
    <row r="2894" customFormat="false" ht="12.8" hidden="false" customHeight="false" outlineLevel="0" collapsed="false">
      <c r="A2894" s="0" t="n">
        <v>288.689</v>
      </c>
      <c r="B2894" s="0" t="n">
        <v>0.494674</v>
      </c>
    </row>
    <row r="2895" customFormat="false" ht="12.8" hidden="false" customHeight="false" outlineLevel="0" collapsed="false">
      <c r="A2895" s="0" t="n">
        <v>288.698</v>
      </c>
      <c r="B2895" s="0" t="n">
        <v>0.496062</v>
      </c>
    </row>
    <row r="2896" customFormat="false" ht="12.8" hidden="false" customHeight="false" outlineLevel="0" collapsed="false">
      <c r="A2896" s="0" t="n">
        <v>288.889</v>
      </c>
      <c r="B2896" s="0" t="n">
        <v>0.498318</v>
      </c>
    </row>
    <row r="2897" customFormat="false" ht="12.8" hidden="false" customHeight="false" outlineLevel="0" collapsed="false">
      <c r="A2897" s="0" t="n">
        <v>288.899</v>
      </c>
      <c r="B2897" s="0" t="n">
        <v>0.498687</v>
      </c>
    </row>
    <row r="2898" customFormat="false" ht="12.8" hidden="false" customHeight="false" outlineLevel="0" collapsed="false">
      <c r="A2898" s="0" t="n">
        <v>289.09</v>
      </c>
      <c r="B2898" s="0" t="n">
        <v>0.498902</v>
      </c>
    </row>
    <row r="2899" customFormat="false" ht="12.8" hidden="false" customHeight="false" outlineLevel="0" collapsed="false">
      <c r="A2899" s="0" t="n">
        <v>289.102</v>
      </c>
      <c r="B2899" s="0" t="n">
        <v>0.498561</v>
      </c>
    </row>
    <row r="2900" customFormat="false" ht="12.8" hidden="false" customHeight="false" outlineLevel="0" collapsed="false">
      <c r="A2900" s="0" t="n">
        <v>289.291</v>
      </c>
      <c r="B2900" s="0" t="n">
        <v>0.497561</v>
      </c>
    </row>
    <row r="2901" customFormat="false" ht="12.8" hidden="false" customHeight="false" outlineLevel="0" collapsed="false">
      <c r="A2901" s="0" t="n">
        <v>289.301</v>
      </c>
      <c r="B2901" s="0" t="n">
        <v>0.496529</v>
      </c>
    </row>
    <row r="2902" customFormat="false" ht="12.8" hidden="false" customHeight="false" outlineLevel="0" collapsed="false">
      <c r="A2902" s="0" t="n">
        <v>289.492</v>
      </c>
      <c r="B2902" s="0" t="n">
        <v>0.496209</v>
      </c>
    </row>
    <row r="2903" customFormat="false" ht="12.8" hidden="false" customHeight="false" outlineLevel="0" collapsed="false">
      <c r="A2903" s="0" t="n">
        <v>289.502</v>
      </c>
      <c r="B2903" s="0" t="n">
        <v>0.496739</v>
      </c>
    </row>
    <row r="2904" customFormat="false" ht="12.8" hidden="false" customHeight="false" outlineLevel="0" collapsed="false">
      <c r="A2904" s="0" t="n">
        <v>289.693</v>
      </c>
      <c r="B2904" s="0" t="n">
        <v>0.497821</v>
      </c>
    </row>
    <row r="2905" customFormat="false" ht="12.8" hidden="false" customHeight="false" outlineLevel="0" collapsed="false">
      <c r="A2905" s="0" t="n">
        <v>289.705</v>
      </c>
      <c r="B2905" s="0" t="n">
        <v>0.500367</v>
      </c>
    </row>
    <row r="2906" customFormat="false" ht="12.8" hidden="false" customHeight="false" outlineLevel="0" collapsed="false">
      <c r="A2906" s="0" t="n">
        <v>289.894</v>
      </c>
      <c r="B2906" s="0" t="n">
        <v>0.500817</v>
      </c>
    </row>
    <row r="2907" customFormat="false" ht="12.8" hidden="false" customHeight="false" outlineLevel="0" collapsed="false">
      <c r="A2907" s="0" t="n">
        <v>289.904</v>
      </c>
      <c r="B2907" s="0" t="n">
        <v>0.500682</v>
      </c>
    </row>
    <row r="2908" customFormat="false" ht="12.8" hidden="false" customHeight="false" outlineLevel="0" collapsed="false">
      <c r="A2908" s="0" t="n">
        <v>289.995</v>
      </c>
      <c r="B2908" s="0" t="n">
        <v>0.499601</v>
      </c>
    </row>
    <row r="2909" customFormat="false" ht="12.8" hidden="false" customHeight="false" outlineLevel="0" collapsed="false">
      <c r="A2909" s="0" t="n">
        <v>290.096</v>
      </c>
      <c r="B2909" s="0" t="n">
        <v>0.499601</v>
      </c>
    </row>
    <row r="2910" customFormat="false" ht="12.8" hidden="false" customHeight="false" outlineLevel="0" collapsed="false">
      <c r="A2910" s="0" t="n">
        <v>290.195</v>
      </c>
      <c r="B2910" s="0" t="n">
        <v>0.492147</v>
      </c>
    </row>
    <row r="2911" customFormat="false" ht="12.8" hidden="false" customHeight="false" outlineLevel="0" collapsed="false">
      <c r="A2911" s="0" t="n">
        <v>290.296</v>
      </c>
      <c r="B2911" s="0" t="n">
        <v>0.492147</v>
      </c>
    </row>
    <row r="2912" customFormat="false" ht="12.8" hidden="false" customHeight="false" outlineLevel="0" collapsed="false">
      <c r="A2912" s="0" t="n">
        <v>290.394</v>
      </c>
      <c r="B2912" s="0" t="n">
        <v>0.48791</v>
      </c>
    </row>
    <row r="2913" customFormat="false" ht="12.8" hidden="false" customHeight="false" outlineLevel="0" collapsed="false">
      <c r="A2913" s="0" t="n">
        <v>290.497</v>
      </c>
      <c r="B2913" s="0" t="n">
        <v>0.48791</v>
      </c>
    </row>
    <row r="2914" customFormat="false" ht="12.8" hidden="false" customHeight="false" outlineLevel="0" collapsed="false">
      <c r="A2914" s="0" t="n">
        <v>290.594</v>
      </c>
      <c r="B2914" s="0" t="n">
        <v>0.485809</v>
      </c>
    </row>
    <row r="2915" customFormat="false" ht="12.8" hidden="false" customHeight="false" outlineLevel="0" collapsed="false">
      <c r="A2915" s="0" t="n">
        <v>290.699</v>
      </c>
      <c r="B2915" s="0" t="n">
        <v>0.485809</v>
      </c>
    </row>
    <row r="2916" customFormat="false" ht="12.8" hidden="false" customHeight="false" outlineLevel="0" collapsed="false">
      <c r="A2916" s="0" t="n">
        <v>290.794</v>
      </c>
      <c r="B2916" s="0" t="n">
        <v>0.488277</v>
      </c>
    </row>
    <row r="2917" customFormat="false" ht="12.8" hidden="false" customHeight="false" outlineLevel="0" collapsed="false">
      <c r="A2917" s="0" t="n">
        <v>290.899</v>
      </c>
      <c r="B2917" s="0" t="n">
        <v>0.488277</v>
      </c>
    </row>
    <row r="2918" customFormat="false" ht="12.8" hidden="false" customHeight="false" outlineLevel="0" collapsed="false">
      <c r="A2918" s="0" t="n">
        <v>290.995</v>
      </c>
      <c r="B2918" s="0" t="n">
        <v>0.492628</v>
      </c>
    </row>
    <row r="2919" customFormat="false" ht="12.8" hidden="false" customHeight="false" outlineLevel="0" collapsed="false">
      <c r="A2919" s="0" t="n">
        <v>291.1</v>
      </c>
      <c r="B2919" s="0" t="n">
        <v>0.492628</v>
      </c>
    </row>
    <row r="2920" customFormat="false" ht="12.8" hidden="false" customHeight="false" outlineLevel="0" collapsed="false">
      <c r="A2920" s="0" t="n">
        <v>291.195</v>
      </c>
      <c r="B2920" s="0" t="n">
        <v>0.494317</v>
      </c>
    </row>
    <row r="2921" customFormat="false" ht="12.8" hidden="false" customHeight="false" outlineLevel="0" collapsed="false">
      <c r="A2921" s="0" t="n">
        <v>291.301</v>
      </c>
      <c r="B2921" s="0" t="n">
        <v>0.494317</v>
      </c>
    </row>
    <row r="2922" customFormat="false" ht="12.8" hidden="false" customHeight="false" outlineLevel="0" collapsed="false">
      <c r="A2922" s="0" t="n">
        <v>291.395</v>
      </c>
      <c r="B2922" s="0" t="n">
        <v>0.494634</v>
      </c>
    </row>
    <row r="2923" customFormat="false" ht="12.8" hidden="false" customHeight="false" outlineLevel="0" collapsed="false">
      <c r="A2923" s="0" t="n">
        <v>291.503</v>
      </c>
      <c r="B2923" s="0" t="n">
        <v>0.494634</v>
      </c>
    </row>
    <row r="2924" customFormat="false" ht="12.8" hidden="false" customHeight="false" outlineLevel="0" collapsed="false">
      <c r="A2924" s="0" t="n">
        <v>291.595</v>
      </c>
      <c r="B2924" s="0" t="n">
        <v>0.494244</v>
      </c>
    </row>
    <row r="2925" customFormat="false" ht="12.8" hidden="false" customHeight="false" outlineLevel="0" collapsed="false">
      <c r="A2925" s="0" t="n">
        <v>291.703</v>
      </c>
      <c r="B2925" s="0" t="n">
        <v>0.494244</v>
      </c>
    </row>
    <row r="2926" customFormat="false" ht="12.8" hidden="false" customHeight="false" outlineLevel="0" collapsed="false">
      <c r="A2926" s="0" t="n">
        <v>291.794</v>
      </c>
      <c r="B2926" s="0" t="n">
        <v>0.493247</v>
      </c>
    </row>
    <row r="2927" customFormat="false" ht="12.8" hidden="false" customHeight="false" outlineLevel="0" collapsed="false">
      <c r="A2927" s="0" t="n">
        <v>291.904</v>
      </c>
      <c r="B2927" s="0" t="n">
        <v>0.493247</v>
      </c>
    </row>
    <row r="2928" customFormat="false" ht="12.8" hidden="false" customHeight="false" outlineLevel="0" collapsed="false">
      <c r="A2928" s="0" t="n">
        <v>291.995</v>
      </c>
      <c r="B2928" s="0" t="n">
        <v>0.490927</v>
      </c>
    </row>
    <row r="2929" customFormat="false" ht="12.8" hidden="false" customHeight="false" outlineLevel="0" collapsed="false">
      <c r="A2929" s="0" t="n">
        <v>292.105</v>
      </c>
      <c r="B2929" s="0" t="n">
        <v>0.490927</v>
      </c>
    </row>
    <row r="2930" customFormat="false" ht="12.8" hidden="false" customHeight="false" outlineLevel="0" collapsed="false">
      <c r="A2930" s="0" t="n">
        <v>292.194</v>
      </c>
      <c r="B2930" s="0" t="n">
        <v>0.489401</v>
      </c>
    </row>
    <row r="2931" customFormat="false" ht="12.8" hidden="false" customHeight="false" outlineLevel="0" collapsed="false">
      <c r="A2931" s="0" t="n">
        <v>292.306</v>
      </c>
      <c r="B2931" s="0" t="n">
        <v>0.489056</v>
      </c>
    </row>
    <row r="2932" customFormat="false" ht="12.8" hidden="false" customHeight="false" outlineLevel="0" collapsed="false">
      <c r="A2932" s="0" t="n">
        <v>292.395</v>
      </c>
      <c r="B2932" s="0" t="n">
        <v>0.490075</v>
      </c>
    </row>
    <row r="2933" customFormat="false" ht="12.8" hidden="false" customHeight="false" outlineLevel="0" collapsed="false">
      <c r="A2933" s="0" t="n">
        <v>292.507</v>
      </c>
      <c r="B2933" s="0" t="n">
        <v>0.490075</v>
      </c>
    </row>
    <row r="2934" customFormat="false" ht="12.8" hidden="false" customHeight="false" outlineLevel="0" collapsed="false">
      <c r="A2934" s="0" t="n">
        <v>292.594</v>
      </c>
      <c r="B2934" s="0" t="n">
        <v>0.492012</v>
      </c>
    </row>
    <row r="2935" customFormat="false" ht="12.8" hidden="false" customHeight="false" outlineLevel="0" collapsed="false">
      <c r="A2935" s="0" t="n">
        <v>292.708</v>
      </c>
      <c r="B2935" s="0" t="n">
        <v>0.49357</v>
      </c>
    </row>
    <row r="2936" customFormat="false" ht="12.8" hidden="false" customHeight="false" outlineLevel="0" collapsed="false">
      <c r="A2936" s="0" t="n">
        <v>292.795</v>
      </c>
      <c r="B2936" s="0" t="n">
        <v>0.493712</v>
      </c>
    </row>
    <row r="2937" customFormat="false" ht="12.8" hidden="false" customHeight="false" outlineLevel="0" collapsed="false">
      <c r="A2937" s="0" t="n">
        <v>292.909</v>
      </c>
      <c r="B2937" s="0" t="n">
        <v>0.493712</v>
      </c>
    </row>
    <row r="2938" customFormat="false" ht="12.8" hidden="false" customHeight="false" outlineLevel="0" collapsed="false">
      <c r="A2938" s="0" t="n">
        <v>292.995</v>
      </c>
      <c r="B2938" s="0" t="n">
        <v>0.491189</v>
      </c>
    </row>
    <row r="2939" customFormat="false" ht="12.8" hidden="false" customHeight="false" outlineLevel="0" collapsed="false">
      <c r="A2939" s="0" t="n">
        <v>293.111</v>
      </c>
      <c r="B2939" s="0" t="n">
        <v>0.48964</v>
      </c>
    </row>
    <row r="2940" customFormat="false" ht="12.8" hidden="false" customHeight="false" outlineLevel="0" collapsed="false">
      <c r="A2940" s="0" t="n">
        <v>293.194</v>
      </c>
      <c r="B2940" s="0" t="n">
        <v>0.48834</v>
      </c>
    </row>
    <row r="2941" customFormat="false" ht="12.8" hidden="false" customHeight="false" outlineLevel="0" collapsed="false">
      <c r="A2941" s="0" t="n">
        <v>293.312</v>
      </c>
      <c r="B2941" s="0" t="n">
        <v>0.48834</v>
      </c>
    </row>
    <row r="2942" customFormat="false" ht="12.8" hidden="false" customHeight="false" outlineLevel="0" collapsed="false">
      <c r="A2942" s="0" t="n">
        <v>293.394</v>
      </c>
      <c r="B2942" s="0" t="n">
        <v>0.488443</v>
      </c>
    </row>
    <row r="2943" customFormat="false" ht="12.8" hidden="false" customHeight="false" outlineLevel="0" collapsed="false">
      <c r="A2943" s="0" t="n">
        <v>293.513</v>
      </c>
      <c r="B2943" s="0" t="n">
        <v>0.488443</v>
      </c>
    </row>
    <row r="2944" customFormat="false" ht="12.8" hidden="false" customHeight="false" outlineLevel="0" collapsed="false">
      <c r="A2944" s="0" t="n">
        <v>293.594</v>
      </c>
      <c r="B2944" s="0" t="n">
        <v>0.490439</v>
      </c>
    </row>
    <row r="2945" customFormat="false" ht="12.8" hidden="false" customHeight="false" outlineLevel="0" collapsed="false">
      <c r="A2945" s="0" t="n">
        <v>293.713</v>
      </c>
      <c r="B2945" s="0" t="n">
        <v>0.490439</v>
      </c>
    </row>
    <row r="2946" customFormat="false" ht="12.8" hidden="false" customHeight="false" outlineLevel="0" collapsed="false">
      <c r="A2946" s="0" t="n">
        <v>293.794</v>
      </c>
      <c r="B2946" s="0" t="n">
        <v>0.492465</v>
      </c>
    </row>
    <row r="2947" customFormat="false" ht="12.8" hidden="false" customHeight="false" outlineLevel="0" collapsed="false">
      <c r="A2947" s="0" t="n">
        <v>293.914</v>
      </c>
      <c r="B2947" s="0" t="n">
        <v>0.492465</v>
      </c>
    </row>
    <row r="2948" customFormat="false" ht="12.8" hidden="false" customHeight="false" outlineLevel="0" collapsed="false">
      <c r="A2948" s="0" t="n">
        <v>293.994</v>
      </c>
      <c r="B2948" s="0" t="n">
        <v>0.495896</v>
      </c>
    </row>
    <row r="2949" customFormat="false" ht="12.8" hidden="false" customHeight="false" outlineLevel="0" collapsed="false">
      <c r="A2949" s="0" t="n">
        <v>294.115</v>
      </c>
      <c r="B2949" s="0" t="n">
        <v>0.495896</v>
      </c>
    </row>
    <row r="2950" customFormat="false" ht="12.8" hidden="false" customHeight="false" outlineLevel="0" collapsed="false">
      <c r="A2950" s="0" t="n">
        <v>294.195</v>
      </c>
      <c r="B2950" s="0" t="n">
        <v>0.496893</v>
      </c>
    </row>
    <row r="2951" customFormat="false" ht="12.8" hidden="false" customHeight="false" outlineLevel="0" collapsed="false">
      <c r="A2951" s="0" t="n">
        <v>294.316</v>
      </c>
      <c r="B2951" s="0" t="n">
        <v>0.496893</v>
      </c>
    </row>
    <row r="2952" customFormat="false" ht="12.8" hidden="false" customHeight="false" outlineLevel="0" collapsed="false">
      <c r="A2952" s="0" t="n">
        <v>294.394</v>
      </c>
      <c r="B2952" s="0" t="n">
        <v>0.493783</v>
      </c>
    </row>
    <row r="2953" customFormat="false" ht="12.8" hidden="false" customHeight="false" outlineLevel="0" collapsed="false">
      <c r="A2953" s="0" t="n">
        <v>294.517</v>
      </c>
      <c r="B2953" s="0" t="n">
        <v>0.493783</v>
      </c>
    </row>
    <row r="2954" customFormat="false" ht="12.8" hidden="false" customHeight="false" outlineLevel="0" collapsed="false">
      <c r="A2954" s="0" t="n">
        <v>294.595</v>
      </c>
      <c r="B2954" s="0" t="n">
        <v>0.491251</v>
      </c>
    </row>
    <row r="2955" customFormat="false" ht="12.8" hidden="false" customHeight="false" outlineLevel="0" collapsed="false">
      <c r="A2955" s="0" t="n">
        <v>294.718</v>
      </c>
      <c r="B2955" s="0" t="n">
        <v>0.491251</v>
      </c>
    </row>
    <row r="2956" customFormat="false" ht="12.8" hidden="false" customHeight="false" outlineLevel="0" collapsed="false">
      <c r="A2956" s="0" t="n">
        <v>294.794</v>
      </c>
      <c r="B2956" s="0" t="n">
        <v>0.488962</v>
      </c>
    </row>
    <row r="2957" customFormat="false" ht="12.8" hidden="false" customHeight="false" outlineLevel="0" collapsed="false">
      <c r="A2957" s="0" t="n">
        <v>294.919</v>
      </c>
      <c r="B2957" s="0" t="n">
        <v>0.488318</v>
      </c>
    </row>
    <row r="2958" customFormat="false" ht="12.8" hidden="false" customHeight="false" outlineLevel="0" collapsed="false">
      <c r="A2958" s="0" t="n">
        <v>294.995</v>
      </c>
      <c r="B2958" s="0" t="n">
        <v>0.488931</v>
      </c>
    </row>
    <row r="2959" customFormat="false" ht="12.8" hidden="false" customHeight="false" outlineLevel="0" collapsed="false">
      <c r="A2959" s="0" t="n">
        <v>295.12</v>
      </c>
      <c r="B2959" s="0" t="n">
        <v>0.488931</v>
      </c>
    </row>
    <row r="2960" customFormat="false" ht="12.8" hidden="false" customHeight="false" outlineLevel="0" collapsed="false">
      <c r="A2960" s="0" t="n">
        <v>295.195</v>
      </c>
      <c r="B2960" s="0" t="n">
        <v>0.490458</v>
      </c>
    </row>
    <row r="2961" customFormat="false" ht="12.8" hidden="false" customHeight="false" outlineLevel="0" collapsed="false">
      <c r="A2961" s="0" t="n">
        <v>295.321</v>
      </c>
      <c r="B2961" s="0" t="n">
        <v>0.491533</v>
      </c>
    </row>
    <row r="2962" customFormat="false" ht="12.8" hidden="false" customHeight="false" outlineLevel="0" collapsed="false">
      <c r="A2962" s="0" t="n">
        <v>295.395</v>
      </c>
      <c r="B2962" s="0" t="n">
        <v>0.49263</v>
      </c>
    </row>
    <row r="2963" customFormat="false" ht="12.8" hidden="false" customHeight="false" outlineLevel="0" collapsed="false">
      <c r="A2963" s="0" t="n">
        <v>295.522</v>
      </c>
      <c r="B2963" s="0" t="n">
        <v>0.49263</v>
      </c>
    </row>
    <row r="2964" customFormat="false" ht="12.8" hidden="false" customHeight="false" outlineLevel="0" collapsed="false">
      <c r="A2964" s="0" t="n">
        <v>295.595</v>
      </c>
      <c r="B2964" s="0" t="n">
        <v>0.492436</v>
      </c>
    </row>
    <row r="2965" customFormat="false" ht="12.8" hidden="false" customHeight="false" outlineLevel="0" collapsed="false">
      <c r="A2965" s="0" t="n">
        <v>295.723</v>
      </c>
      <c r="B2965" s="0" t="n">
        <v>0.492989</v>
      </c>
    </row>
    <row r="2966" customFormat="false" ht="12.8" hidden="false" customHeight="false" outlineLevel="0" collapsed="false">
      <c r="A2966" s="0" t="n">
        <v>295.794</v>
      </c>
      <c r="B2966" s="0" t="n">
        <v>0.494257</v>
      </c>
    </row>
    <row r="2967" customFormat="false" ht="12.8" hidden="false" customHeight="false" outlineLevel="0" collapsed="false">
      <c r="A2967" s="0" t="n">
        <v>295.924</v>
      </c>
      <c r="B2967" s="0" t="n">
        <v>0.494257</v>
      </c>
    </row>
    <row r="2968" customFormat="false" ht="12.8" hidden="false" customHeight="false" outlineLevel="0" collapsed="false">
      <c r="A2968" s="0" t="n">
        <v>295.994</v>
      </c>
      <c r="B2968" s="0" t="n">
        <v>0.495459</v>
      </c>
    </row>
    <row r="2969" customFormat="false" ht="12.8" hidden="false" customHeight="false" outlineLevel="0" collapsed="false">
      <c r="A2969" s="0" t="n">
        <v>296.125</v>
      </c>
      <c r="B2969" s="0" t="n">
        <v>0.495494</v>
      </c>
    </row>
    <row r="2970" customFormat="false" ht="12.8" hidden="false" customHeight="false" outlineLevel="0" collapsed="false">
      <c r="A2970" s="0" t="n">
        <v>296.195</v>
      </c>
      <c r="B2970" s="0" t="n">
        <v>0.495259</v>
      </c>
    </row>
    <row r="2971" customFormat="false" ht="12.8" hidden="false" customHeight="false" outlineLevel="0" collapsed="false">
      <c r="A2971" s="0" t="n">
        <v>296.326</v>
      </c>
      <c r="B2971" s="0" t="n">
        <v>0.495259</v>
      </c>
    </row>
    <row r="2972" customFormat="false" ht="12.8" hidden="false" customHeight="false" outlineLevel="0" collapsed="false">
      <c r="A2972" s="0" t="n">
        <v>296.395</v>
      </c>
      <c r="B2972" s="0" t="n">
        <v>0.494415</v>
      </c>
    </row>
    <row r="2973" customFormat="false" ht="12.8" hidden="false" customHeight="false" outlineLevel="0" collapsed="false">
      <c r="A2973" s="0" t="n">
        <v>296.527</v>
      </c>
      <c r="B2973" s="0" t="n">
        <v>0.494641</v>
      </c>
    </row>
    <row r="2974" customFormat="false" ht="12.8" hidden="false" customHeight="false" outlineLevel="0" collapsed="false">
      <c r="A2974" s="0" t="n">
        <v>296.595</v>
      </c>
      <c r="B2974" s="0" t="n">
        <v>0.494065</v>
      </c>
    </row>
    <row r="2975" customFormat="false" ht="12.8" hidden="false" customHeight="false" outlineLevel="0" collapsed="false">
      <c r="A2975" s="0" t="n">
        <v>296.728</v>
      </c>
      <c r="B2975" s="0" t="n">
        <v>0.494065</v>
      </c>
    </row>
    <row r="2976" customFormat="false" ht="12.8" hidden="false" customHeight="false" outlineLevel="0" collapsed="false">
      <c r="A2976" s="0" t="n">
        <v>296.795</v>
      </c>
      <c r="B2976" s="0" t="n">
        <v>0.494167</v>
      </c>
    </row>
    <row r="2977" customFormat="false" ht="12.8" hidden="false" customHeight="false" outlineLevel="0" collapsed="false">
      <c r="A2977" s="0" t="n">
        <v>296.93</v>
      </c>
      <c r="B2977" s="0" t="n">
        <v>0.494915</v>
      </c>
    </row>
    <row r="2978" customFormat="false" ht="12.8" hidden="false" customHeight="false" outlineLevel="0" collapsed="false">
      <c r="A2978" s="0" t="n">
        <v>296.997</v>
      </c>
      <c r="B2978" s="0" t="n">
        <v>0.494915</v>
      </c>
    </row>
    <row r="2979" customFormat="false" ht="12.8" hidden="false" customHeight="false" outlineLevel="0" collapsed="false">
      <c r="A2979" s="0" t="n">
        <v>297.131</v>
      </c>
      <c r="B2979" s="0" t="n">
        <v>0.495291</v>
      </c>
    </row>
    <row r="2980" customFormat="false" ht="12.8" hidden="false" customHeight="false" outlineLevel="0" collapsed="false">
      <c r="A2980" s="0" t="n">
        <v>297.194</v>
      </c>
      <c r="B2980" s="0" t="n">
        <v>0.495744</v>
      </c>
    </row>
    <row r="2981" customFormat="false" ht="12.8" hidden="false" customHeight="false" outlineLevel="0" collapsed="false">
      <c r="A2981" s="0" t="n">
        <v>297.331</v>
      </c>
      <c r="B2981" s="0" t="n">
        <v>0.496131</v>
      </c>
    </row>
    <row r="2982" customFormat="false" ht="12.8" hidden="false" customHeight="false" outlineLevel="0" collapsed="false">
      <c r="A2982" s="0" t="n">
        <v>297.395</v>
      </c>
      <c r="B2982" s="0" t="n">
        <v>0.497103</v>
      </c>
    </row>
    <row r="2983" customFormat="false" ht="12.8" hidden="false" customHeight="false" outlineLevel="0" collapsed="false">
      <c r="A2983" s="0" t="n">
        <v>297.533</v>
      </c>
      <c r="B2983" s="0" t="n">
        <v>0.497194</v>
      </c>
    </row>
    <row r="2984" customFormat="false" ht="12.8" hidden="false" customHeight="false" outlineLevel="0" collapsed="false">
      <c r="A2984" s="0" t="n">
        <v>297.599</v>
      </c>
      <c r="B2984" s="0" t="n">
        <v>0.497224</v>
      </c>
    </row>
    <row r="2985" customFormat="false" ht="12.8" hidden="false" customHeight="false" outlineLevel="0" collapsed="false">
      <c r="A2985" s="0" t="n">
        <v>297.733</v>
      </c>
      <c r="B2985" s="0" t="n">
        <v>0.497142</v>
      </c>
    </row>
    <row r="2986" customFormat="false" ht="12.8" hidden="false" customHeight="false" outlineLevel="0" collapsed="false">
      <c r="A2986" s="0" t="n">
        <v>297.797</v>
      </c>
      <c r="B2986" s="0" t="n">
        <v>0.496163</v>
      </c>
    </row>
    <row r="2987" customFormat="false" ht="12.8" hidden="false" customHeight="false" outlineLevel="0" collapsed="false">
      <c r="A2987" s="0" t="n">
        <v>297.934</v>
      </c>
      <c r="B2987" s="0" t="n">
        <v>0.495637</v>
      </c>
    </row>
    <row r="2988" customFormat="false" ht="12.8" hidden="false" customHeight="false" outlineLevel="0" collapsed="false">
      <c r="A2988" s="0" t="n">
        <v>297.998</v>
      </c>
      <c r="B2988" s="0" t="n">
        <v>0.494822</v>
      </c>
    </row>
    <row r="2989" customFormat="false" ht="12.8" hidden="false" customHeight="false" outlineLevel="0" collapsed="false">
      <c r="A2989" s="0" t="n">
        <v>298.135</v>
      </c>
      <c r="B2989" s="0" t="n">
        <v>0.493679</v>
      </c>
    </row>
    <row r="2990" customFormat="false" ht="12.8" hidden="false" customHeight="false" outlineLevel="0" collapsed="false">
      <c r="A2990" s="0" t="n">
        <v>298.202</v>
      </c>
      <c r="B2990" s="0" t="n">
        <v>0.492377</v>
      </c>
    </row>
    <row r="2991" customFormat="false" ht="12.8" hidden="false" customHeight="false" outlineLevel="0" collapsed="false">
      <c r="A2991" s="0" t="n">
        <v>298.336</v>
      </c>
      <c r="B2991" s="0" t="n">
        <v>0.491996</v>
      </c>
    </row>
    <row r="2992" customFormat="false" ht="12.8" hidden="false" customHeight="false" outlineLevel="0" collapsed="false">
      <c r="A2992" s="0" t="n">
        <v>298.401</v>
      </c>
      <c r="B2992" s="0" t="n">
        <v>0.49176</v>
      </c>
    </row>
    <row r="2993" customFormat="false" ht="12.8" hidden="false" customHeight="false" outlineLevel="0" collapsed="false">
      <c r="A2993" s="0" t="n">
        <v>298.537</v>
      </c>
      <c r="B2993" s="0" t="n">
        <v>0.491904</v>
      </c>
    </row>
    <row r="2994" customFormat="false" ht="12.8" hidden="false" customHeight="false" outlineLevel="0" collapsed="false">
      <c r="A2994" s="0" t="n">
        <v>298.601</v>
      </c>
      <c r="B2994" s="0" t="n">
        <v>0.492296</v>
      </c>
    </row>
    <row r="2995" customFormat="false" ht="12.8" hidden="false" customHeight="false" outlineLevel="0" collapsed="false">
      <c r="A2995" s="0" t="n">
        <v>298.739</v>
      </c>
      <c r="B2995" s="0" t="n">
        <v>0.492717</v>
      </c>
    </row>
    <row r="2996" customFormat="false" ht="12.8" hidden="false" customHeight="false" outlineLevel="0" collapsed="false">
      <c r="A2996" s="0" t="n">
        <v>298.805</v>
      </c>
      <c r="B2996" s="0" t="n">
        <v>0.493386</v>
      </c>
    </row>
    <row r="2997" customFormat="false" ht="12.8" hidden="false" customHeight="false" outlineLevel="0" collapsed="false">
      <c r="A2997" s="0" t="n">
        <v>298.939</v>
      </c>
      <c r="B2997" s="0" t="n">
        <v>0.494026</v>
      </c>
    </row>
    <row r="2998" customFormat="false" ht="12.8" hidden="false" customHeight="false" outlineLevel="0" collapsed="false">
      <c r="A2998" s="0" t="n">
        <v>299.004</v>
      </c>
      <c r="B2998" s="0" t="n">
        <v>0.494886</v>
      </c>
    </row>
    <row r="2999" customFormat="false" ht="12.8" hidden="false" customHeight="false" outlineLevel="0" collapsed="false">
      <c r="A2999" s="0" t="n">
        <v>299.141</v>
      </c>
      <c r="B2999" s="0" t="n">
        <v>0.495456</v>
      </c>
    </row>
    <row r="3000" customFormat="false" ht="12.8" hidden="false" customHeight="false" outlineLevel="0" collapsed="false">
      <c r="A3000" s="0" t="n">
        <v>299.204</v>
      </c>
      <c r="B3000" s="0" t="n">
        <v>0.496074</v>
      </c>
    </row>
    <row r="3001" customFormat="false" ht="12.8" hidden="false" customHeight="false" outlineLevel="0" collapsed="false">
      <c r="A3001" s="0" t="n">
        <v>299.341</v>
      </c>
      <c r="B3001" s="0" t="n">
        <v>0.496246</v>
      </c>
    </row>
    <row r="3002" customFormat="false" ht="12.8" hidden="false" customHeight="false" outlineLevel="0" collapsed="false">
      <c r="A3002" s="0" t="n">
        <v>299.408</v>
      </c>
      <c r="B3002" s="0" t="n">
        <v>0.496414</v>
      </c>
    </row>
    <row r="3003" customFormat="false" ht="12.8" hidden="false" customHeight="false" outlineLevel="0" collapsed="false">
      <c r="A3003" s="0" t="n">
        <v>299.542</v>
      </c>
      <c r="B3003" s="0" t="n">
        <v>0.496832</v>
      </c>
    </row>
    <row r="3004" customFormat="false" ht="12.8" hidden="false" customHeight="false" outlineLevel="0" collapsed="false">
      <c r="A3004" s="0" t="n">
        <v>299.607</v>
      </c>
      <c r="B3004" s="0" t="n">
        <v>0.49681</v>
      </c>
    </row>
    <row r="3005" customFormat="false" ht="12.8" hidden="false" customHeight="false" outlineLevel="0" collapsed="false">
      <c r="A3005" s="0" t="n">
        <v>299.743</v>
      </c>
      <c r="B3005" s="0" t="n">
        <v>0.496485</v>
      </c>
    </row>
    <row r="3006" customFormat="false" ht="12.8" hidden="false" customHeight="false" outlineLevel="0" collapsed="false">
      <c r="A3006" s="0" t="n">
        <v>299.807</v>
      </c>
      <c r="B3006" s="0" t="n">
        <v>0.496272</v>
      </c>
    </row>
    <row r="3007" customFormat="false" ht="12.8" hidden="false" customHeight="false" outlineLevel="0" collapsed="false">
      <c r="A3007" s="0" t="n">
        <v>299.944</v>
      </c>
      <c r="B3007" s="0" t="n">
        <v>0.495631</v>
      </c>
    </row>
    <row r="3008" customFormat="false" ht="12.8" hidden="false" customHeight="false" outlineLevel="0" collapsed="false">
      <c r="A3008" s="0" t="n">
        <v>300.011</v>
      </c>
      <c r="B3008" s="0" t="n">
        <v>0.494557</v>
      </c>
    </row>
    <row r="3009" customFormat="false" ht="12.8" hidden="false" customHeight="false" outlineLevel="0" collapsed="false">
      <c r="A3009" s="0" t="n">
        <v>300.145</v>
      </c>
      <c r="B3009" s="0" t="n">
        <v>0.493672</v>
      </c>
    </row>
    <row r="3010" customFormat="false" ht="12.8" hidden="false" customHeight="false" outlineLevel="0" collapsed="false">
      <c r="A3010" s="0" t="n">
        <v>300.209</v>
      </c>
      <c r="B3010" s="0" t="n">
        <v>0.492575</v>
      </c>
    </row>
    <row r="3011" customFormat="false" ht="12.8" hidden="false" customHeight="false" outlineLevel="0" collapsed="false">
      <c r="A3011" s="0" t="n">
        <v>300.346</v>
      </c>
      <c r="B3011" s="0" t="n">
        <v>0.492695</v>
      </c>
    </row>
    <row r="3012" customFormat="false" ht="12.8" hidden="false" customHeight="false" outlineLevel="0" collapsed="false">
      <c r="A3012" s="0" t="n">
        <v>300.411</v>
      </c>
      <c r="B3012" s="0" t="n">
        <v>0.493513</v>
      </c>
    </row>
    <row r="3013" customFormat="false" ht="12.8" hidden="false" customHeight="false" outlineLevel="0" collapsed="false">
      <c r="A3013" s="0" t="n">
        <v>300.547</v>
      </c>
      <c r="B3013" s="0" t="n">
        <v>0.494368</v>
      </c>
    </row>
    <row r="3014" customFormat="false" ht="12.8" hidden="false" customHeight="false" outlineLevel="0" collapsed="false">
      <c r="A3014" s="0" t="n">
        <v>300.614</v>
      </c>
      <c r="B3014" s="0" t="n">
        <v>0.496613</v>
      </c>
    </row>
    <row r="3015" customFormat="false" ht="12.8" hidden="false" customHeight="false" outlineLevel="0" collapsed="false">
      <c r="A3015" s="0" t="n">
        <v>300.748</v>
      </c>
      <c r="B3015" s="0" t="n">
        <v>0.496613</v>
      </c>
    </row>
    <row r="3016" customFormat="false" ht="12.8" hidden="false" customHeight="false" outlineLevel="0" collapsed="false">
      <c r="A3016" s="0" t="n">
        <v>300.812</v>
      </c>
      <c r="B3016" s="0" t="n">
        <v>0.499256</v>
      </c>
    </row>
    <row r="3017" customFormat="false" ht="12.8" hidden="false" customHeight="false" outlineLevel="0" collapsed="false">
      <c r="A3017" s="0" t="n">
        <v>300.949</v>
      </c>
      <c r="B3017" s="0" t="n">
        <v>0.500342</v>
      </c>
    </row>
    <row r="3018" customFormat="false" ht="12.8" hidden="false" customHeight="false" outlineLevel="0" collapsed="false">
      <c r="A3018" s="0" t="n">
        <v>301.013</v>
      </c>
      <c r="B3018" s="0" t="n">
        <v>0.501153</v>
      </c>
    </row>
    <row r="3019" customFormat="false" ht="12.8" hidden="false" customHeight="false" outlineLevel="0" collapsed="false">
      <c r="A3019" s="0" t="n">
        <v>301.15</v>
      </c>
      <c r="B3019" s="0" t="n">
        <v>0.501704</v>
      </c>
    </row>
    <row r="3020" customFormat="false" ht="12.8" hidden="false" customHeight="false" outlineLevel="0" collapsed="false">
      <c r="A3020" s="0" t="n">
        <v>301.217</v>
      </c>
      <c r="B3020" s="0" t="n">
        <v>0.501937</v>
      </c>
    </row>
    <row r="3021" customFormat="false" ht="12.8" hidden="false" customHeight="false" outlineLevel="0" collapsed="false">
      <c r="A3021" s="0" t="n">
        <v>301.351</v>
      </c>
      <c r="B3021" s="0" t="n">
        <v>0.50155</v>
      </c>
    </row>
    <row r="3022" customFormat="false" ht="12.8" hidden="false" customHeight="false" outlineLevel="0" collapsed="false">
      <c r="A3022" s="0" t="n">
        <v>301.415</v>
      </c>
      <c r="B3022" s="0" t="n">
        <v>0.500653</v>
      </c>
    </row>
    <row r="3023" customFormat="false" ht="12.8" hidden="false" customHeight="false" outlineLevel="0" collapsed="false">
      <c r="A3023" s="0" t="n">
        <v>301.552</v>
      </c>
      <c r="B3023" s="0" t="n">
        <v>0.500323</v>
      </c>
    </row>
    <row r="3024" customFormat="false" ht="12.8" hidden="false" customHeight="false" outlineLevel="0" collapsed="false">
      <c r="A3024" s="0" t="n">
        <v>301.616</v>
      </c>
      <c r="B3024" s="0" t="n">
        <v>0.500467</v>
      </c>
    </row>
    <row r="3025" customFormat="false" ht="12.8" hidden="false" customHeight="false" outlineLevel="0" collapsed="false">
      <c r="A3025" s="0" t="n">
        <v>301.753</v>
      </c>
      <c r="B3025" s="0" t="n">
        <v>0.501451</v>
      </c>
    </row>
    <row r="3026" customFormat="false" ht="12.8" hidden="false" customHeight="false" outlineLevel="0" collapsed="false">
      <c r="A3026" s="0" t="n">
        <v>301.82</v>
      </c>
      <c r="B3026" s="0" t="n">
        <v>0.501479</v>
      </c>
    </row>
    <row r="3027" customFormat="false" ht="12.8" hidden="false" customHeight="false" outlineLevel="0" collapsed="false">
      <c r="A3027" s="0" t="n">
        <v>301.955</v>
      </c>
      <c r="B3027" s="0" t="n">
        <v>0.501065</v>
      </c>
    </row>
    <row r="3028" customFormat="false" ht="12.8" hidden="false" customHeight="false" outlineLevel="0" collapsed="false">
      <c r="A3028" s="0" t="n">
        <v>302.019</v>
      </c>
      <c r="B3028" s="0" t="n">
        <v>0.497938</v>
      </c>
    </row>
    <row r="3029" customFormat="false" ht="12.8" hidden="false" customHeight="false" outlineLevel="0" collapsed="false">
      <c r="A3029" s="0" t="n">
        <v>302.155</v>
      </c>
      <c r="B3029" s="0" t="n">
        <v>0.496146</v>
      </c>
    </row>
    <row r="3030" customFormat="false" ht="12.8" hidden="false" customHeight="false" outlineLevel="0" collapsed="false">
      <c r="A3030" s="0" t="n">
        <v>302.219</v>
      </c>
      <c r="B3030" s="0" t="n">
        <v>0.495011</v>
      </c>
    </row>
    <row r="3031" customFormat="false" ht="12.8" hidden="false" customHeight="false" outlineLevel="0" collapsed="false">
      <c r="A3031" s="0" t="n">
        <v>302.356</v>
      </c>
      <c r="B3031" s="0" t="n">
        <v>0.494129</v>
      </c>
    </row>
    <row r="3032" customFormat="false" ht="12.8" hidden="false" customHeight="false" outlineLevel="0" collapsed="false">
      <c r="A3032" s="0" t="n">
        <v>302.423</v>
      </c>
      <c r="B3032" s="0" t="n">
        <v>0.493794</v>
      </c>
    </row>
    <row r="3033" customFormat="false" ht="12.8" hidden="false" customHeight="false" outlineLevel="0" collapsed="false">
      <c r="A3033" s="0" t="n">
        <v>302.557</v>
      </c>
      <c r="B3033" s="0" t="n">
        <v>0.49358</v>
      </c>
    </row>
    <row r="3034" customFormat="false" ht="12.8" hidden="false" customHeight="false" outlineLevel="0" collapsed="false">
      <c r="A3034" s="0" t="n">
        <v>302.621</v>
      </c>
      <c r="B3034" s="0" t="n">
        <v>0.493355</v>
      </c>
    </row>
    <row r="3035" customFormat="false" ht="12.8" hidden="false" customHeight="false" outlineLevel="0" collapsed="false">
      <c r="A3035" s="0" t="n">
        <v>302.759</v>
      </c>
      <c r="B3035" s="0" t="n">
        <v>0.492468</v>
      </c>
    </row>
    <row r="3036" customFormat="false" ht="12.8" hidden="false" customHeight="false" outlineLevel="0" collapsed="false">
      <c r="A3036" s="0" t="n">
        <v>302.822</v>
      </c>
      <c r="B3036" s="0" t="n">
        <v>0.489958</v>
      </c>
    </row>
    <row r="3037" customFormat="false" ht="12.8" hidden="false" customHeight="false" outlineLevel="0" collapsed="false">
      <c r="A3037" s="0" t="n">
        <v>302.959</v>
      </c>
      <c r="B3037" s="0" t="n">
        <v>0.489414</v>
      </c>
    </row>
    <row r="3038" customFormat="false" ht="12.8" hidden="false" customHeight="false" outlineLevel="0" collapsed="false">
      <c r="A3038" s="0" t="n">
        <v>303.026</v>
      </c>
      <c r="B3038" s="0" t="n">
        <v>0.489711</v>
      </c>
    </row>
    <row r="3039" customFormat="false" ht="12.8" hidden="false" customHeight="false" outlineLevel="0" collapsed="false">
      <c r="A3039" s="0" t="n">
        <v>303.16</v>
      </c>
      <c r="B3039" s="0" t="n">
        <v>0.489975</v>
      </c>
    </row>
    <row r="3040" customFormat="false" ht="12.8" hidden="false" customHeight="false" outlineLevel="0" collapsed="false">
      <c r="A3040" s="0" t="n">
        <v>303.224</v>
      </c>
      <c r="B3040" s="0" t="n">
        <v>0.491263</v>
      </c>
    </row>
    <row r="3041" customFormat="false" ht="12.8" hidden="false" customHeight="false" outlineLevel="0" collapsed="false">
      <c r="A3041" s="0" t="n">
        <v>303.361</v>
      </c>
      <c r="B3041" s="0" t="n">
        <v>0.492228</v>
      </c>
    </row>
    <row r="3042" customFormat="false" ht="12.8" hidden="false" customHeight="false" outlineLevel="0" collapsed="false">
      <c r="A3042" s="0" t="n">
        <v>303.425</v>
      </c>
      <c r="B3042" s="0" t="n">
        <v>0.493225</v>
      </c>
    </row>
    <row r="3043" customFormat="false" ht="12.8" hidden="false" customHeight="false" outlineLevel="0" collapsed="false">
      <c r="A3043" s="0" t="n">
        <v>303.562</v>
      </c>
      <c r="B3043" s="0" t="n">
        <v>0.493723</v>
      </c>
    </row>
    <row r="3044" customFormat="false" ht="12.8" hidden="false" customHeight="false" outlineLevel="0" collapsed="false">
      <c r="A3044" s="0" t="n">
        <v>303.629</v>
      </c>
      <c r="B3044" s="0" t="n">
        <v>0.495225</v>
      </c>
    </row>
    <row r="3045" customFormat="false" ht="12.8" hidden="false" customHeight="false" outlineLevel="0" collapsed="false">
      <c r="A3045" s="0" t="n">
        <v>303.763</v>
      </c>
      <c r="B3045" s="0" t="n">
        <v>0.496032</v>
      </c>
    </row>
    <row r="3046" customFormat="false" ht="12.8" hidden="false" customHeight="false" outlineLevel="0" collapsed="false">
      <c r="A3046" s="0" t="n">
        <v>303.827</v>
      </c>
      <c r="B3046" s="0" t="n">
        <v>0.496291</v>
      </c>
    </row>
    <row r="3047" customFormat="false" ht="12.8" hidden="false" customHeight="false" outlineLevel="0" collapsed="false">
      <c r="A3047" s="0" t="n">
        <v>303.964</v>
      </c>
      <c r="B3047" s="0" t="n">
        <v>0.496248</v>
      </c>
    </row>
    <row r="3048" customFormat="false" ht="12.8" hidden="false" customHeight="false" outlineLevel="0" collapsed="false">
      <c r="A3048" s="0" t="n">
        <v>304.028</v>
      </c>
      <c r="B3048" s="0" t="n">
        <v>0.495256</v>
      </c>
    </row>
    <row r="3049" customFormat="false" ht="12.8" hidden="false" customHeight="false" outlineLevel="0" collapsed="false">
      <c r="A3049" s="0" t="n">
        <v>304.165</v>
      </c>
      <c r="B3049" s="0" t="n">
        <v>0.494873</v>
      </c>
    </row>
    <row r="3050" customFormat="false" ht="12.8" hidden="false" customHeight="false" outlineLevel="0" collapsed="false">
      <c r="A3050" s="0" t="n">
        <v>304.232</v>
      </c>
      <c r="B3050" s="0" t="n">
        <v>0.494247</v>
      </c>
    </row>
    <row r="3051" customFormat="false" ht="12.8" hidden="false" customHeight="false" outlineLevel="0" collapsed="false">
      <c r="A3051" s="0" t="n">
        <v>304.366</v>
      </c>
      <c r="B3051" s="0" t="n">
        <v>0.49351</v>
      </c>
    </row>
    <row r="3052" customFormat="false" ht="12.8" hidden="false" customHeight="false" outlineLevel="0" collapsed="false">
      <c r="A3052" s="0" t="n">
        <v>304.431</v>
      </c>
      <c r="B3052" s="0" t="n">
        <v>0.491146</v>
      </c>
    </row>
    <row r="3053" customFormat="false" ht="12.8" hidden="false" customHeight="false" outlineLevel="0" collapsed="false">
      <c r="A3053" s="0" t="n">
        <v>304.568</v>
      </c>
      <c r="B3053" s="0" t="n">
        <v>0.4889</v>
      </c>
    </row>
    <row r="3054" customFormat="false" ht="12.8" hidden="false" customHeight="false" outlineLevel="0" collapsed="false">
      <c r="A3054" s="0" t="n">
        <v>304.631</v>
      </c>
      <c r="B3054" s="0" t="n">
        <v>0.4889</v>
      </c>
    </row>
    <row r="3055" customFormat="false" ht="12.8" hidden="false" customHeight="false" outlineLevel="0" collapsed="false">
      <c r="A3055" s="0" t="n">
        <v>304.769</v>
      </c>
      <c r="B3055" s="0" t="n">
        <v>0.487875</v>
      </c>
    </row>
    <row r="3056" customFormat="false" ht="12.8" hidden="false" customHeight="false" outlineLevel="0" collapsed="false">
      <c r="A3056" s="0" t="n">
        <v>304.835</v>
      </c>
      <c r="B3056" s="0" t="n">
        <v>0.487016</v>
      </c>
    </row>
    <row r="3057" customFormat="false" ht="12.8" hidden="false" customHeight="false" outlineLevel="0" collapsed="false">
      <c r="A3057" s="0" t="n">
        <v>304.969</v>
      </c>
      <c r="B3057" s="0" t="n">
        <v>0.48658</v>
      </c>
    </row>
    <row r="3058" customFormat="false" ht="12.8" hidden="false" customHeight="false" outlineLevel="0" collapsed="false">
      <c r="A3058" s="0" t="n">
        <v>305.034</v>
      </c>
      <c r="B3058" s="0" t="n">
        <v>0.487227</v>
      </c>
    </row>
    <row r="3059" customFormat="false" ht="12.8" hidden="false" customHeight="false" outlineLevel="0" collapsed="false">
      <c r="A3059" s="0" t="n">
        <v>305.17</v>
      </c>
      <c r="B3059" s="0" t="n">
        <v>0.488047</v>
      </c>
    </row>
    <row r="3060" customFormat="false" ht="12.8" hidden="false" customHeight="false" outlineLevel="0" collapsed="false">
      <c r="A3060" s="0" t="n">
        <v>305.234</v>
      </c>
      <c r="B3060" s="0" t="n">
        <v>0.488577</v>
      </c>
    </row>
    <row r="3061" customFormat="false" ht="12.8" hidden="false" customHeight="false" outlineLevel="0" collapsed="false">
      <c r="A3061" s="0" t="n">
        <v>305.371</v>
      </c>
      <c r="B3061" s="0" t="n">
        <v>0.489241</v>
      </c>
    </row>
    <row r="3062" customFormat="false" ht="12.8" hidden="false" customHeight="false" outlineLevel="0" collapsed="false">
      <c r="A3062" s="0" t="n">
        <v>305.438</v>
      </c>
      <c r="B3062" s="0" t="n">
        <v>0.490016</v>
      </c>
    </row>
    <row r="3063" customFormat="false" ht="12.8" hidden="false" customHeight="false" outlineLevel="0" collapsed="false">
      <c r="A3063" s="0" t="n">
        <v>305.572</v>
      </c>
      <c r="B3063" s="0" t="n">
        <v>0.489708</v>
      </c>
    </row>
    <row r="3064" customFormat="false" ht="12.8" hidden="false" customHeight="false" outlineLevel="0" collapsed="false">
      <c r="A3064" s="0" t="n">
        <v>305.637</v>
      </c>
      <c r="B3064" s="0" t="n">
        <v>0.489297</v>
      </c>
    </row>
    <row r="3065" customFormat="false" ht="12.8" hidden="false" customHeight="false" outlineLevel="0" collapsed="false">
      <c r="A3065" s="0" t="n">
        <v>305.773</v>
      </c>
      <c r="B3065" s="0" t="n">
        <v>0.488003</v>
      </c>
    </row>
    <row r="3066" customFormat="false" ht="12.8" hidden="false" customHeight="false" outlineLevel="0" collapsed="false">
      <c r="A3066" s="0" t="n">
        <v>305.794</v>
      </c>
      <c r="B3066" s="0" t="n">
        <v>0.484363</v>
      </c>
    </row>
    <row r="3067" customFormat="false" ht="12.8" hidden="false" customHeight="false" outlineLevel="0" collapsed="false">
      <c r="A3067" s="0" t="n">
        <v>305.974</v>
      </c>
      <c r="B3067" s="0" t="n">
        <v>0.483403</v>
      </c>
    </row>
    <row r="3068" customFormat="false" ht="12.8" hidden="false" customHeight="false" outlineLevel="0" collapsed="false">
      <c r="A3068" s="0" t="n">
        <v>305.994</v>
      </c>
      <c r="B3068" s="0" t="n">
        <v>0.483457</v>
      </c>
    </row>
    <row r="3069" customFormat="false" ht="12.8" hidden="false" customHeight="false" outlineLevel="0" collapsed="false">
      <c r="A3069" s="0" t="n">
        <v>306.175</v>
      </c>
      <c r="B3069" s="0" t="n">
        <v>0.483747</v>
      </c>
    </row>
    <row r="3070" customFormat="false" ht="12.8" hidden="false" customHeight="false" outlineLevel="0" collapsed="false">
      <c r="A3070" s="0" t="n">
        <v>306.194</v>
      </c>
      <c r="B3070" s="0" t="n">
        <v>0.485152</v>
      </c>
    </row>
    <row r="3071" customFormat="false" ht="12.8" hidden="false" customHeight="false" outlineLevel="0" collapsed="false">
      <c r="A3071" s="0" t="n">
        <v>306.377</v>
      </c>
      <c r="B3071" s="0" t="n">
        <v>0.486588</v>
      </c>
    </row>
    <row r="3072" customFormat="false" ht="12.8" hidden="false" customHeight="false" outlineLevel="0" collapsed="false">
      <c r="A3072" s="0" t="n">
        <v>306.394</v>
      </c>
      <c r="B3072" s="0" t="n">
        <v>0.488392</v>
      </c>
    </row>
    <row r="3073" customFormat="false" ht="12.8" hidden="false" customHeight="false" outlineLevel="0" collapsed="false">
      <c r="A3073" s="0" t="n">
        <v>306.577</v>
      </c>
      <c r="B3073" s="0" t="n">
        <v>0.489568</v>
      </c>
    </row>
    <row r="3074" customFormat="false" ht="12.8" hidden="false" customHeight="false" outlineLevel="0" collapsed="false">
      <c r="A3074" s="0" t="n">
        <v>306.595</v>
      </c>
      <c r="B3074" s="0" t="n">
        <v>0.491135</v>
      </c>
    </row>
    <row r="3075" customFormat="false" ht="12.8" hidden="false" customHeight="false" outlineLevel="0" collapsed="false">
      <c r="A3075" s="0" t="n">
        <v>306.778</v>
      </c>
      <c r="B3075" s="0" t="n">
        <v>0.491288</v>
      </c>
    </row>
    <row r="3076" customFormat="false" ht="12.8" hidden="false" customHeight="false" outlineLevel="0" collapsed="false">
      <c r="A3076" s="0" t="n">
        <v>306.795</v>
      </c>
      <c r="B3076" s="0" t="n">
        <v>0.491197</v>
      </c>
    </row>
    <row r="3077" customFormat="false" ht="12.8" hidden="false" customHeight="false" outlineLevel="0" collapsed="false">
      <c r="A3077" s="0" t="n">
        <v>306.979</v>
      </c>
      <c r="B3077" s="0" t="n">
        <v>0.491123</v>
      </c>
    </row>
    <row r="3078" customFormat="false" ht="12.8" hidden="false" customHeight="false" outlineLevel="0" collapsed="false">
      <c r="A3078" s="0" t="n">
        <v>306.995</v>
      </c>
      <c r="B3078" s="0" t="n">
        <v>0.489706</v>
      </c>
    </row>
    <row r="3079" customFormat="false" ht="12.8" hidden="false" customHeight="false" outlineLevel="0" collapsed="false">
      <c r="A3079" s="0" t="n">
        <v>307.181</v>
      </c>
      <c r="B3079" s="0" t="n">
        <v>0.488662</v>
      </c>
    </row>
    <row r="3080" customFormat="false" ht="12.8" hidden="false" customHeight="false" outlineLevel="0" collapsed="false">
      <c r="A3080" s="0" t="n">
        <v>307.195</v>
      </c>
      <c r="B3080" s="0" t="n">
        <v>0.487488</v>
      </c>
    </row>
    <row r="3081" customFormat="false" ht="12.8" hidden="false" customHeight="false" outlineLevel="0" collapsed="false">
      <c r="A3081" s="0" t="n">
        <v>307.381</v>
      </c>
      <c r="B3081" s="0" t="n">
        <v>0.486772</v>
      </c>
    </row>
    <row r="3082" customFormat="false" ht="12.8" hidden="false" customHeight="false" outlineLevel="0" collapsed="false">
      <c r="A3082" s="0" t="n">
        <v>307.395</v>
      </c>
      <c r="B3082" s="0" t="n">
        <v>0.485526</v>
      </c>
    </row>
    <row r="3083" customFormat="false" ht="12.8" hidden="false" customHeight="false" outlineLevel="0" collapsed="false">
      <c r="A3083" s="0" t="n">
        <v>307.582</v>
      </c>
      <c r="B3083" s="0" t="n">
        <v>0.485508</v>
      </c>
    </row>
    <row r="3084" customFormat="false" ht="12.8" hidden="false" customHeight="false" outlineLevel="0" collapsed="false">
      <c r="A3084" s="0" t="n">
        <v>307.594</v>
      </c>
      <c r="B3084" s="0" t="n">
        <v>0.485552</v>
      </c>
    </row>
    <row r="3085" customFormat="false" ht="12.8" hidden="false" customHeight="false" outlineLevel="0" collapsed="false">
      <c r="A3085" s="0" t="n">
        <v>307.783</v>
      </c>
      <c r="B3085" s="0" t="n">
        <v>0.485989</v>
      </c>
    </row>
    <row r="3086" customFormat="false" ht="12.8" hidden="false" customHeight="false" outlineLevel="0" collapsed="false">
      <c r="A3086" s="0" t="n">
        <v>307.795</v>
      </c>
      <c r="B3086" s="0" t="n">
        <v>0.486267</v>
      </c>
    </row>
    <row r="3087" customFormat="false" ht="12.8" hidden="false" customHeight="false" outlineLevel="0" collapsed="false">
      <c r="A3087" s="0" t="n">
        <v>307.984</v>
      </c>
      <c r="B3087" s="0" t="n">
        <v>0.486619</v>
      </c>
    </row>
    <row r="3088" customFormat="false" ht="12.8" hidden="false" customHeight="false" outlineLevel="0" collapsed="false">
      <c r="A3088" s="0" t="n">
        <v>307.994</v>
      </c>
      <c r="B3088" s="0" t="n">
        <v>0.486887</v>
      </c>
    </row>
    <row r="3089" customFormat="false" ht="12.8" hidden="false" customHeight="false" outlineLevel="0" collapsed="false">
      <c r="A3089" s="0" t="n">
        <v>308.185</v>
      </c>
      <c r="B3089" s="0" t="n">
        <v>0.486947</v>
      </c>
    </row>
    <row r="3090" customFormat="false" ht="12.8" hidden="false" customHeight="false" outlineLevel="0" collapsed="false">
      <c r="A3090" s="0" t="n">
        <v>308.194</v>
      </c>
      <c r="B3090" s="0" t="n">
        <v>0.487554</v>
      </c>
    </row>
    <row r="3091" customFormat="false" ht="12.8" hidden="false" customHeight="false" outlineLevel="0" collapsed="false">
      <c r="A3091" s="0" t="n">
        <v>308.386</v>
      </c>
      <c r="B3091" s="0" t="n">
        <v>0.488035</v>
      </c>
    </row>
    <row r="3092" customFormat="false" ht="12.8" hidden="false" customHeight="false" outlineLevel="0" collapsed="false">
      <c r="A3092" s="0" t="n">
        <v>308.397</v>
      </c>
      <c r="B3092" s="0" t="n">
        <v>0.489048</v>
      </c>
    </row>
    <row r="3093" customFormat="false" ht="12.8" hidden="false" customHeight="false" outlineLevel="0" collapsed="false">
      <c r="A3093" s="0" t="n">
        <v>308.587</v>
      </c>
      <c r="B3093" s="0" t="n">
        <v>0.490157</v>
      </c>
    </row>
    <row r="3094" customFormat="false" ht="12.8" hidden="false" customHeight="false" outlineLevel="0" collapsed="false">
      <c r="A3094" s="0" t="n">
        <v>308.598</v>
      </c>
      <c r="B3094" s="0" t="n">
        <v>0.491187</v>
      </c>
    </row>
    <row r="3095" customFormat="false" ht="12.8" hidden="false" customHeight="false" outlineLevel="0" collapsed="false">
      <c r="A3095" s="0" t="n">
        <v>308.788</v>
      </c>
      <c r="B3095" s="0" t="n">
        <v>0.491842</v>
      </c>
    </row>
    <row r="3096" customFormat="false" ht="12.8" hidden="false" customHeight="false" outlineLevel="0" collapsed="false">
      <c r="A3096" s="0" t="n">
        <v>308.801</v>
      </c>
      <c r="B3096" s="0" t="n">
        <v>0.492108</v>
      </c>
    </row>
    <row r="3097" customFormat="false" ht="12.8" hidden="false" customHeight="false" outlineLevel="0" collapsed="false">
      <c r="A3097" s="0" t="n">
        <v>308.989</v>
      </c>
      <c r="B3097" s="0" t="n">
        <v>0.491847</v>
      </c>
    </row>
    <row r="3098" customFormat="false" ht="12.8" hidden="false" customHeight="false" outlineLevel="0" collapsed="false">
      <c r="A3098" s="0" t="n">
        <v>309</v>
      </c>
      <c r="B3098" s="0" t="n">
        <v>0.491771</v>
      </c>
    </row>
    <row r="3099" customFormat="false" ht="12.8" hidden="false" customHeight="false" outlineLevel="0" collapsed="false">
      <c r="A3099" s="0" t="n">
        <v>309.19</v>
      </c>
      <c r="B3099" s="0" t="n">
        <v>0.492405</v>
      </c>
    </row>
    <row r="3100" customFormat="false" ht="12.8" hidden="false" customHeight="false" outlineLevel="0" collapsed="false">
      <c r="A3100" s="0" t="n">
        <v>309.2</v>
      </c>
      <c r="B3100" s="0" t="n">
        <v>0.494433</v>
      </c>
    </row>
    <row r="3101" customFormat="false" ht="12.8" hidden="false" customHeight="false" outlineLevel="0" collapsed="false">
      <c r="A3101" s="0" t="n">
        <v>309.391</v>
      </c>
      <c r="B3101" s="0" t="n">
        <v>0.494148</v>
      </c>
    </row>
    <row r="3102" customFormat="false" ht="12.8" hidden="false" customHeight="false" outlineLevel="0" collapsed="false">
      <c r="A3102" s="0" t="n">
        <v>309.401</v>
      </c>
      <c r="B3102" s="0" t="n">
        <v>0.493598</v>
      </c>
    </row>
    <row r="3103" customFormat="false" ht="12.8" hidden="false" customHeight="false" outlineLevel="0" collapsed="false">
      <c r="A3103" s="0" t="n">
        <v>309.592</v>
      </c>
      <c r="B3103" s="0" t="n">
        <v>0.492784</v>
      </c>
    </row>
    <row r="3104" customFormat="false" ht="12.8" hidden="false" customHeight="false" outlineLevel="0" collapsed="false">
      <c r="A3104" s="0" t="n">
        <v>309.603</v>
      </c>
      <c r="B3104" s="0" t="n">
        <v>0.491851</v>
      </c>
    </row>
    <row r="3105" customFormat="false" ht="12.8" hidden="false" customHeight="false" outlineLevel="0" collapsed="false">
      <c r="A3105" s="0" t="n">
        <v>309.793</v>
      </c>
      <c r="B3105" s="0" t="n">
        <v>0.492006</v>
      </c>
    </row>
    <row r="3106" customFormat="false" ht="12.8" hidden="false" customHeight="false" outlineLevel="0" collapsed="false">
      <c r="A3106" s="0" t="n">
        <v>309.803</v>
      </c>
      <c r="B3106" s="0" t="n">
        <v>0.492497</v>
      </c>
    </row>
    <row r="3107" customFormat="false" ht="12.8" hidden="false" customHeight="false" outlineLevel="0" collapsed="false">
      <c r="A3107" s="0" t="n">
        <v>309.994</v>
      </c>
      <c r="B3107" s="0" t="n">
        <v>0.493135</v>
      </c>
    </row>
    <row r="3108" customFormat="false" ht="12.8" hidden="false" customHeight="false" outlineLevel="0" collapsed="false">
      <c r="A3108" s="0" t="n">
        <v>310.005</v>
      </c>
      <c r="B3108" s="0" t="n">
        <v>0.493596</v>
      </c>
    </row>
    <row r="3109" customFormat="false" ht="12.8" hidden="false" customHeight="false" outlineLevel="0" collapsed="false">
      <c r="A3109" s="0" t="n">
        <v>310.094</v>
      </c>
      <c r="B3109" s="0" t="n">
        <v>0.493672</v>
      </c>
    </row>
    <row r="3110" customFormat="false" ht="12.8" hidden="false" customHeight="false" outlineLevel="0" collapsed="false">
      <c r="A3110" s="0" t="n">
        <v>310.195</v>
      </c>
      <c r="B3110" s="0" t="n">
        <v>0.493672</v>
      </c>
    </row>
    <row r="3111" customFormat="false" ht="12.8" hidden="false" customHeight="false" outlineLevel="0" collapsed="false">
      <c r="A3111" s="0" t="n">
        <v>310.295</v>
      </c>
      <c r="B3111" s="0" t="n">
        <v>0.493764</v>
      </c>
    </row>
    <row r="3112" customFormat="false" ht="12.8" hidden="false" customHeight="false" outlineLevel="0" collapsed="false">
      <c r="A3112" s="0" t="n">
        <v>310.396</v>
      </c>
      <c r="B3112" s="0" t="n">
        <v>0.493764</v>
      </c>
    </row>
    <row r="3113" customFormat="false" ht="12.8" hidden="false" customHeight="false" outlineLevel="0" collapsed="false">
      <c r="A3113" s="0" t="n">
        <v>310.494</v>
      </c>
      <c r="B3113" s="0" t="n">
        <v>0.491884</v>
      </c>
    </row>
    <row r="3114" customFormat="false" ht="12.8" hidden="false" customHeight="false" outlineLevel="0" collapsed="false">
      <c r="A3114" s="0" t="n">
        <v>310.597</v>
      </c>
      <c r="B3114" s="0" t="n">
        <v>0.491884</v>
      </c>
    </row>
    <row r="3115" customFormat="false" ht="12.8" hidden="false" customHeight="false" outlineLevel="0" collapsed="false">
      <c r="A3115" s="0" t="n">
        <v>310.695</v>
      </c>
      <c r="B3115" s="0" t="n">
        <v>0.488196</v>
      </c>
    </row>
    <row r="3116" customFormat="false" ht="12.8" hidden="false" customHeight="false" outlineLevel="0" collapsed="false">
      <c r="A3116" s="0" t="n">
        <v>310.798</v>
      </c>
      <c r="B3116" s="0" t="n">
        <v>0.488196</v>
      </c>
    </row>
    <row r="3117" customFormat="false" ht="12.8" hidden="false" customHeight="false" outlineLevel="0" collapsed="false">
      <c r="A3117" s="0" t="n">
        <v>310.895</v>
      </c>
      <c r="B3117" s="0" t="n">
        <v>0.484697</v>
      </c>
    </row>
    <row r="3118" customFormat="false" ht="12.8" hidden="false" customHeight="false" outlineLevel="0" collapsed="false">
      <c r="A3118" s="0" t="n">
        <v>310.999</v>
      </c>
      <c r="B3118" s="0" t="n">
        <v>0.484697</v>
      </c>
    </row>
    <row r="3119" customFormat="false" ht="12.8" hidden="false" customHeight="false" outlineLevel="0" collapsed="false">
      <c r="A3119" s="0" t="n">
        <v>311.095</v>
      </c>
      <c r="B3119" s="0" t="n">
        <v>0.484887</v>
      </c>
    </row>
    <row r="3120" customFormat="false" ht="12.8" hidden="false" customHeight="false" outlineLevel="0" collapsed="false">
      <c r="A3120" s="0" t="n">
        <v>311.2</v>
      </c>
      <c r="B3120" s="0" t="n">
        <v>0.484887</v>
      </c>
    </row>
    <row r="3121" customFormat="false" ht="12.8" hidden="false" customHeight="false" outlineLevel="0" collapsed="false">
      <c r="A3121" s="0" t="n">
        <v>311.294</v>
      </c>
      <c r="B3121" s="0" t="n">
        <v>0.487054</v>
      </c>
    </row>
    <row r="3122" customFormat="false" ht="12.8" hidden="false" customHeight="false" outlineLevel="0" collapsed="false">
      <c r="A3122" s="0" t="n">
        <v>311.401</v>
      </c>
      <c r="B3122" s="0" t="n">
        <v>0.488361</v>
      </c>
    </row>
    <row r="3123" customFormat="false" ht="12.8" hidden="false" customHeight="false" outlineLevel="0" collapsed="false">
      <c r="A3123" s="0" t="n">
        <v>311.494</v>
      </c>
      <c r="B3123" s="0" t="n">
        <v>0.490956</v>
      </c>
    </row>
    <row r="3124" customFormat="false" ht="12.8" hidden="false" customHeight="false" outlineLevel="0" collapsed="false">
      <c r="A3124" s="0" t="n">
        <v>311.603</v>
      </c>
      <c r="B3124" s="0" t="n">
        <v>0.490956</v>
      </c>
    </row>
    <row r="3125" customFormat="false" ht="12.8" hidden="false" customHeight="false" outlineLevel="0" collapsed="false">
      <c r="A3125" s="0" t="n">
        <v>311.694</v>
      </c>
      <c r="B3125" s="0" t="n">
        <v>0.491896</v>
      </c>
    </row>
    <row r="3126" customFormat="false" ht="12.8" hidden="false" customHeight="false" outlineLevel="0" collapsed="false">
      <c r="A3126" s="0" t="n">
        <v>311.803</v>
      </c>
      <c r="B3126" s="0" t="n">
        <v>0.491496</v>
      </c>
    </row>
    <row r="3127" customFormat="false" ht="12.8" hidden="false" customHeight="false" outlineLevel="0" collapsed="false">
      <c r="A3127" s="0" t="n">
        <v>311.894</v>
      </c>
      <c r="B3127" s="0" t="n">
        <v>0.490845</v>
      </c>
    </row>
    <row r="3128" customFormat="false" ht="12.8" hidden="false" customHeight="false" outlineLevel="0" collapsed="false">
      <c r="A3128" s="0" t="n">
        <v>312.004</v>
      </c>
      <c r="B3128" s="0" t="n">
        <v>0.490845</v>
      </c>
    </row>
    <row r="3129" customFormat="false" ht="12.8" hidden="false" customHeight="false" outlineLevel="0" collapsed="false">
      <c r="A3129" s="0" t="n">
        <v>312.094</v>
      </c>
      <c r="B3129" s="0" t="n">
        <v>0.49069</v>
      </c>
    </row>
    <row r="3130" customFormat="false" ht="12.8" hidden="false" customHeight="false" outlineLevel="0" collapsed="false">
      <c r="A3130" s="0" t="n">
        <v>312.205</v>
      </c>
      <c r="B3130" s="0" t="n">
        <v>0.49069</v>
      </c>
    </row>
    <row r="3131" customFormat="false" ht="12.8" hidden="false" customHeight="false" outlineLevel="0" collapsed="false">
      <c r="A3131" s="0" t="n">
        <v>312.295</v>
      </c>
      <c r="B3131" s="0" t="n">
        <v>0.489376</v>
      </c>
    </row>
    <row r="3132" customFormat="false" ht="12.8" hidden="false" customHeight="false" outlineLevel="0" collapsed="false">
      <c r="A3132" s="0" t="n">
        <v>312.406</v>
      </c>
      <c r="B3132" s="0" t="n">
        <v>0.489376</v>
      </c>
    </row>
    <row r="3133" customFormat="false" ht="12.8" hidden="false" customHeight="false" outlineLevel="0" collapsed="false">
      <c r="A3133" s="0" t="n">
        <v>312.494</v>
      </c>
      <c r="B3133" s="0" t="n">
        <v>0.488194</v>
      </c>
    </row>
    <row r="3134" customFormat="false" ht="12.8" hidden="false" customHeight="false" outlineLevel="0" collapsed="false">
      <c r="A3134" s="0" t="n">
        <v>312.607</v>
      </c>
      <c r="B3134" s="0" t="n">
        <v>0.488194</v>
      </c>
    </row>
    <row r="3135" customFormat="false" ht="12.8" hidden="false" customHeight="false" outlineLevel="0" collapsed="false">
      <c r="A3135" s="0" t="n">
        <v>312.694</v>
      </c>
      <c r="B3135" s="0" t="n">
        <v>0.485427</v>
      </c>
    </row>
    <row r="3136" customFormat="false" ht="12.8" hidden="false" customHeight="false" outlineLevel="0" collapsed="false">
      <c r="A3136" s="0" t="n">
        <v>312.808</v>
      </c>
      <c r="B3136" s="0" t="n">
        <v>0.485427</v>
      </c>
    </row>
    <row r="3137" customFormat="false" ht="12.8" hidden="false" customHeight="false" outlineLevel="0" collapsed="false">
      <c r="A3137" s="0" t="n">
        <v>312.895</v>
      </c>
      <c r="B3137" s="0" t="n">
        <v>0.485031</v>
      </c>
    </row>
    <row r="3138" customFormat="false" ht="12.8" hidden="false" customHeight="false" outlineLevel="0" collapsed="false">
      <c r="A3138" s="0" t="n">
        <v>313.009</v>
      </c>
      <c r="B3138" s="0" t="n">
        <v>0.485031</v>
      </c>
    </row>
    <row r="3139" customFormat="false" ht="12.8" hidden="false" customHeight="false" outlineLevel="0" collapsed="false">
      <c r="A3139" s="0" t="n">
        <v>313.094</v>
      </c>
      <c r="B3139" s="0" t="n">
        <v>0.486617</v>
      </c>
    </row>
    <row r="3140" customFormat="false" ht="12.8" hidden="false" customHeight="false" outlineLevel="0" collapsed="false">
      <c r="A3140" s="0" t="n">
        <v>313.211</v>
      </c>
      <c r="B3140" s="0" t="n">
        <v>0.486617</v>
      </c>
    </row>
    <row r="3141" customFormat="false" ht="12.8" hidden="false" customHeight="false" outlineLevel="0" collapsed="false">
      <c r="A3141" s="0" t="n">
        <v>313.295</v>
      </c>
      <c r="B3141" s="0" t="n">
        <v>0.487604</v>
      </c>
    </row>
    <row r="3142" customFormat="false" ht="12.8" hidden="false" customHeight="false" outlineLevel="0" collapsed="false">
      <c r="A3142" s="0" t="n">
        <v>313.411</v>
      </c>
      <c r="B3142" s="0" t="n">
        <v>0.487604</v>
      </c>
    </row>
    <row r="3143" customFormat="false" ht="12.8" hidden="false" customHeight="false" outlineLevel="0" collapsed="false">
      <c r="A3143" s="0" t="n">
        <v>313.495</v>
      </c>
      <c r="B3143" s="0" t="n">
        <v>0.486382</v>
      </c>
    </row>
    <row r="3144" customFormat="false" ht="12.8" hidden="false" customHeight="false" outlineLevel="0" collapsed="false">
      <c r="A3144" s="0" t="n">
        <v>313.613</v>
      </c>
      <c r="B3144" s="0" t="n">
        <v>0.486382</v>
      </c>
    </row>
    <row r="3145" customFormat="false" ht="12.8" hidden="false" customHeight="false" outlineLevel="0" collapsed="false">
      <c r="A3145" s="0" t="n">
        <v>313.694</v>
      </c>
      <c r="B3145" s="0" t="n">
        <v>0.484857</v>
      </c>
    </row>
    <row r="3146" customFormat="false" ht="12.8" hidden="false" customHeight="false" outlineLevel="0" collapsed="false">
      <c r="A3146" s="0" t="n">
        <v>313.813</v>
      </c>
      <c r="B3146" s="0" t="n">
        <v>0.484857</v>
      </c>
    </row>
    <row r="3147" customFormat="false" ht="12.8" hidden="false" customHeight="false" outlineLevel="0" collapsed="false">
      <c r="A3147" s="0" t="n">
        <v>313.895</v>
      </c>
      <c r="B3147" s="0" t="n">
        <v>0.485541</v>
      </c>
    </row>
    <row r="3148" customFormat="false" ht="12.8" hidden="false" customHeight="false" outlineLevel="0" collapsed="false">
      <c r="A3148" s="0" t="n">
        <v>314.014</v>
      </c>
      <c r="B3148" s="0" t="n">
        <v>0.486551</v>
      </c>
    </row>
    <row r="3149" customFormat="false" ht="12.8" hidden="false" customHeight="false" outlineLevel="0" collapsed="false">
      <c r="A3149" s="0" t="n">
        <v>314.095</v>
      </c>
      <c r="B3149" s="0" t="n">
        <v>0.489081</v>
      </c>
    </row>
    <row r="3150" customFormat="false" ht="12.8" hidden="false" customHeight="false" outlineLevel="0" collapsed="false">
      <c r="A3150" s="0" t="n">
        <v>314.215</v>
      </c>
      <c r="B3150" s="0" t="n">
        <v>0.489081</v>
      </c>
    </row>
    <row r="3151" customFormat="false" ht="12.8" hidden="false" customHeight="false" outlineLevel="0" collapsed="false">
      <c r="A3151" s="0" t="n">
        <v>314.295</v>
      </c>
      <c r="B3151" s="0" t="n">
        <v>0.490745</v>
      </c>
    </row>
    <row r="3152" customFormat="false" ht="12.8" hidden="false" customHeight="false" outlineLevel="0" collapsed="false">
      <c r="A3152" s="0" t="n">
        <v>314.416</v>
      </c>
      <c r="B3152" s="0" t="n">
        <v>0.491443</v>
      </c>
    </row>
    <row r="3153" customFormat="false" ht="12.8" hidden="false" customHeight="false" outlineLevel="0" collapsed="false">
      <c r="A3153" s="0" t="n">
        <v>314.494</v>
      </c>
      <c r="B3153" s="0" t="n">
        <v>0.491609</v>
      </c>
    </row>
    <row r="3154" customFormat="false" ht="12.8" hidden="false" customHeight="false" outlineLevel="0" collapsed="false">
      <c r="A3154" s="0" t="n">
        <v>314.617</v>
      </c>
      <c r="B3154" s="0" t="n">
        <v>0.491609</v>
      </c>
    </row>
    <row r="3155" customFormat="false" ht="12.8" hidden="false" customHeight="false" outlineLevel="0" collapsed="false">
      <c r="A3155" s="0" t="n">
        <v>314.695</v>
      </c>
      <c r="B3155" s="0" t="n">
        <v>0.492385</v>
      </c>
    </row>
    <row r="3156" customFormat="false" ht="12.8" hidden="false" customHeight="false" outlineLevel="0" collapsed="false">
      <c r="A3156" s="0" t="n">
        <v>314.818</v>
      </c>
      <c r="B3156" s="0" t="n">
        <v>0.492704</v>
      </c>
    </row>
    <row r="3157" customFormat="false" ht="12.8" hidden="false" customHeight="false" outlineLevel="0" collapsed="false">
      <c r="A3157" s="0" t="n">
        <v>314.894</v>
      </c>
      <c r="B3157" s="0" t="n">
        <v>0.493201</v>
      </c>
    </row>
    <row r="3158" customFormat="false" ht="12.8" hidden="false" customHeight="false" outlineLevel="0" collapsed="false">
      <c r="A3158" s="0" t="n">
        <v>315.019</v>
      </c>
      <c r="B3158" s="0" t="n">
        <v>0.493201</v>
      </c>
    </row>
    <row r="3159" customFormat="false" ht="12.8" hidden="false" customHeight="false" outlineLevel="0" collapsed="false">
      <c r="A3159" s="0" t="n">
        <v>315.094</v>
      </c>
      <c r="B3159" s="0" t="n">
        <v>0.494646</v>
      </c>
    </row>
    <row r="3160" customFormat="false" ht="12.8" hidden="false" customHeight="false" outlineLevel="0" collapsed="false">
      <c r="A3160" s="0" t="n">
        <v>315.221</v>
      </c>
      <c r="B3160" s="0" t="n">
        <v>0.495608</v>
      </c>
    </row>
    <row r="3161" customFormat="false" ht="12.8" hidden="false" customHeight="false" outlineLevel="0" collapsed="false">
      <c r="A3161" s="0" t="n">
        <v>315.294</v>
      </c>
      <c r="B3161" s="0" t="n">
        <v>0.495891</v>
      </c>
    </row>
    <row r="3162" customFormat="false" ht="12.8" hidden="false" customHeight="false" outlineLevel="0" collapsed="false">
      <c r="A3162" s="0" t="n">
        <v>315.421</v>
      </c>
      <c r="B3162" s="0" t="n">
        <v>0.495891</v>
      </c>
    </row>
    <row r="3163" customFormat="false" ht="12.8" hidden="false" customHeight="false" outlineLevel="0" collapsed="false">
      <c r="A3163" s="0" t="n">
        <v>315.495</v>
      </c>
      <c r="B3163" s="0" t="n">
        <v>0.495575</v>
      </c>
    </row>
    <row r="3164" customFormat="false" ht="12.8" hidden="false" customHeight="false" outlineLevel="0" collapsed="false">
      <c r="A3164" s="0" t="n">
        <v>315.622</v>
      </c>
      <c r="B3164" s="0" t="n">
        <v>0.495444</v>
      </c>
    </row>
    <row r="3165" customFormat="false" ht="12.8" hidden="false" customHeight="false" outlineLevel="0" collapsed="false">
      <c r="A3165" s="0" t="n">
        <v>315.694</v>
      </c>
      <c r="B3165" s="0" t="n">
        <v>0.495404</v>
      </c>
    </row>
    <row r="3166" customFormat="false" ht="12.8" hidden="false" customHeight="false" outlineLevel="0" collapsed="false">
      <c r="A3166" s="0" t="n">
        <v>315.823</v>
      </c>
      <c r="B3166" s="0" t="n">
        <v>0.495404</v>
      </c>
    </row>
    <row r="3167" customFormat="false" ht="12.8" hidden="false" customHeight="false" outlineLevel="0" collapsed="false">
      <c r="A3167" s="0" t="n">
        <v>315.895</v>
      </c>
      <c r="B3167" s="0" t="n">
        <v>0.495274</v>
      </c>
    </row>
    <row r="3168" customFormat="false" ht="12.8" hidden="false" customHeight="false" outlineLevel="0" collapsed="false">
      <c r="A3168" s="0" t="n">
        <v>316.024</v>
      </c>
      <c r="B3168" s="0" t="n">
        <v>0.495274</v>
      </c>
    </row>
    <row r="3169" customFormat="false" ht="12.8" hidden="false" customHeight="false" outlineLevel="0" collapsed="false">
      <c r="A3169" s="0" t="n">
        <v>316.095</v>
      </c>
      <c r="B3169" s="0" t="n">
        <v>0.495484</v>
      </c>
    </row>
    <row r="3170" customFormat="false" ht="12.8" hidden="false" customHeight="false" outlineLevel="0" collapsed="false">
      <c r="A3170" s="0" t="n">
        <v>316.225</v>
      </c>
      <c r="B3170" s="0" t="n">
        <v>0.495484</v>
      </c>
    </row>
    <row r="3171" customFormat="false" ht="12.8" hidden="false" customHeight="false" outlineLevel="0" collapsed="false">
      <c r="A3171" s="0" t="n">
        <v>316.294</v>
      </c>
      <c r="B3171" s="0" t="n">
        <v>0.496638</v>
      </c>
    </row>
    <row r="3172" customFormat="false" ht="12.8" hidden="false" customHeight="false" outlineLevel="0" collapsed="false">
      <c r="A3172" s="0" t="n">
        <v>316.427</v>
      </c>
      <c r="B3172" s="0" t="n">
        <v>0.496638</v>
      </c>
    </row>
    <row r="3173" customFormat="false" ht="12.8" hidden="false" customHeight="false" outlineLevel="0" collapsed="false">
      <c r="A3173" s="0" t="n">
        <v>316.494</v>
      </c>
      <c r="B3173" s="0" t="n">
        <v>0.498039</v>
      </c>
    </row>
    <row r="3174" customFormat="false" ht="12.8" hidden="false" customHeight="false" outlineLevel="0" collapsed="false">
      <c r="A3174" s="0" t="n">
        <v>316.627</v>
      </c>
      <c r="B3174" s="0" t="n">
        <v>0.498786</v>
      </c>
    </row>
    <row r="3175" customFormat="false" ht="12.8" hidden="false" customHeight="false" outlineLevel="0" collapsed="false">
      <c r="A3175" s="0" t="n">
        <v>316.695</v>
      </c>
      <c r="B3175" s="0" t="n">
        <v>0.4996</v>
      </c>
    </row>
    <row r="3176" customFormat="false" ht="12.8" hidden="false" customHeight="false" outlineLevel="0" collapsed="false">
      <c r="A3176" s="0" t="n">
        <v>316.829</v>
      </c>
      <c r="B3176" s="0" t="n">
        <v>0.4996</v>
      </c>
    </row>
    <row r="3177" customFormat="false" ht="12.8" hidden="false" customHeight="false" outlineLevel="0" collapsed="false">
      <c r="A3177" s="0" t="n">
        <v>316.896</v>
      </c>
      <c r="B3177" s="0" t="n">
        <v>0.499917</v>
      </c>
    </row>
    <row r="3178" customFormat="false" ht="12.8" hidden="false" customHeight="false" outlineLevel="0" collapsed="false">
      <c r="A3178" s="0" t="n">
        <v>317.029</v>
      </c>
      <c r="B3178" s="0" t="n">
        <v>0.499096</v>
      </c>
    </row>
    <row r="3179" customFormat="false" ht="12.8" hidden="false" customHeight="false" outlineLevel="0" collapsed="false">
      <c r="A3179" s="0" t="n">
        <v>317.095</v>
      </c>
      <c r="B3179" s="0" t="n">
        <v>0.496894</v>
      </c>
    </row>
    <row r="3180" customFormat="false" ht="12.8" hidden="false" customHeight="false" outlineLevel="0" collapsed="false">
      <c r="A3180" s="0" t="n">
        <v>317.23</v>
      </c>
      <c r="B3180" s="0" t="n">
        <v>0.496894</v>
      </c>
    </row>
    <row r="3181" customFormat="false" ht="12.8" hidden="false" customHeight="false" outlineLevel="0" collapsed="false">
      <c r="A3181" s="0" t="n">
        <v>317.294</v>
      </c>
      <c r="B3181" s="0" t="n">
        <v>0.496016</v>
      </c>
    </row>
    <row r="3182" customFormat="false" ht="12.8" hidden="false" customHeight="false" outlineLevel="0" collapsed="false">
      <c r="A3182" s="0" t="n">
        <v>317.431</v>
      </c>
      <c r="B3182" s="0" t="n">
        <v>0.495592</v>
      </c>
    </row>
    <row r="3183" customFormat="false" ht="12.8" hidden="false" customHeight="false" outlineLevel="0" collapsed="false">
      <c r="A3183" s="0" t="n">
        <v>317.499</v>
      </c>
      <c r="B3183" s="0" t="n">
        <v>0.495031</v>
      </c>
    </row>
    <row r="3184" customFormat="false" ht="12.8" hidden="false" customHeight="false" outlineLevel="0" collapsed="false">
      <c r="A3184" s="0" t="n">
        <v>317.632</v>
      </c>
      <c r="B3184" s="0" t="n">
        <v>0.49412</v>
      </c>
    </row>
    <row r="3185" customFormat="false" ht="12.8" hidden="false" customHeight="false" outlineLevel="0" collapsed="false">
      <c r="A3185" s="0" t="n">
        <v>317.696</v>
      </c>
      <c r="B3185" s="0" t="n">
        <v>0.493586</v>
      </c>
    </row>
    <row r="3186" customFormat="false" ht="12.8" hidden="false" customHeight="false" outlineLevel="0" collapsed="false">
      <c r="A3186" s="0" t="n">
        <v>317.833</v>
      </c>
      <c r="B3186" s="0" t="n">
        <v>0.493963</v>
      </c>
    </row>
    <row r="3187" customFormat="false" ht="12.8" hidden="false" customHeight="false" outlineLevel="0" collapsed="false">
      <c r="A3187" s="0" t="n">
        <v>317.897</v>
      </c>
      <c r="B3187" s="0" t="n">
        <v>0.494774</v>
      </c>
    </row>
    <row r="3188" customFormat="false" ht="12.8" hidden="false" customHeight="false" outlineLevel="0" collapsed="false">
      <c r="A3188" s="0" t="n">
        <v>318.035</v>
      </c>
      <c r="B3188" s="0" t="n">
        <v>0.495268</v>
      </c>
    </row>
    <row r="3189" customFormat="false" ht="12.8" hidden="false" customHeight="false" outlineLevel="0" collapsed="false">
      <c r="A3189" s="0" t="n">
        <v>318.102</v>
      </c>
      <c r="B3189" s="0" t="n">
        <v>0.496295</v>
      </c>
    </row>
    <row r="3190" customFormat="false" ht="12.8" hidden="false" customHeight="false" outlineLevel="0" collapsed="false">
      <c r="A3190" s="0" t="n">
        <v>318.235</v>
      </c>
      <c r="B3190" s="0" t="n">
        <v>0.495935</v>
      </c>
    </row>
    <row r="3191" customFormat="false" ht="12.8" hidden="false" customHeight="false" outlineLevel="0" collapsed="false">
      <c r="A3191" s="0" t="n">
        <v>318.299</v>
      </c>
      <c r="B3191" s="0" t="n">
        <v>0.494848</v>
      </c>
    </row>
    <row r="3192" customFormat="false" ht="12.8" hidden="false" customHeight="false" outlineLevel="0" collapsed="false">
      <c r="A3192" s="0" t="n">
        <v>318.436</v>
      </c>
      <c r="B3192" s="0" t="n">
        <v>0.493896</v>
      </c>
    </row>
    <row r="3193" customFormat="false" ht="12.8" hidden="false" customHeight="false" outlineLevel="0" collapsed="false">
      <c r="A3193" s="0" t="n">
        <v>318.5</v>
      </c>
      <c r="B3193" s="0" t="n">
        <v>0.492807</v>
      </c>
    </row>
    <row r="3194" customFormat="false" ht="12.8" hidden="false" customHeight="false" outlineLevel="0" collapsed="false">
      <c r="A3194" s="0" t="n">
        <v>318.637</v>
      </c>
      <c r="B3194" s="0" t="n">
        <v>0.492382</v>
      </c>
    </row>
    <row r="3195" customFormat="false" ht="12.8" hidden="false" customHeight="false" outlineLevel="0" collapsed="false">
      <c r="A3195" s="0" t="n">
        <v>318.705</v>
      </c>
      <c r="B3195" s="0" t="n">
        <v>0.492518</v>
      </c>
    </row>
    <row r="3196" customFormat="false" ht="12.8" hidden="false" customHeight="false" outlineLevel="0" collapsed="false">
      <c r="A3196" s="0" t="n">
        <v>318.838</v>
      </c>
      <c r="B3196" s="0" t="n">
        <v>0.492956</v>
      </c>
    </row>
    <row r="3197" customFormat="false" ht="12.8" hidden="false" customHeight="false" outlineLevel="0" collapsed="false">
      <c r="A3197" s="0" t="n">
        <v>318.902</v>
      </c>
      <c r="B3197" s="0" t="n">
        <v>0.492742</v>
      </c>
    </row>
    <row r="3198" customFormat="false" ht="12.8" hidden="false" customHeight="false" outlineLevel="0" collapsed="false">
      <c r="A3198" s="0" t="n">
        <v>319.039</v>
      </c>
      <c r="B3198" s="0" t="n">
        <v>0.492224</v>
      </c>
    </row>
    <row r="3199" customFormat="false" ht="12.8" hidden="false" customHeight="false" outlineLevel="0" collapsed="false">
      <c r="A3199" s="0" t="n">
        <v>319.103</v>
      </c>
      <c r="B3199" s="0" t="n">
        <v>0.492023</v>
      </c>
    </row>
    <row r="3200" customFormat="false" ht="12.8" hidden="false" customHeight="false" outlineLevel="0" collapsed="false">
      <c r="A3200" s="0" t="n">
        <v>319.24</v>
      </c>
      <c r="B3200" s="0" t="n">
        <v>0.492185</v>
      </c>
    </row>
    <row r="3201" customFormat="false" ht="12.8" hidden="false" customHeight="false" outlineLevel="0" collapsed="false">
      <c r="A3201" s="0" t="n">
        <v>319.307</v>
      </c>
      <c r="B3201" s="0" t="n">
        <v>0.492823</v>
      </c>
    </row>
    <row r="3202" customFormat="false" ht="12.8" hidden="false" customHeight="false" outlineLevel="0" collapsed="false">
      <c r="A3202" s="0" t="n">
        <v>319.443</v>
      </c>
      <c r="B3202" s="0" t="n">
        <v>0.493291</v>
      </c>
    </row>
    <row r="3203" customFormat="false" ht="12.8" hidden="false" customHeight="false" outlineLevel="0" collapsed="false">
      <c r="A3203" s="0" t="n">
        <v>319.505</v>
      </c>
      <c r="B3203" s="0" t="n">
        <v>0.494179</v>
      </c>
    </row>
    <row r="3204" customFormat="false" ht="12.8" hidden="false" customHeight="false" outlineLevel="0" collapsed="false">
      <c r="A3204" s="0" t="n">
        <v>319.643</v>
      </c>
      <c r="B3204" s="0" t="n">
        <v>0.495098</v>
      </c>
    </row>
    <row r="3205" customFormat="false" ht="12.8" hidden="false" customHeight="false" outlineLevel="0" collapsed="false">
      <c r="A3205" s="0" t="n">
        <v>319.706</v>
      </c>
      <c r="B3205" s="0" t="n">
        <v>0.496075</v>
      </c>
    </row>
    <row r="3206" customFormat="false" ht="12.8" hidden="false" customHeight="false" outlineLevel="0" collapsed="false">
      <c r="A3206" s="0" t="n">
        <v>319.844</v>
      </c>
      <c r="B3206" s="0" t="n">
        <v>0.496763</v>
      </c>
    </row>
    <row r="3207" customFormat="false" ht="12.8" hidden="false" customHeight="false" outlineLevel="0" collapsed="false">
      <c r="A3207" s="0" t="n">
        <v>319.91</v>
      </c>
      <c r="B3207" s="0" t="n">
        <v>0.497118</v>
      </c>
    </row>
    <row r="3208" customFormat="false" ht="12.8" hidden="false" customHeight="false" outlineLevel="0" collapsed="false">
      <c r="A3208" s="0" t="n">
        <v>320.045</v>
      </c>
      <c r="B3208" s="0" t="n">
        <v>0.496727</v>
      </c>
    </row>
    <row r="3209" customFormat="false" ht="12.8" hidden="false" customHeight="false" outlineLevel="0" collapsed="false">
      <c r="A3209" s="0" t="n">
        <v>320.109</v>
      </c>
      <c r="B3209" s="0" t="n">
        <v>0.496028</v>
      </c>
    </row>
    <row r="3210" customFormat="false" ht="12.8" hidden="false" customHeight="false" outlineLevel="0" collapsed="false">
      <c r="A3210" s="0" t="n">
        <v>320.246</v>
      </c>
      <c r="B3210" s="0" t="n">
        <v>0.495024</v>
      </c>
    </row>
    <row r="3211" customFormat="false" ht="12.8" hidden="false" customHeight="false" outlineLevel="0" collapsed="false">
      <c r="A3211" s="0" t="n">
        <v>320.309</v>
      </c>
      <c r="B3211" s="0" t="n">
        <v>0.493352</v>
      </c>
    </row>
    <row r="3212" customFormat="false" ht="12.8" hidden="false" customHeight="false" outlineLevel="0" collapsed="false">
      <c r="A3212" s="0" t="n">
        <v>320.447</v>
      </c>
      <c r="B3212" s="0" t="n">
        <v>0.491851</v>
      </c>
    </row>
    <row r="3213" customFormat="false" ht="12.8" hidden="false" customHeight="false" outlineLevel="0" collapsed="false">
      <c r="A3213" s="0" t="n">
        <v>320.513</v>
      </c>
      <c r="B3213" s="0" t="n">
        <v>0.490456</v>
      </c>
    </row>
    <row r="3214" customFormat="false" ht="12.8" hidden="false" customHeight="false" outlineLevel="0" collapsed="false">
      <c r="A3214" s="0" t="n">
        <v>320.648</v>
      </c>
      <c r="B3214" s="0" t="n">
        <v>0.4893</v>
      </c>
    </row>
    <row r="3215" customFormat="false" ht="12.8" hidden="false" customHeight="false" outlineLevel="0" collapsed="false">
      <c r="A3215" s="0" t="n">
        <v>320.711</v>
      </c>
      <c r="B3215" s="0" t="n">
        <v>0.486577</v>
      </c>
    </row>
    <row r="3216" customFormat="false" ht="12.8" hidden="false" customHeight="false" outlineLevel="0" collapsed="false">
      <c r="A3216" s="0" t="n">
        <v>320.849</v>
      </c>
      <c r="B3216" s="0" t="n">
        <v>0.485406</v>
      </c>
    </row>
    <row r="3217" customFormat="false" ht="12.8" hidden="false" customHeight="false" outlineLevel="0" collapsed="false">
      <c r="A3217" s="0" t="n">
        <v>320.912</v>
      </c>
      <c r="B3217" s="0" t="n">
        <v>0.485007</v>
      </c>
    </row>
    <row r="3218" customFormat="false" ht="12.8" hidden="false" customHeight="false" outlineLevel="0" collapsed="false">
      <c r="A3218" s="0" t="n">
        <v>321.05</v>
      </c>
      <c r="B3218" s="0" t="n">
        <v>0.484437</v>
      </c>
    </row>
    <row r="3219" customFormat="false" ht="12.8" hidden="false" customHeight="false" outlineLevel="0" collapsed="false">
      <c r="A3219" s="0" t="n">
        <v>321.116</v>
      </c>
      <c r="B3219" s="0" t="n">
        <v>0.4848</v>
      </c>
    </row>
    <row r="3220" customFormat="false" ht="12.8" hidden="false" customHeight="false" outlineLevel="0" collapsed="false">
      <c r="A3220" s="0" t="n">
        <v>321.251</v>
      </c>
      <c r="B3220" s="0" t="n">
        <v>0.486045</v>
      </c>
    </row>
    <row r="3221" customFormat="false" ht="12.8" hidden="false" customHeight="false" outlineLevel="0" collapsed="false">
      <c r="A3221" s="0" t="n">
        <v>321.314</v>
      </c>
      <c r="B3221" s="0" t="n">
        <v>0.487376</v>
      </c>
    </row>
    <row r="3222" customFormat="false" ht="12.8" hidden="false" customHeight="false" outlineLevel="0" collapsed="false">
      <c r="A3222" s="0" t="n">
        <v>321.452</v>
      </c>
      <c r="B3222" s="0" t="n">
        <v>0.48847</v>
      </c>
    </row>
    <row r="3223" customFormat="false" ht="12.8" hidden="false" customHeight="false" outlineLevel="0" collapsed="false">
      <c r="A3223" s="0" t="n">
        <v>321.514</v>
      </c>
      <c r="B3223" s="0" t="n">
        <v>0.490302</v>
      </c>
    </row>
    <row r="3224" customFormat="false" ht="12.8" hidden="false" customHeight="false" outlineLevel="0" collapsed="false">
      <c r="A3224" s="0" t="n">
        <v>321.653</v>
      </c>
      <c r="B3224" s="0" t="n">
        <v>0.490769</v>
      </c>
    </row>
    <row r="3225" customFormat="false" ht="12.8" hidden="false" customHeight="false" outlineLevel="0" collapsed="false">
      <c r="A3225" s="0" t="n">
        <v>321.719</v>
      </c>
      <c r="B3225" s="0" t="n">
        <v>0.491403</v>
      </c>
    </row>
    <row r="3226" customFormat="false" ht="12.8" hidden="false" customHeight="false" outlineLevel="0" collapsed="false">
      <c r="A3226" s="0" t="n">
        <v>321.854</v>
      </c>
      <c r="B3226" s="0" t="n">
        <v>0.491606</v>
      </c>
    </row>
    <row r="3227" customFormat="false" ht="12.8" hidden="false" customHeight="false" outlineLevel="0" collapsed="false">
      <c r="A3227" s="0" t="n">
        <v>321.917</v>
      </c>
      <c r="B3227" s="0" t="n">
        <v>0.491563</v>
      </c>
    </row>
    <row r="3228" customFormat="false" ht="12.8" hidden="false" customHeight="false" outlineLevel="0" collapsed="false">
      <c r="A3228" s="0" t="n">
        <v>322.055</v>
      </c>
      <c r="B3228" s="0" t="n">
        <v>0.491648</v>
      </c>
    </row>
    <row r="3229" customFormat="false" ht="12.8" hidden="false" customHeight="false" outlineLevel="0" collapsed="false">
      <c r="A3229" s="0" t="n">
        <v>322.118</v>
      </c>
      <c r="B3229" s="0" t="n">
        <v>0.491802</v>
      </c>
    </row>
    <row r="3230" customFormat="false" ht="12.8" hidden="false" customHeight="false" outlineLevel="0" collapsed="false">
      <c r="A3230" s="0" t="n">
        <v>322.256</v>
      </c>
      <c r="B3230" s="0" t="n">
        <v>0.492592</v>
      </c>
    </row>
    <row r="3231" customFormat="false" ht="12.8" hidden="false" customHeight="false" outlineLevel="0" collapsed="false">
      <c r="A3231" s="0" t="n">
        <v>322.323</v>
      </c>
      <c r="B3231" s="0" t="n">
        <v>0.493884</v>
      </c>
    </row>
    <row r="3232" customFormat="false" ht="12.8" hidden="false" customHeight="false" outlineLevel="0" collapsed="false">
      <c r="A3232" s="0" t="n">
        <v>322.457</v>
      </c>
      <c r="B3232" s="0" t="n">
        <v>0.493981</v>
      </c>
    </row>
    <row r="3233" customFormat="false" ht="12.8" hidden="false" customHeight="false" outlineLevel="0" collapsed="false">
      <c r="A3233" s="0" t="n">
        <v>322.52</v>
      </c>
      <c r="B3233" s="0" t="n">
        <v>0.493825</v>
      </c>
    </row>
    <row r="3234" customFormat="false" ht="12.8" hidden="false" customHeight="false" outlineLevel="0" collapsed="false">
      <c r="A3234" s="0" t="n">
        <v>322.658</v>
      </c>
      <c r="B3234" s="0" t="n">
        <v>0.493722</v>
      </c>
    </row>
    <row r="3235" customFormat="false" ht="12.8" hidden="false" customHeight="false" outlineLevel="0" collapsed="false">
      <c r="A3235" s="0" t="n">
        <v>322.721</v>
      </c>
      <c r="B3235" s="0" t="n">
        <v>0.493522</v>
      </c>
    </row>
    <row r="3236" customFormat="false" ht="12.8" hidden="false" customHeight="false" outlineLevel="0" collapsed="false">
      <c r="A3236" s="0" t="n">
        <v>322.859</v>
      </c>
      <c r="B3236" s="0" t="n">
        <v>0.492838</v>
      </c>
    </row>
    <row r="3237" customFormat="false" ht="12.8" hidden="false" customHeight="false" outlineLevel="0" collapsed="false">
      <c r="A3237" s="0" t="n">
        <v>322.925</v>
      </c>
      <c r="B3237" s="0" t="n">
        <v>0.492275</v>
      </c>
    </row>
    <row r="3238" customFormat="false" ht="12.8" hidden="false" customHeight="false" outlineLevel="0" collapsed="false">
      <c r="A3238" s="0" t="n">
        <v>323.06</v>
      </c>
      <c r="B3238" s="0" t="n">
        <v>0.491784</v>
      </c>
    </row>
    <row r="3239" customFormat="false" ht="12.8" hidden="false" customHeight="false" outlineLevel="0" collapsed="false">
      <c r="A3239" s="0" t="n">
        <v>323.123</v>
      </c>
      <c r="B3239" s="0" t="n">
        <v>0.489745</v>
      </c>
    </row>
    <row r="3240" customFormat="false" ht="12.8" hidden="false" customHeight="false" outlineLevel="0" collapsed="false">
      <c r="A3240" s="0" t="n">
        <v>323.261</v>
      </c>
      <c r="B3240" s="0" t="n">
        <v>0.488898</v>
      </c>
    </row>
    <row r="3241" customFormat="false" ht="12.8" hidden="false" customHeight="false" outlineLevel="0" collapsed="false">
      <c r="A3241" s="0" t="n">
        <v>323.325</v>
      </c>
      <c r="B3241" s="0" t="n">
        <v>0.488206</v>
      </c>
    </row>
    <row r="3242" customFormat="false" ht="12.8" hidden="false" customHeight="false" outlineLevel="0" collapsed="false">
      <c r="A3242" s="0" t="n">
        <v>323.462</v>
      </c>
      <c r="B3242" s="0" t="n">
        <v>0.48778</v>
      </c>
    </row>
    <row r="3243" customFormat="false" ht="12.8" hidden="false" customHeight="false" outlineLevel="0" collapsed="false">
      <c r="A3243" s="0" t="n">
        <v>323.528</v>
      </c>
      <c r="B3243" s="0" t="n">
        <v>0.487253</v>
      </c>
    </row>
    <row r="3244" customFormat="false" ht="12.8" hidden="false" customHeight="false" outlineLevel="0" collapsed="false">
      <c r="A3244" s="0" t="n">
        <v>323.663</v>
      </c>
      <c r="B3244" s="0" t="n">
        <v>0.487194</v>
      </c>
    </row>
    <row r="3245" customFormat="false" ht="12.8" hidden="false" customHeight="false" outlineLevel="0" collapsed="false">
      <c r="A3245" s="0" t="n">
        <v>323.726</v>
      </c>
      <c r="B3245" s="0" t="n">
        <v>0.486961</v>
      </c>
    </row>
    <row r="3246" customFormat="false" ht="12.8" hidden="false" customHeight="false" outlineLevel="0" collapsed="false">
      <c r="A3246" s="0" t="n">
        <v>323.864</v>
      </c>
      <c r="B3246" s="0" t="n">
        <v>0.487294</v>
      </c>
    </row>
    <row r="3247" customFormat="false" ht="12.8" hidden="false" customHeight="false" outlineLevel="0" collapsed="false">
      <c r="A3247" s="0" t="n">
        <v>323.927</v>
      </c>
      <c r="B3247" s="0" t="n">
        <v>0.487874</v>
      </c>
    </row>
    <row r="3248" customFormat="false" ht="12.8" hidden="false" customHeight="false" outlineLevel="0" collapsed="false">
      <c r="A3248" s="0" t="n">
        <v>324.065</v>
      </c>
      <c r="B3248" s="0" t="n">
        <v>0.488359</v>
      </c>
    </row>
    <row r="3249" customFormat="false" ht="12.8" hidden="false" customHeight="false" outlineLevel="0" collapsed="false">
      <c r="A3249" s="0" t="n">
        <v>324.131</v>
      </c>
      <c r="B3249" s="0" t="n">
        <v>0.490089</v>
      </c>
    </row>
    <row r="3250" customFormat="false" ht="12.8" hidden="false" customHeight="false" outlineLevel="0" collapsed="false">
      <c r="A3250" s="0" t="n">
        <v>324.266</v>
      </c>
      <c r="B3250" s="0" t="n">
        <v>0.490538</v>
      </c>
    </row>
    <row r="3251" customFormat="false" ht="12.8" hidden="false" customHeight="false" outlineLevel="0" collapsed="false">
      <c r="A3251" s="0" t="n">
        <v>324.33</v>
      </c>
      <c r="B3251" s="0" t="n">
        <v>0.491036</v>
      </c>
    </row>
    <row r="3252" customFormat="false" ht="12.8" hidden="false" customHeight="false" outlineLevel="0" collapsed="false">
      <c r="A3252" s="0" t="n">
        <v>324.467</v>
      </c>
      <c r="B3252" s="0" t="n">
        <v>0.491448</v>
      </c>
    </row>
    <row r="3253" customFormat="false" ht="12.8" hidden="false" customHeight="false" outlineLevel="0" collapsed="false">
      <c r="A3253" s="0" t="n">
        <v>324.53</v>
      </c>
      <c r="B3253" s="0" t="n">
        <v>0.492203</v>
      </c>
    </row>
    <row r="3254" customFormat="false" ht="12.8" hidden="false" customHeight="false" outlineLevel="0" collapsed="false">
      <c r="A3254" s="0" t="n">
        <v>324.668</v>
      </c>
      <c r="B3254" s="0" t="n">
        <v>0.492564</v>
      </c>
    </row>
    <row r="3255" customFormat="false" ht="12.8" hidden="false" customHeight="false" outlineLevel="0" collapsed="false">
      <c r="A3255" s="0" t="n">
        <v>324.734</v>
      </c>
      <c r="B3255" s="0" t="n">
        <v>0.492503</v>
      </c>
    </row>
    <row r="3256" customFormat="false" ht="12.8" hidden="false" customHeight="false" outlineLevel="0" collapsed="false">
      <c r="A3256" s="0" t="n">
        <v>324.869</v>
      </c>
      <c r="B3256" s="0" t="n">
        <v>0.492295</v>
      </c>
    </row>
    <row r="3257" customFormat="false" ht="12.8" hidden="false" customHeight="false" outlineLevel="0" collapsed="false">
      <c r="A3257" s="0" t="n">
        <v>324.933</v>
      </c>
      <c r="B3257" s="0" t="n">
        <v>0.491671</v>
      </c>
    </row>
    <row r="3258" customFormat="false" ht="12.8" hidden="false" customHeight="false" outlineLevel="0" collapsed="false">
      <c r="A3258" s="0" t="n">
        <v>325.07</v>
      </c>
      <c r="B3258" s="0" t="n">
        <v>0.491055</v>
      </c>
    </row>
    <row r="3259" customFormat="false" ht="12.8" hidden="false" customHeight="false" outlineLevel="0" collapsed="false">
      <c r="A3259" s="0" t="n">
        <v>325.133</v>
      </c>
      <c r="B3259" s="0" t="n">
        <v>0.490788</v>
      </c>
    </row>
    <row r="3260" customFormat="false" ht="12.8" hidden="false" customHeight="false" outlineLevel="0" collapsed="false">
      <c r="A3260" s="0" t="n">
        <v>325.271</v>
      </c>
      <c r="B3260" s="0" t="n">
        <v>0.490244</v>
      </c>
    </row>
    <row r="3261" customFormat="false" ht="12.8" hidden="false" customHeight="false" outlineLevel="0" collapsed="false">
      <c r="A3261" s="0" t="n">
        <v>325.337</v>
      </c>
      <c r="B3261" s="0" t="n">
        <v>0.489703</v>
      </c>
    </row>
    <row r="3262" customFormat="false" ht="12.8" hidden="false" customHeight="false" outlineLevel="0" collapsed="false">
      <c r="A3262" s="0" t="n">
        <v>325.472</v>
      </c>
      <c r="B3262" s="0" t="n">
        <v>0.48983</v>
      </c>
    </row>
    <row r="3263" customFormat="false" ht="12.8" hidden="false" customHeight="false" outlineLevel="0" collapsed="false">
      <c r="A3263" s="0" t="n">
        <v>325.535</v>
      </c>
      <c r="B3263" s="0" t="n">
        <v>0.490153</v>
      </c>
    </row>
    <row r="3264" customFormat="false" ht="12.8" hidden="false" customHeight="false" outlineLevel="0" collapsed="false">
      <c r="A3264" s="0" t="n">
        <v>325.673</v>
      </c>
      <c r="B3264" s="0" t="n">
        <v>0.491013</v>
      </c>
    </row>
    <row r="3265" customFormat="false" ht="12.8" hidden="false" customHeight="false" outlineLevel="0" collapsed="false">
      <c r="A3265" s="0" t="n">
        <v>325.736</v>
      </c>
      <c r="B3265" s="0" t="n">
        <v>0.492989</v>
      </c>
    </row>
    <row r="3266" customFormat="false" ht="12.8" hidden="false" customHeight="false" outlineLevel="0" collapsed="false">
      <c r="A3266" s="0" t="n">
        <v>325.874</v>
      </c>
      <c r="B3266" s="0" t="n">
        <v>0.493288</v>
      </c>
    </row>
    <row r="3267" customFormat="false" ht="12.8" hidden="false" customHeight="false" outlineLevel="0" collapsed="false">
      <c r="A3267" s="0" t="n">
        <v>325.94</v>
      </c>
      <c r="B3267" s="0" t="n">
        <v>0.49336</v>
      </c>
    </row>
    <row r="3268" customFormat="false" ht="12.8" hidden="false" customHeight="false" outlineLevel="0" collapsed="false">
      <c r="A3268" s="0" t="n">
        <v>326.075</v>
      </c>
      <c r="B3268" s="0" t="n">
        <v>0.493569</v>
      </c>
    </row>
    <row r="3269" customFormat="false" ht="12.8" hidden="false" customHeight="false" outlineLevel="0" collapsed="false">
      <c r="A3269" s="0" t="n">
        <v>326.094</v>
      </c>
      <c r="B3269" s="0" t="n">
        <v>0.49357</v>
      </c>
    </row>
    <row r="3270" customFormat="false" ht="12.8" hidden="false" customHeight="false" outlineLevel="0" collapsed="false">
      <c r="A3270" s="0" t="n">
        <v>326.276</v>
      </c>
      <c r="B3270" s="0" t="n">
        <v>0.493574</v>
      </c>
    </row>
    <row r="3271" customFormat="false" ht="12.8" hidden="false" customHeight="false" outlineLevel="0" collapsed="false">
      <c r="A3271" s="0" t="n">
        <v>326.295</v>
      </c>
      <c r="B3271" s="0" t="n">
        <v>0.493671</v>
      </c>
    </row>
    <row r="3272" customFormat="false" ht="12.8" hidden="false" customHeight="false" outlineLevel="0" collapsed="false">
      <c r="A3272" s="0" t="n">
        <v>326.477</v>
      </c>
      <c r="B3272" s="0" t="n">
        <v>0.493536</v>
      </c>
    </row>
    <row r="3273" customFormat="false" ht="12.8" hidden="false" customHeight="false" outlineLevel="0" collapsed="false">
      <c r="A3273" s="0" t="n">
        <v>326.495</v>
      </c>
      <c r="B3273" s="0" t="n">
        <v>0.49333</v>
      </c>
    </row>
    <row r="3274" customFormat="false" ht="12.8" hidden="false" customHeight="false" outlineLevel="0" collapsed="false">
      <c r="A3274" s="0" t="n">
        <v>326.679</v>
      </c>
      <c r="B3274" s="0" t="n">
        <v>0.493013</v>
      </c>
    </row>
    <row r="3275" customFormat="false" ht="12.8" hidden="false" customHeight="false" outlineLevel="0" collapsed="false">
      <c r="A3275" s="0" t="n">
        <v>326.695</v>
      </c>
      <c r="B3275" s="0" t="n">
        <v>0.492881</v>
      </c>
    </row>
    <row r="3276" customFormat="false" ht="12.8" hidden="false" customHeight="false" outlineLevel="0" collapsed="false">
      <c r="A3276" s="0" t="n">
        <v>326.879</v>
      </c>
      <c r="B3276" s="0" t="n">
        <v>0.493118</v>
      </c>
    </row>
    <row r="3277" customFormat="false" ht="12.8" hidden="false" customHeight="false" outlineLevel="0" collapsed="false">
      <c r="A3277" s="0" t="n">
        <v>326.894</v>
      </c>
      <c r="B3277" s="0" t="n">
        <v>0.493619</v>
      </c>
    </row>
    <row r="3278" customFormat="false" ht="12.8" hidden="false" customHeight="false" outlineLevel="0" collapsed="false">
      <c r="A3278" s="0" t="n">
        <v>327.081</v>
      </c>
      <c r="B3278" s="0" t="n">
        <v>0.495184</v>
      </c>
    </row>
    <row r="3279" customFormat="false" ht="12.8" hidden="false" customHeight="false" outlineLevel="0" collapsed="false">
      <c r="A3279" s="0" t="n">
        <v>327.095</v>
      </c>
      <c r="B3279" s="0" t="n">
        <v>0.496042</v>
      </c>
    </row>
    <row r="3280" customFormat="false" ht="12.8" hidden="false" customHeight="false" outlineLevel="0" collapsed="false">
      <c r="A3280" s="0" t="n">
        <v>327.282</v>
      </c>
      <c r="B3280" s="0" t="n">
        <v>0.496785</v>
      </c>
    </row>
    <row r="3281" customFormat="false" ht="12.8" hidden="false" customHeight="false" outlineLevel="0" collapsed="false">
      <c r="A3281" s="0" t="n">
        <v>327.295</v>
      </c>
      <c r="B3281" s="0" t="n">
        <v>0.497696</v>
      </c>
    </row>
    <row r="3282" customFormat="false" ht="12.8" hidden="false" customHeight="false" outlineLevel="0" collapsed="false">
      <c r="A3282" s="0" t="n">
        <v>327.483</v>
      </c>
      <c r="B3282" s="0" t="n">
        <v>0.498149</v>
      </c>
    </row>
    <row r="3283" customFormat="false" ht="12.8" hidden="false" customHeight="false" outlineLevel="0" collapsed="false">
      <c r="A3283" s="0" t="n">
        <v>327.495</v>
      </c>
      <c r="B3283" s="0" t="n">
        <v>0.497609</v>
      </c>
    </row>
    <row r="3284" customFormat="false" ht="12.8" hidden="false" customHeight="false" outlineLevel="0" collapsed="false">
      <c r="A3284" s="0" t="n">
        <v>327.684</v>
      </c>
      <c r="B3284" s="0" t="n">
        <v>0.496403</v>
      </c>
    </row>
    <row r="3285" customFormat="false" ht="12.8" hidden="false" customHeight="false" outlineLevel="0" collapsed="false">
      <c r="A3285" s="0" t="n">
        <v>327.694</v>
      </c>
      <c r="B3285" s="0" t="n">
        <v>0.494763</v>
      </c>
    </row>
    <row r="3286" customFormat="false" ht="12.8" hidden="false" customHeight="false" outlineLevel="0" collapsed="false">
      <c r="A3286" s="0" t="n">
        <v>327.885</v>
      </c>
      <c r="B3286" s="0" t="n">
        <v>0.493346</v>
      </c>
    </row>
    <row r="3287" customFormat="false" ht="12.8" hidden="false" customHeight="false" outlineLevel="0" collapsed="false">
      <c r="A3287" s="0" t="n">
        <v>327.896</v>
      </c>
      <c r="B3287" s="0" t="n">
        <v>0.491284</v>
      </c>
    </row>
    <row r="3288" customFormat="false" ht="12.8" hidden="false" customHeight="false" outlineLevel="0" collapsed="false">
      <c r="A3288" s="0" t="n">
        <v>328.086</v>
      </c>
      <c r="B3288" s="0" t="n">
        <v>0.490527</v>
      </c>
    </row>
    <row r="3289" customFormat="false" ht="12.8" hidden="false" customHeight="false" outlineLevel="0" collapsed="false">
      <c r="A3289" s="0" t="n">
        <v>328.096</v>
      </c>
      <c r="B3289" s="0" t="n">
        <v>0.490094</v>
      </c>
    </row>
    <row r="3290" customFormat="false" ht="12.8" hidden="false" customHeight="false" outlineLevel="0" collapsed="false">
      <c r="A3290" s="0" t="n">
        <v>328.287</v>
      </c>
      <c r="B3290" s="0" t="n">
        <v>0.489595</v>
      </c>
    </row>
    <row r="3291" customFormat="false" ht="12.8" hidden="false" customHeight="false" outlineLevel="0" collapsed="false">
      <c r="A3291" s="0" t="n">
        <v>328.298</v>
      </c>
      <c r="B3291" s="0" t="n">
        <v>0.489194</v>
      </c>
    </row>
    <row r="3292" customFormat="false" ht="12.8" hidden="false" customHeight="false" outlineLevel="0" collapsed="false">
      <c r="A3292" s="0" t="n">
        <v>328.488</v>
      </c>
      <c r="B3292" s="0" t="n">
        <v>0.489791</v>
      </c>
    </row>
    <row r="3293" customFormat="false" ht="12.8" hidden="false" customHeight="false" outlineLevel="0" collapsed="false">
      <c r="A3293" s="0" t="n">
        <v>328.498</v>
      </c>
      <c r="B3293" s="0" t="n">
        <v>0.490215</v>
      </c>
    </row>
    <row r="3294" customFormat="false" ht="12.8" hidden="false" customHeight="false" outlineLevel="0" collapsed="false">
      <c r="A3294" s="0" t="n">
        <v>328.689</v>
      </c>
      <c r="B3294" s="0" t="n">
        <v>0.490838</v>
      </c>
    </row>
    <row r="3295" customFormat="false" ht="12.8" hidden="false" customHeight="false" outlineLevel="0" collapsed="false">
      <c r="A3295" s="0" t="n">
        <v>328.701</v>
      </c>
      <c r="B3295" s="0" t="n">
        <v>0.492242</v>
      </c>
    </row>
    <row r="3296" customFormat="false" ht="12.8" hidden="false" customHeight="false" outlineLevel="0" collapsed="false">
      <c r="A3296" s="0" t="n">
        <v>328.89</v>
      </c>
      <c r="B3296" s="0" t="n">
        <v>0.493197</v>
      </c>
    </row>
    <row r="3297" customFormat="false" ht="12.8" hidden="false" customHeight="false" outlineLevel="0" collapsed="false">
      <c r="A3297" s="0" t="n">
        <v>328.901</v>
      </c>
      <c r="B3297" s="0" t="n">
        <v>0.493617</v>
      </c>
    </row>
    <row r="3298" customFormat="false" ht="12.8" hidden="false" customHeight="false" outlineLevel="0" collapsed="false">
      <c r="A3298" s="0" t="n">
        <v>329.091</v>
      </c>
      <c r="B3298" s="0" t="n">
        <v>0.49357</v>
      </c>
    </row>
    <row r="3299" customFormat="false" ht="12.8" hidden="false" customHeight="false" outlineLevel="0" collapsed="false">
      <c r="A3299" s="0" t="n">
        <v>329.101</v>
      </c>
      <c r="B3299" s="0" t="n">
        <v>0.491663</v>
      </c>
    </row>
    <row r="3300" customFormat="false" ht="12.8" hidden="false" customHeight="false" outlineLevel="0" collapsed="false">
      <c r="A3300" s="0" t="n">
        <v>329.292</v>
      </c>
      <c r="B3300" s="0" t="n">
        <v>0.489995</v>
      </c>
    </row>
    <row r="3301" customFormat="false" ht="12.8" hidden="false" customHeight="false" outlineLevel="0" collapsed="false">
      <c r="A3301" s="0" t="n">
        <v>329.302</v>
      </c>
      <c r="B3301" s="0" t="n">
        <v>0.488647</v>
      </c>
    </row>
    <row r="3302" customFormat="false" ht="12.8" hidden="false" customHeight="false" outlineLevel="0" collapsed="false">
      <c r="A3302" s="0" t="n">
        <v>329.493</v>
      </c>
      <c r="B3302" s="0" t="n">
        <v>0.487389</v>
      </c>
    </row>
    <row r="3303" customFormat="false" ht="12.8" hidden="false" customHeight="false" outlineLevel="0" collapsed="false">
      <c r="A3303" s="0" t="n">
        <v>329.503</v>
      </c>
      <c r="B3303" s="0" t="n">
        <v>0.486631</v>
      </c>
    </row>
    <row r="3304" customFormat="false" ht="12.8" hidden="false" customHeight="false" outlineLevel="0" collapsed="false">
      <c r="A3304" s="0" t="n">
        <v>329.694</v>
      </c>
      <c r="B3304" s="0" t="n">
        <v>0.486519</v>
      </c>
    </row>
    <row r="3305" customFormat="false" ht="12.8" hidden="false" customHeight="false" outlineLevel="0" collapsed="false">
      <c r="A3305" s="0" t="n">
        <v>329.704</v>
      </c>
      <c r="B3305" s="0" t="n">
        <v>0.487693</v>
      </c>
    </row>
    <row r="3306" customFormat="false" ht="12.8" hidden="false" customHeight="false" outlineLevel="0" collapsed="false">
      <c r="A3306" s="0" t="n">
        <v>329.794</v>
      </c>
      <c r="B3306" s="0" t="n">
        <v>0.488999</v>
      </c>
    </row>
    <row r="3307" customFormat="false" ht="12.8" hidden="false" customHeight="false" outlineLevel="0" collapsed="false">
      <c r="A3307" s="0" t="n">
        <v>329.895</v>
      </c>
      <c r="B3307" s="0" t="n">
        <v>0.488999</v>
      </c>
    </row>
    <row r="3308" customFormat="false" ht="12.8" hidden="false" customHeight="false" outlineLevel="0" collapsed="false">
      <c r="A3308" s="0" t="n">
        <v>329.995</v>
      </c>
      <c r="B3308" s="0" t="n">
        <v>0.491897</v>
      </c>
    </row>
    <row r="3309" customFormat="false" ht="12.8" hidden="false" customHeight="false" outlineLevel="0" collapsed="false">
      <c r="A3309" s="0" t="n">
        <v>330.096</v>
      </c>
      <c r="B3309" s="0" t="n">
        <v>0.491897</v>
      </c>
    </row>
    <row r="3310" customFormat="false" ht="12.8" hidden="false" customHeight="false" outlineLevel="0" collapsed="false">
      <c r="A3310" s="0" t="n">
        <v>330.194</v>
      </c>
      <c r="B3310" s="0" t="n">
        <v>0.493495</v>
      </c>
    </row>
    <row r="3311" customFormat="false" ht="12.8" hidden="false" customHeight="false" outlineLevel="0" collapsed="false">
      <c r="A3311" s="0" t="n">
        <v>330.297</v>
      </c>
      <c r="B3311" s="0" t="n">
        <v>0.493495</v>
      </c>
    </row>
    <row r="3312" customFormat="false" ht="12.8" hidden="false" customHeight="false" outlineLevel="0" collapsed="false">
      <c r="A3312" s="0" t="n">
        <v>330.394</v>
      </c>
      <c r="B3312" s="0" t="n">
        <v>0.494262</v>
      </c>
    </row>
    <row r="3313" customFormat="false" ht="12.8" hidden="false" customHeight="false" outlineLevel="0" collapsed="false">
      <c r="A3313" s="0" t="n">
        <v>330.498</v>
      </c>
      <c r="B3313" s="0" t="n">
        <v>0.494262</v>
      </c>
    </row>
    <row r="3314" customFormat="false" ht="12.8" hidden="false" customHeight="false" outlineLevel="0" collapsed="false">
      <c r="A3314" s="0" t="n">
        <v>330.594</v>
      </c>
      <c r="B3314" s="0" t="n">
        <v>0.49312</v>
      </c>
    </row>
    <row r="3315" customFormat="false" ht="12.8" hidden="false" customHeight="false" outlineLevel="0" collapsed="false">
      <c r="A3315" s="0" t="n">
        <v>330.699</v>
      </c>
      <c r="B3315" s="0" t="n">
        <v>0.49312</v>
      </c>
    </row>
    <row r="3316" customFormat="false" ht="12.8" hidden="false" customHeight="false" outlineLevel="0" collapsed="false">
      <c r="A3316" s="0" t="n">
        <v>330.795</v>
      </c>
      <c r="B3316" s="0" t="n">
        <v>0.490849</v>
      </c>
    </row>
    <row r="3317" customFormat="false" ht="12.8" hidden="false" customHeight="false" outlineLevel="0" collapsed="false">
      <c r="A3317" s="0" t="n">
        <v>330.9</v>
      </c>
      <c r="B3317" s="0" t="n">
        <v>0.490514</v>
      </c>
    </row>
    <row r="3318" customFormat="false" ht="12.8" hidden="false" customHeight="false" outlineLevel="0" collapsed="false">
      <c r="A3318" s="0" t="n">
        <v>330.994</v>
      </c>
      <c r="B3318" s="0" t="n">
        <v>0.491382</v>
      </c>
    </row>
    <row r="3319" customFormat="false" ht="12.8" hidden="false" customHeight="false" outlineLevel="0" collapsed="false">
      <c r="A3319" s="0" t="n">
        <v>331.101</v>
      </c>
      <c r="B3319" s="0" t="n">
        <v>0.491382</v>
      </c>
    </row>
    <row r="3320" customFormat="false" ht="12.8" hidden="false" customHeight="false" outlineLevel="0" collapsed="false">
      <c r="A3320" s="0" t="n">
        <v>331.195</v>
      </c>
      <c r="B3320" s="0" t="n">
        <v>0.493757</v>
      </c>
    </row>
    <row r="3321" customFormat="false" ht="12.8" hidden="false" customHeight="false" outlineLevel="0" collapsed="false">
      <c r="A3321" s="0" t="n">
        <v>331.302</v>
      </c>
      <c r="B3321" s="0" t="n">
        <v>0.493757</v>
      </c>
    </row>
    <row r="3322" customFormat="false" ht="12.8" hidden="false" customHeight="false" outlineLevel="0" collapsed="false">
      <c r="A3322" s="0" t="n">
        <v>331.395</v>
      </c>
      <c r="B3322" s="0" t="n">
        <v>0.495782</v>
      </c>
    </row>
    <row r="3323" customFormat="false" ht="12.8" hidden="false" customHeight="false" outlineLevel="0" collapsed="false">
      <c r="A3323" s="0" t="n">
        <v>331.503</v>
      </c>
      <c r="B3323" s="0" t="n">
        <v>0.495782</v>
      </c>
    </row>
    <row r="3324" customFormat="false" ht="12.8" hidden="false" customHeight="false" outlineLevel="0" collapsed="false">
      <c r="A3324" s="0" t="n">
        <v>331.595</v>
      </c>
      <c r="B3324" s="0" t="n">
        <v>0.494732</v>
      </c>
    </row>
    <row r="3325" customFormat="false" ht="12.8" hidden="false" customHeight="false" outlineLevel="0" collapsed="false">
      <c r="A3325" s="0" t="n">
        <v>331.705</v>
      </c>
      <c r="B3325" s="0" t="n">
        <v>0.494732</v>
      </c>
    </row>
    <row r="3326" customFormat="false" ht="12.8" hidden="false" customHeight="false" outlineLevel="0" collapsed="false">
      <c r="A3326" s="0" t="n">
        <v>331.795</v>
      </c>
      <c r="B3326" s="0" t="n">
        <v>0.49409</v>
      </c>
    </row>
    <row r="3327" customFormat="false" ht="12.8" hidden="false" customHeight="false" outlineLevel="0" collapsed="false">
      <c r="A3327" s="0" t="n">
        <v>331.905</v>
      </c>
      <c r="B3327" s="0" t="n">
        <v>0.49409</v>
      </c>
    </row>
    <row r="3328" customFormat="false" ht="12.8" hidden="false" customHeight="false" outlineLevel="0" collapsed="false">
      <c r="A3328" s="0" t="n">
        <v>331.995</v>
      </c>
      <c r="B3328" s="0" t="n">
        <v>0.494218</v>
      </c>
    </row>
    <row r="3329" customFormat="false" ht="12.8" hidden="false" customHeight="false" outlineLevel="0" collapsed="false">
      <c r="A3329" s="0" t="n">
        <v>332.106</v>
      </c>
      <c r="B3329" s="0" t="n">
        <v>0.494218</v>
      </c>
    </row>
    <row r="3330" customFormat="false" ht="12.8" hidden="false" customHeight="false" outlineLevel="0" collapsed="false">
      <c r="A3330" s="0" t="n">
        <v>332.194</v>
      </c>
      <c r="B3330" s="0" t="n">
        <v>0.49271</v>
      </c>
    </row>
    <row r="3331" customFormat="false" ht="12.8" hidden="false" customHeight="false" outlineLevel="0" collapsed="false">
      <c r="A3331" s="0" t="n">
        <v>332.307</v>
      </c>
      <c r="B3331" s="0" t="n">
        <v>0.49271</v>
      </c>
    </row>
    <row r="3332" customFormat="false" ht="12.8" hidden="false" customHeight="false" outlineLevel="0" collapsed="false">
      <c r="A3332" s="0" t="n">
        <v>332.394</v>
      </c>
      <c r="B3332" s="0" t="n">
        <v>0.491803</v>
      </c>
    </row>
    <row r="3333" customFormat="false" ht="12.8" hidden="false" customHeight="false" outlineLevel="0" collapsed="false">
      <c r="A3333" s="0" t="n">
        <v>332.508</v>
      </c>
      <c r="B3333" s="0" t="n">
        <v>0.491803</v>
      </c>
    </row>
    <row r="3334" customFormat="false" ht="12.8" hidden="false" customHeight="false" outlineLevel="0" collapsed="false">
      <c r="A3334" s="0" t="n">
        <v>332.595</v>
      </c>
      <c r="B3334" s="0" t="n">
        <v>0.492694</v>
      </c>
    </row>
    <row r="3335" customFormat="false" ht="12.8" hidden="false" customHeight="false" outlineLevel="0" collapsed="false">
      <c r="A3335" s="0" t="n">
        <v>332.709</v>
      </c>
      <c r="B3335" s="0" t="n">
        <v>0.492694</v>
      </c>
    </row>
    <row r="3336" customFormat="false" ht="12.8" hidden="false" customHeight="false" outlineLevel="0" collapsed="false">
      <c r="A3336" s="0" t="n">
        <v>332.794</v>
      </c>
      <c r="B3336" s="0" t="n">
        <v>0.49216</v>
      </c>
    </row>
    <row r="3337" customFormat="false" ht="12.8" hidden="false" customHeight="false" outlineLevel="0" collapsed="false">
      <c r="A3337" s="0" t="n">
        <v>332.91</v>
      </c>
      <c r="B3337" s="0" t="n">
        <v>0.49216</v>
      </c>
    </row>
    <row r="3338" customFormat="false" ht="12.8" hidden="false" customHeight="false" outlineLevel="0" collapsed="false">
      <c r="A3338" s="0" t="n">
        <v>332.994</v>
      </c>
      <c r="B3338" s="0" t="n">
        <v>0.489493</v>
      </c>
    </row>
    <row r="3339" customFormat="false" ht="12.8" hidden="false" customHeight="false" outlineLevel="0" collapsed="false">
      <c r="A3339" s="0" t="n">
        <v>333.111</v>
      </c>
      <c r="B3339" s="0" t="n">
        <v>0.489493</v>
      </c>
    </row>
    <row r="3340" customFormat="false" ht="12.8" hidden="false" customHeight="false" outlineLevel="0" collapsed="false">
      <c r="A3340" s="0" t="n">
        <v>333.195</v>
      </c>
      <c r="B3340" s="0" t="n">
        <v>0.489917</v>
      </c>
    </row>
    <row r="3341" customFormat="false" ht="12.8" hidden="false" customHeight="false" outlineLevel="0" collapsed="false">
      <c r="A3341" s="0" t="n">
        <v>333.312</v>
      </c>
      <c r="B3341" s="0" t="n">
        <v>0.489917</v>
      </c>
    </row>
    <row r="3342" customFormat="false" ht="12.8" hidden="false" customHeight="false" outlineLevel="0" collapsed="false">
      <c r="A3342" s="0" t="n">
        <v>333.394</v>
      </c>
      <c r="B3342" s="0" t="n">
        <v>0.491395</v>
      </c>
    </row>
    <row r="3343" customFormat="false" ht="12.8" hidden="false" customHeight="false" outlineLevel="0" collapsed="false">
      <c r="A3343" s="0" t="n">
        <v>333.513</v>
      </c>
      <c r="B3343" s="0" t="n">
        <v>0.491899</v>
      </c>
    </row>
    <row r="3344" customFormat="false" ht="12.8" hidden="false" customHeight="false" outlineLevel="0" collapsed="false">
      <c r="A3344" s="0" t="n">
        <v>333.595</v>
      </c>
      <c r="B3344" s="0" t="n">
        <v>0.493166</v>
      </c>
    </row>
    <row r="3345" customFormat="false" ht="12.8" hidden="false" customHeight="false" outlineLevel="0" collapsed="false">
      <c r="A3345" s="0" t="n">
        <v>333.714</v>
      </c>
      <c r="B3345" s="0" t="n">
        <v>0.493166</v>
      </c>
    </row>
    <row r="3346" customFormat="false" ht="12.8" hidden="false" customHeight="false" outlineLevel="0" collapsed="false">
      <c r="A3346" s="0" t="n">
        <v>333.794</v>
      </c>
      <c r="B3346" s="0" t="n">
        <v>0.492699</v>
      </c>
    </row>
    <row r="3347" customFormat="false" ht="12.8" hidden="false" customHeight="false" outlineLevel="0" collapsed="false">
      <c r="A3347" s="0" t="n">
        <v>333.915</v>
      </c>
      <c r="B3347" s="0" t="n">
        <v>0.492579</v>
      </c>
    </row>
    <row r="3348" customFormat="false" ht="12.8" hidden="false" customHeight="false" outlineLevel="0" collapsed="false">
      <c r="A3348" s="0" t="n">
        <v>333.994</v>
      </c>
      <c r="B3348" s="0" t="n">
        <v>0.49074</v>
      </c>
    </row>
    <row r="3349" customFormat="false" ht="12.8" hidden="false" customHeight="false" outlineLevel="0" collapsed="false">
      <c r="A3349" s="0" t="n">
        <v>334.116</v>
      </c>
      <c r="B3349" s="0" t="n">
        <v>0.49074</v>
      </c>
    </row>
    <row r="3350" customFormat="false" ht="12.8" hidden="false" customHeight="false" outlineLevel="0" collapsed="false">
      <c r="A3350" s="0" t="n">
        <v>334.194</v>
      </c>
      <c r="B3350" s="0" t="n">
        <v>0.4887</v>
      </c>
    </row>
    <row r="3351" customFormat="false" ht="12.8" hidden="false" customHeight="false" outlineLevel="0" collapsed="false">
      <c r="A3351" s="0" t="n">
        <v>334.317</v>
      </c>
      <c r="B3351" s="0" t="n">
        <v>0.487989</v>
      </c>
    </row>
    <row r="3352" customFormat="false" ht="12.8" hidden="false" customHeight="false" outlineLevel="0" collapsed="false">
      <c r="A3352" s="0" t="n">
        <v>334.394</v>
      </c>
      <c r="B3352" s="0" t="n">
        <v>0.488513</v>
      </c>
    </row>
    <row r="3353" customFormat="false" ht="12.8" hidden="false" customHeight="false" outlineLevel="0" collapsed="false">
      <c r="A3353" s="0" t="n">
        <v>334.518</v>
      </c>
      <c r="B3353" s="0" t="n">
        <v>0.488513</v>
      </c>
    </row>
    <row r="3354" customFormat="false" ht="12.8" hidden="false" customHeight="false" outlineLevel="0" collapsed="false">
      <c r="A3354" s="0" t="n">
        <v>334.595</v>
      </c>
      <c r="B3354" s="0" t="n">
        <v>0.490023</v>
      </c>
    </row>
    <row r="3355" customFormat="false" ht="12.8" hidden="false" customHeight="false" outlineLevel="0" collapsed="false">
      <c r="A3355" s="0" t="n">
        <v>334.72</v>
      </c>
      <c r="B3355" s="0" t="n">
        <v>0.490596</v>
      </c>
    </row>
    <row r="3356" customFormat="false" ht="12.8" hidden="false" customHeight="false" outlineLevel="0" collapsed="false">
      <c r="A3356" s="0" t="n">
        <v>334.795</v>
      </c>
      <c r="B3356" s="0" t="n">
        <v>0.491094</v>
      </c>
    </row>
    <row r="3357" customFormat="false" ht="12.8" hidden="false" customHeight="false" outlineLevel="0" collapsed="false">
      <c r="A3357" s="0" t="n">
        <v>334.921</v>
      </c>
      <c r="B3357" s="0" t="n">
        <v>0.491094</v>
      </c>
    </row>
    <row r="3358" customFormat="false" ht="12.8" hidden="false" customHeight="false" outlineLevel="0" collapsed="false">
      <c r="A3358" s="0" t="n">
        <v>334.995</v>
      </c>
      <c r="B3358" s="0" t="n">
        <v>0.491114</v>
      </c>
    </row>
    <row r="3359" customFormat="false" ht="12.8" hidden="false" customHeight="false" outlineLevel="0" collapsed="false">
      <c r="A3359" s="0" t="n">
        <v>335.123</v>
      </c>
      <c r="B3359" s="0" t="n">
        <v>0.491114</v>
      </c>
    </row>
    <row r="3360" customFormat="false" ht="12.8" hidden="false" customHeight="false" outlineLevel="0" collapsed="false">
      <c r="A3360" s="0" t="n">
        <v>335.195</v>
      </c>
      <c r="B3360" s="0" t="n">
        <v>0.489752</v>
      </c>
    </row>
    <row r="3361" customFormat="false" ht="12.8" hidden="false" customHeight="false" outlineLevel="0" collapsed="false">
      <c r="A3361" s="0" t="n">
        <v>335.323</v>
      </c>
      <c r="B3361" s="0" t="n">
        <v>0.489752</v>
      </c>
    </row>
    <row r="3362" customFormat="false" ht="12.8" hidden="false" customHeight="false" outlineLevel="0" collapsed="false">
      <c r="A3362" s="0" t="n">
        <v>335.394</v>
      </c>
      <c r="B3362" s="0" t="n">
        <v>0.488788</v>
      </c>
    </row>
    <row r="3363" customFormat="false" ht="12.8" hidden="false" customHeight="false" outlineLevel="0" collapsed="false">
      <c r="A3363" s="0" t="n">
        <v>335.524</v>
      </c>
      <c r="B3363" s="0" t="n">
        <v>0.488788</v>
      </c>
    </row>
    <row r="3364" customFormat="false" ht="12.8" hidden="false" customHeight="false" outlineLevel="0" collapsed="false">
      <c r="A3364" s="0" t="n">
        <v>335.594</v>
      </c>
      <c r="B3364" s="0" t="n">
        <v>0.488499</v>
      </c>
    </row>
    <row r="3365" customFormat="false" ht="12.8" hidden="false" customHeight="false" outlineLevel="0" collapsed="false">
      <c r="A3365" s="0" t="n">
        <v>335.725</v>
      </c>
      <c r="B3365" s="0" t="n">
        <v>0.488957</v>
      </c>
    </row>
    <row r="3366" customFormat="false" ht="12.8" hidden="false" customHeight="false" outlineLevel="0" collapsed="false">
      <c r="A3366" s="0" t="n">
        <v>335.795</v>
      </c>
      <c r="B3366" s="0" t="n">
        <v>0.490522</v>
      </c>
    </row>
    <row r="3367" customFormat="false" ht="12.8" hidden="false" customHeight="false" outlineLevel="0" collapsed="false">
      <c r="A3367" s="0" t="n">
        <v>335.926</v>
      </c>
      <c r="B3367" s="0" t="n">
        <v>0.490522</v>
      </c>
    </row>
    <row r="3368" customFormat="false" ht="12.8" hidden="false" customHeight="false" outlineLevel="0" collapsed="false">
      <c r="A3368" s="0" t="n">
        <v>335.995</v>
      </c>
      <c r="B3368" s="0" t="n">
        <v>0.492239</v>
      </c>
    </row>
    <row r="3369" customFormat="false" ht="12.8" hidden="false" customHeight="false" outlineLevel="0" collapsed="false">
      <c r="A3369" s="0" t="n">
        <v>336.127</v>
      </c>
      <c r="B3369" s="0" t="n">
        <v>0.492709</v>
      </c>
    </row>
    <row r="3370" customFormat="false" ht="12.8" hidden="false" customHeight="false" outlineLevel="0" collapsed="false">
      <c r="A3370" s="0" t="n">
        <v>336.195</v>
      </c>
      <c r="B3370" s="0" t="n">
        <v>0.492682</v>
      </c>
    </row>
    <row r="3371" customFormat="false" ht="12.8" hidden="false" customHeight="false" outlineLevel="0" collapsed="false">
      <c r="A3371" s="0" t="n">
        <v>336.328</v>
      </c>
      <c r="B3371" s="0" t="n">
        <v>0.492682</v>
      </c>
    </row>
    <row r="3372" customFormat="false" ht="12.8" hidden="false" customHeight="false" outlineLevel="0" collapsed="false">
      <c r="A3372" s="0" t="n">
        <v>336.395</v>
      </c>
      <c r="B3372" s="0" t="n">
        <v>0.49227</v>
      </c>
    </row>
    <row r="3373" customFormat="false" ht="12.8" hidden="false" customHeight="false" outlineLevel="0" collapsed="false">
      <c r="A3373" s="0" t="n">
        <v>336.529</v>
      </c>
      <c r="B3373" s="0" t="n">
        <v>0.49139</v>
      </c>
    </row>
    <row r="3374" customFormat="false" ht="12.8" hidden="false" customHeight="false" outlineLevel="0" collapsed="false">
      <c r="A3374" s="0" t="n">
        <v>336.595</v>
      </c>
      <c r="B3374" s="0" t="n">
        <v>0.4905</v>
      </c>
    </row>
    <row r="3375" customFormat="false" ht="12.8" hidden="false" customHeight="false" outlineLevel="0" collapsed="false">
      <c r="A3375" s="0" t="n">
        <v>336.73</v>
      </c>
      <c r="B3375" s="0" t="n">
        <v>0.4905</v>
      </c>
    </row>
    <row r="3376" customFormat="false" ht="12.8" hidden="false" customHeight="false" outlineLevel="0" collapsed="false">
      <c r="A3376" s="0" t="n">
        <v>336.794</v>
      </c>
      <c r="B3376" s="0" t="n">
        <v>0.490906</v>
      </c>
    </row>
    <row r="3377" customFormat="false" ht="12.8" hidden="false" customHeight="false" outlineLevel="0" collapsed="false">
      <c r="A3377" s="0" t="n">
        <v>336.931</v>
      </c>
      <c r="B3377" s="0" t="n">
        <v>0.49125</v>
      </c>
    </row>
    <row r="3378" customFormat="false" ht="12.8" hidden="false" customHeight="false" outlineLevel="0" collapsed="false">
      <c r="A3378" s="0" t="n">
        <v>336.995</v>
      </c>
      <c r="B3378" s="0" t="n">
        <v>0.492649</v>
      </c>
    </row>
    <row r="3379" customFormat="false" ht="12.8" hidden="false" customHeight="false" outlineLevel="0" collapsed="false">
      <c r="A3379" s="0" t="n">
        <v>337.132</v>
      </c>
      <c r="B3379" s="0" t="n">
        <v>0.492649</v>
      </c>
    </row>
    <row r="3380" customFormat="false" ht="12.8" hidden="false" customHeight="false" outlineLevel="0" collapsed="false">
      <c r="A3380" s="0" t="n">
        <v>337.195</v>
      </c>
      <c r="B3380" s="0" t="n">
        <v>0.493932</v>
      </c>
    </row>
    <row r="3381" customFormat="false" ht="12.8" hidden="false" customHeight="false" outlineLevel="0" collapsed="false">
      <c r="A3381" s="0" t="n">
        <v>337.333</v>
      </c>
      <c r="B3381" s="0" t="n">
        <v>0.49479</v>
      </c>
    </row>
    <row r="3382" customFormat="false" ht="12.8" hidden="false" customHeight="false" outlineLevel="0" collapsed="false">
      <c r="A3382" s="0" t="n">
        <v>337.397</v>
      </c>
      <c r="B3382" s="0" t="n">
        <v>0.495562</v>
      </c>
    </row>
    <row r="3383" customFormat="false" ht="12.8" hidden="false" customHeight="false" outlineLevel="0" collapsed="false">
      <c r="A3383" s="0" t="n">
        <v>337.535</v>
      </c>
      <c r="B3383" s="0" t="n">
        <v>0.496192</v>
      </c>
    </row>
    <row r="3384" customFormat="false" ht="12.8" hidden="false" customHeight="false" outlineLevel="0" collapsed="false">
      <c r="A3384" s="0" t="n">
        <v>337.596</v>
      </c>
      <c r="B3384" s="0" t="n">
        <v>0.495267</v>
      </c>
    </row>
    <row r="3385" customFormat="false" ht="12.8" hidden="false" customHeight="false" outlineLevel="0" collapsed="false">
      <c r="A3385" s="0" t="n">
        <v>337.736</v>
      </c>
      <c r="B3385" s="0" t="n">
        <v>0.493433</v>
      </c>
    </row>
    <row r="3386" customFormat="false" ht="12.8" hidden="false" customHeight="false" outlineLevel="0" collapsed="false">
      <c r="A3386" s="0" t="n">
        <v>337.796</v>
      </c>
      <c r="B3386" s="0" t="n">
        <v>0.491664</v>
      </c>
    </row>
    <row r="3387" customFormat="false" ht="12.8" hidden="false" customHeight="false" outlineLevel="0" collapsed="false">
      <c r="A3387" s="0" t="n">
        <v>337.936</v>
      </c>
      <c r="B3387" s="0" t="n">
        <v>0.489711</v>
      </c>
    </row>
    <row r="3388" customFormat="false" ht="12.8" hidden="false" customHeight="false" outlineLevel="0" collapsed="false">
      <c r="A3388" s="0" t="n">
        <v>338</v>
      </c>
      <c r="B3388" s="0" t="n">
        <v>0.488119</v>
      </c>
    </row>
    <row r="3389" customFormat="false" ht="12.8" hidden="false" customHeight="false" outlineLevel="0" collapsed="false">
      <c r="A3389" s="0" t="n">
        <v>338.137</v>
      </c>
      <c r="B3389" s="0" t="n">
        <v>0.487848</v>
      </c>
    </row>
    <row r="3390" customFormat="false" ht="12.8" hidden="false" customHeight="false" outlineLevel="0" collapsed="false">
      <c r="A3390" s="0" t="n">
        <v>338.198</v>
      </c>
      <c r="B3390" s="0" t="n">
        <v>0.487608</v>
      </c>
    </row>
    <row r="3391" customFormat="false" ht="12.8" hidden="false" customHeight="false" outlineLevel="0" collapsed="false">
      <c r="A3391" s="0" t="n">
        <v>338.338</v>
      </c>
      <c r="B3391" s="0" t="n">
        <v>0.487775</v>
      </c>
    </row>
    <row r="3392" customFormat="false" ht="12.8" hidden="false" customHeight="false" outlineLevel="0" collapsed="false">
      <c r="A3392" s="0" t="n">
        <v>338.401</v>
      </c>
      <c r="B3392" s="0" t="n">
        <v>0.489534</v>
      </c>
    </row>
    <row r="3393" customFormat="false" ht="12.8" hidden="false" customHeight="false" outlineLevel="0" collapsed="false">
      <c r="A3393" s="0" t="n">
        <v>338.54</v>
      </c>
      <c r="B3393" s="0" t="n">
        <v>0.4901</v>
      </c>
    </row>
    <row r="3394" customFormat="false" ht="12.8" hidden="false" customHeight="false" outlineLevel="0" collapsed="false">
      <c r="A3394" s="0" t="n">
        <v>338.604</v>
      </c>
      <c r="B3394" s="0" t="n">
        <v>0.490731</v>
      </c>
    </row>
    <row r="3395" customFormat="false" ht="12.8" hidden="false" customHeight="false" outlineLevel="0" collapsed="false">
      <c r="A3395" s="0" t="n">
        <v>338.74</v>
      </c>
      <c r="B3395" s="0" t="n">
        <v>0.491142</v>
      </c>
    </row>
    <row r="3396" customFormat="false" ht="12.8" hidden="false" customHeight="false" outlineLevel="0" collapsed="false">
      <c r="A3396" s="0" t="n">
        <v>338.801</v>
      </c>
      <c r="B3396" s="0" t="n">
        <v>0.491339</v>
      </c>
    </row>
    <row r="3397" customFormat="false" ht="12.8" hidden="false" customHeight="false" outlineLevel="0" collapsed="false">
      <c r="A3397" s="0" t="n">
        <v>338.941</v>
      </c>
      <c r="B3397" s="0" t="n">
        <v>0.491395</v>
      </c>
    </row>
    <row r="3398" customFormat="false" ht="12.8" hidden="false" customHeight="false" outlineLevel="0" collapsed="false">
      <c r="A3398" s="0" t="n">
        <v>339.003</v>
      </c>
      <c r="B3398" s="0" t="n">
        <v>0.492274</v>
      </c>
    </row>
    <row r="3399" customFormat="false" ht="12.8" hidden="false" customHeight="false" outlineLevel="0" collapsed="false">
      <c r="A3399" s="0" t="n">
        <v>339.142</v>
      </c>
      <c r="B3399" s="0" t="n">
        <v>0.491913</v>
      </c>
    </row>
    <row r="3400" customFormat="false" ht="12.8" hidden="false" customHeight="false" outlineLevel="0" collapsed="false">
      <c r="A3400" s="0" t="n">
        <v>339.205</v>
      </c>
      <c r="B3400" s="0" t="n">
        <v>0.491336</v>
      </c>
    </row>
    <row r="3401" customFormat="false" ht="12.8" hidden="false" customHeight="false" outlineLevel="0" collapsed="false">
      <c r="A3401" s="0" t="n">
        <v>339.343</v>
      </c>
      <c r="B3401" s="0" t="n">
        <v>0.490466</v>
      </c>
    </row>
    <row r="3402" customFormat="false" ht="12.8" hidden="false" customHeight="false" outlineLevel="0" collapsed="false">
      <c r="A3402" s="0" t="n">
        <v>339.404</v>
      </c>
      <c r="B3402" s="0" t="n">
        <v>0.490284</v>
      </c>
    </row>
    <row r="3403" customFormat="false" ht="12.8" hidden="false" customHeight="false" outlineLevel="0" collapsed="false">
      <c r="A3403" s="0" t="n">
        <v>339.544</v>
      </c>
      <c r="B3403" s="0" t="n">
        <v>0.490609</v>
      </c>
    </row>
    <row r="3404" customFormat="false" ht="12.8" hidden="false" customHeight="false" outlineLevel="0" collapsed="false">
      <c r="A3404" s="0" t="n">
        <v>339.605</v>
      </c>
      <c r="B3404" s="0" t="n">
        <v>0.490274</v>
      </c>
    </row>
    <row r="3405" customFormat="false" ht="12.8" hidden="false" customHeight="false" outlineLevel="0" collapsed="false">
      <c r="A3405" s="0" t="n">
        <v>339.745</v>
      </c>
      <c r="B3405" s="0" t="n">
        <v>0.490106</v>
      </c>
    </row>
    <row r="3406" customFormat="false" ht="12.8" hidden="false" customHeight="false" outlineLevel="0" collapsed="false">
      <c r="A3406" s="0" t="n">
        <v>339.809</v>
      </c>
      <c r="B3406" s="0" t="n">
        <v>0.488772</v>
      </c>
    </row>
    <row r="3407" customFormat="false" ht="12.8" hidden="false" customHeight="false" outlineLevel="0" collapsed="false">
      <c r="A3407" s="0" t="n">
        <v>339.947</v>
      </c>
      <c r="B3407" s="0" t="n">
        <v>0.488255</v>
      </c>
    </row>
    <row r="3408" customFormat="false" ht="12.8" hidden="false" customHeight="false" outlineLevel="0" collapsed="false">
      <c r="A3408" s="0" t="n">
        <v>340.007</v>
      </c>
      <c r="B3408" s="0" t="n">
        <v>0.487392</v>
      </c>
    </row>
    <row r="3409" customFormat="false" ht="12.8" hidden="false" customHeight="false" outlineLevel="0" collapsed="false">
      <c r="A3409" s="0" t="n">
        <v>340.147</v>
      </c>
      <c r="B3409" s="0" t="n">
        <v>0.486887</v>
      </c>
    </row>
    <row r="3410" customFormat="false" ht="12.8" hidden="false" customHeight="false" outlineLevel="0" collapsed="false">
      <c r="A3410" s="0" t="n">
        <v>340.208</v>
      </c>
      <c r="B3410" s="0" t="n">
        <v>0.486366</v>
      </c>
    </row>
    <row r="3411" customFormat="false" ht="12.8" hidden="false" customHeight="false" outlineLevel="0" collapsed="false">
      <c r="A3411" s="0" t="n">
        <v>340.348</v>
      </c>
      <c r="B3411" s="0" t="n">
        <v>0.486646</v>
      </c>
    </row>
    <row r="3412" customFormat="false" ht="12.8" hidden="false" customHeight="false" outlineLevel="0" collapsed="false">
      <c r="A3412" s="0" t="n">
        <v>340.412</v>
      </c>
      <c r="B3412" s="0" t="n">
        <v>0.48697</v>
      </c>
    </row>
    <row r="3413" customFormat="false" ht="12.8" hidden="false" customHeight="false" outlineLevel="0" collapsed="false">
      <c r="A3413" s="0" t="n">
        <v>340.549</v>
      </c>
      <c r="B3413" s="0" t="n">
        <v>0.487564</v>
      </c>
    </row>
    <row r="3414" customFormat="false" ht="12.8" hidden="false" customHeight="false" outlineLevel="0" collapsed="false">
      <c r="A3414" s="0" t="n">
        <v>340.61</v>
      </c>
      <c r="B3414" s="0" t="n">
        <v>0.488083</v>
      </c>
    </row>
    <row r="3415" customFormat="false" ht="12.8" hidden="false" customHeight="false" outlineLevel="0" collapsed="false">
      <c r="A3415" s="0" t="n">
        <v>340.75</v>
      </c>
      <c r="B3415" s="0" t="n">
        <v>0.488045</v>
      </c>
    </row>
    <row r="3416" customFormat="false" ht="12.8" hidden="false" customHeight="false" outlineLevel="0" collapsed="false">
      <c r="A3416" s="0" t="n">
        <v>340.811</v>
      </c>
      <c r="B3416" s="0" t="n">
        <v>0.487995</v>
      </c>
    </row>
    <row r="3417" customFormat="false" ht="12.8" hidden="false" customHeight="false" outlineLevel="0" collapsed="false">
      <c r="A3417" s="0" t="n">
        <v>340.951</v>
      </c>
      <c r="B3417" s="0" t="n">
        <v>0.487978</v>
      </c>
    </row>
    <row r="3418" customFormat="false" ht="12.8" hidden="false" customHeight="false" outlineLevel="0" collapsed="false">
      <c r="A3418" s="0" t="n">
        <v>341.015</v>
      </c>
      <c r="B3418" s="0" t="n">
        <v>0.487278</v>
      </c>
    </row>
    <row r="3419" customFormat="false" ht="12.8" hidden="false" customHeight="false" outlineLevel="0" collapsed="false">
      <c r="A3419" s="0" t="n">
        <v>341.153</v>
      </c>
      <c r="B3419" s="0" t="n">
        <v>0.487188</v>
      </c>
    </row>
    <row r="3420" customFormat="false" ht="12.8" hidden="false" customHeight="false" outlineLevel="0" collapsed="false">
      <c r="A3420" s="0" t="n">
        <v>341.214</v>
      </c>
      <c r="B3420" s="0" t="n">
        <v>0.487446</v>
      </c>
    </row>
    <row r="3421" customFormat="false" ht="12.8" hidden="false" customHeight="false" outlineLevel="0" collapsed="false">
      <c r="A3421" s="0" t="n">
        <v>341.353</v>
      </c>
      <c r="B3421" s="0" t="n">
        <v>0.487854</v>
      </c>
    </row>
    <row r="3422" customFormat="false" ht="12.8" hidden="false" customHeight="false" outlineLevel="0" collapsed="false">
      <c r="A3422" s="0" t="n">
        <v>341.414</v>
      </c>
      <c r="B3422" s="0" t="n">
        <v>0.488582</v>
      </c>
    </row>
    <row r="3423" customFormat="false" ht="12.8" hidden="false" customHeight="false" outlineLevel="0" collapsed="false">
      <c r="A3423" s="0" t="n">
        <v>341.554</v>
      </c>
      <c r="B3423" s="0" t="n">
        <v>0.488707</v>
      </c>
    </row>
    <row r="3424" customFormat="false" ht="12.8" hidden="false" customHeight="false" outlineLevel="0" collapsed="false">
      <c r="A3424" s="0" t="n">
        <v>341.618</v>
      </c>
      <c r="B3424" s="0" t="n">
        <v>0.488583</v>
      </c>
    </row>
    <row r="3425" customFormat="false" ht="12.8" hidden="false" customHeight="false" outlineLevel="0" collapsed="false">
      <c r="A3425" s="0" t="n">
        <v>341.755</v>
      </c>
      <c r="B3425" s="0" t="n">
        <v>0.488585</v>
      </c>
    </row>
    <row r="3426" customFormat="false" ht="12.8" hidden="false" customHeight="false" outlineLevel="0" collapsed="false">
      <c r="A3426" s="0" t="n">
        <v>341.816</v>
      </c>
      <c r="B3426" s="0" t="n">
        <v>0.488081</v>
      </c>
    </row>
    <row r="3427" customFormat="false" ht="12.8" hidden="false" customHeight="false" outlineLevel="0" collapsed="false">
      <c r="A3427" s="0" t="n">
        <v>341.956</v>
      </c>
      <c r="B3427" s="0" t="n">
        <v>0.48722</v>
      </c>
    </row>
    <row r="3428" customFormat="false" ht="12.8" hidden="false" customHeight="false" outlineLevel="0" collapsed="false">
      <c r="A3428" s="0" t="n">
        <v>342.017</v>
      </c>
      <c r="B3428" s="0" t="n">
        <v>0.486704</v>
      </c>
    </row>
    <row r="3429" customFormat="false" ht="12.8" hidden="false" customHeight="false" outlineLevel="0" collapsed="false">
      <c r="A3429" s="0" t="n">
        <v>342.157</v>
      </c>
      <c r="B3429" s="0" t="n">
        <v>0.486496</v>
      </c>
    </row>
    <row r="3430" customFormat="false" ht="12.8" hidden="false" customHeight="false" outlineLevel="0" collapsed="false">
      <c r="A3430" s="0" t="n">
        <v>342.22</v>
      </c>
      <c r="B3430" s="0" t="n">
        <v>0.486036</v>
      </c>
    </row>
    <row r="3431" customFormat="false" ht="12.8" hidden="false" customHeight="false" outlineLevel="0" collapsed="false">
      <c r="A3431" s="0" t="n">
        <v>342.359</v>
      </c>
      <c r="B3431" s="0" t="n">
        <v>0.485558</v>
      </c>
    </row>
    <row r="3432" customFormat="false" ht="12.8" hidden="false" customHeight="false" outlineLevel="0" collapsed="false">
      <c r="A3432" s="0" t="n">
        <v>342.419</v>
      </c>
      <c r="B3432" s="0" t="n">
        <v>0.485666</v>
      </c>
    </row>
    <row r="3433" customFormat="false" ht="12.8" hidden="false" customHeight="false" outlineLevel="0" collapsed="false">
      <c r="A3433" s="0" t="n">
        <v>342.56</v>
      </c>
      <c r="B3433" s="0" t="n">
        <v>0.485864</v>
      </c>
    </row>
    <row r="3434" customFormat="false" ht="12.8" hidden="false" customHeight="false" outlineLevel="0" collapsed="false">
      <c r="A3434" s="0" t="n">
        <v>342.621</v>
      </c>
      <c r="B3434" s="0" t="n">
        <v>0.486212</v>
      </c>
    </row>
    <row r="3435" customFormat="false" ht="12.8" hidden="false" customHeight="false" outlineLevel="0" collapsed="false">
      <c r="A3435" s="0" t="n">
        <v>342.761</v>
      </c>
      <c r="B3435" s="0" t="n">
        <v>0.486946</v>
      </c>
    </row>
    <row r="3436" customFormat="false" ht="12.8" hidden="false" customHeight="false" outlineLevel="0" collapsed="false">
      <c r="A3436" s="0" t="n">
        <v>342.824</v>
      </c>
      <c r="B3436" s="0" t="n">
        <v>0.487368</v>
      </c>
    </row>
    <row r="3437" customFormat="false" ht="12.8" hidden="false" customHeight="false" outlineLevel="0" collapsed="false">
      <c r="A3437" s="0" t="n">
        <v>342.962</v>
      </c>
      <c r="B3437" s="0" t="n">
        <v>0.487446</v>
      </c>
    </row>
    <row r="3438" customFormat="false" ht="12.8" hidden="false" customHeight="false" outlineLevel="0" collapsed="false">
      <c r="A3438" s="0" t="n">
        <v>343.023</v>
      </c>
      <c r="B3438" s="0" t="n">
        <v>0.487638</v>
      </c>
    </row>
    <row r="3439" customFormat="false" ht="12.8" hidden="false" customHeight="false" outlineLevel="0" collapsed="false">
      <c r="A3439" s="0" t="n">
        <v>343.163</v>
      </c>
      <c r="B3439" s="0" t="n">
        <v>0.488208</v>
      </c>
    </row>
    <row r="3440" customFormat="false" ht="12.8" hidden="false" customHeight="false" outlineLevel="0" collapsed="false">
      <c r="A3440" s="0" t="n">
        <v>343.224</v>
      </c>
      <c r="B3440" s="0" t="n">
        <v>0.488825</v>
      </c>
    </row>
    <row r="3441" customFormat="false" ht="12.8" hidden="false" customHeight="false" outlineLevel="0" collapsed="false">
      <c r="A3441" s="0" t="n">
        <v>343.365</v>
      </c>
      <c r="B3441" s="0" t="n">
        <v>0.488883</v>
      </c>
    </row>
    <row r="3442" customFormat="false" ht="12.8" hidden="false" customHeight="false" outlineLevel="0" collapsed="false">
      <c r="A3442" s="0" t="n">
        <v>343.427</v>
      </c>
      <c r="B3442" s="0" t="n">
        <v>0.48892</v>
      </c>
    </row>
    <row r="3443" customFormat="false" ht="12.8" hidden="false" customHeight="false" outlineLevel="0" collapsed="false">
      <c r="A3443" s="0" t="n">
        <v>343.565</v>
      </c>
      <c r="B3443" s="0" t="n">
        <v>0.489035</v>
      </c>
    </row>
    <row r="3444" customFormat="false" ht="12.8" hidden="false" customHeight="false" outlineLevel="0" collapsed="false">
      <c r="A3444" s="0" t="n">
        <v>343.625</v>
      </c>
      <c r="B3444" s="0" t="n">
        <v>0.489859</v>
      </c>
    </row>
    <row r="3445" customFormat="false" ht="12.8" hidden="false" customHeight="false" outlineLevel="0" collapsed="false">
      <c r="A3445" s="0" t="n">
        <v>343.766</v>
      </c>
      <c r="B3445" s="0" t="n">
        <v>0.490426</v>
      </c>
    </row>
    <row r="3446" customFormat="false" ht="12.8" hidden="false" customHeight="false" outlineLevel="0" collapsed="false">
      <c r="A3446" s="0" t="n">
        <v>343.826</v>
      </c>
      <c r="B3446" s="0" t="n">
        <v>0.490712</v>
      </c>
    </row>
    <row r="3447" customFormat="false" ht="12.8" hidden="false" customHeight="false" outlineLevel="0" collapsed="false">
      <c r="A3447" s="0" t="n">
        <v>343.967</v>
      </c>
      <c r="B3447" s="0" t="n">
        <v>0.490595</v>
      </c>
    </row>
    <row r="3448" customFormat="false" ht="12.8" hidden="false" customHeight="false" outlineLevel="0" collapsed="false">
      <c r="A3448" s="0" t="n">
        <v>344.031</v>
      </c>
      <c r="B3448" s="0" t="n">
        <v>0.488899</v>
      </c>
    </row>
    <row r="3449" customFormat="false" ht="12.8" hidden="false" customHeight="false" outlineLevel="0" collapsed="false">
      <c r="A3449" s="0" t="n">
        <v>344.168</v>
      </c>
      <c r="B3449" s="0" t="n">
        <v>0.488486</v>
      </c>
    </row>
    <row r="3450" customFormat="false" ht="12.8" hidden="false" customHeight="false" outlineLevel="0" collapsed="false">
      <c r="A3450" s="0" t="n">
        <v>344.228</v>
      </c>
      <c r="B3450" s="0" t="n">
        <v>0.488026</v>
      </c>
    </row>
    <row r="3451" customFormat="false" ht="12.8" hidden="false" customHeight="false" outlineLevel="0" collapsed="false">
      <c r="A3451" s="0" t="n">
        <v>344.369</v>
      </c>
      <c r="B3451" s="0" t="n">
        <v>0.487307</v>
      </c>
    </row>
    <row r="3452" customFormat="false" ht="12.8" hidden="false" customHeight="false" outlineLevel="0" collapsed="false">
      <c r="A3452" s="0" t="n">
        <v>344.429</v>
      </c>
      <c r="B3452" s="0" t="n">
        <v>0.486303</v>
      </c>
    </row>
    <row r="3453" customFormat="false" ht="12.8" hidden="false" customHeight="false" outlineLevel="0" collapsed="false">
      <c r="A3453" s="0" t="n">
        <v>344.57</v>
      </c>
      <c r="B3453" s="0" t="n">
        <v>0.486026</v>
      </c>
    </row>
    <row r="3454" customFormat="false" ht="12.8" hidden="false" customHeight="false" outlineLevel="0" collapsed="false">
      <c r="A3454" s="0" t="n">
        <v>344.633</v>
      </c>
      <c r="B3454" s="0" t="n">
        <v>0.485785</v>
      </c>
    </row>
    <row r="3455" customFormat="false" ht="12.8" hidden="false" customHeight="false" outlineLevel="0" collapsed="false">
      <c r="A3455" s="0" t="n">
        <v>344.771</v>
      </c>
      <c r="B3455" s="0" t="n">
        <v>0.486028</v>
      </c>
    </row>
    <row r="3456" customFormat="false" ht="12.8" hidden="false" customHeight="false" outlineLevel="0" collapsed="false">
      <c r="A3456" s="0" t="n">
        <v>344.831</v>
      </c>
      <c r="B3456" s="0" t="n">
        <v>0.487464</v>
      </c>
    </row>
    <row r="3457" customFormat="false" ht="12.8" hidden="false" customHeight="false" outlineLevel="0" collapsed="false">
      <c r="A3457" s="0" t="n">
        <v>344.972</v>
      </c>
      <c r="B3457" s="0" t="n">
        <v>0.488624</v>
      </c>
    </row>
    <row r="3458" customFormat="false" ht="12.8" hidden="false" customHeight="false" outlineLevel="0" collapsed="false">
      <c r="A3458" s="0" t="n">
        <v>345.033</v>
      </c>
      <c r="B3458" s="0" t="n">
        <v>0.490436</v>
      </c>
    </row>
    <row r="3459" customFormat="false" ht="12.8" hidden="false" customHeight="false" outlineLevel="0" collapsed="false">
      <c r="A3459" s="0" t="n">
        <v>345.173</v>
      </c>
      <c r="B3459" s="0" t="n">
        <v>0.49191</v>
      </c>
    </row>
    <row r="3460" customFormat="false" ht="12.8" hidden="false" customHeight="false" outlineLevel="0" collapsed="false">
      <c r="A3460" s="0" t="n">
        <v>345.237</v>
      </c>
      <c r="B3460" s="0" t="n">
        <v>0.494278</v>
      </c>
    </row>
    <row r="3461" customFormat="false" ht="12.8" hidden="false" customHeight="false" outlineLevel="0" collapsed="false">
      <c r="A3461" s="0" t="n">
        <v>345.374</v>
      </c>
      <c r="B3461" s="0" t="n">
        <v>0.495126</v>
      </c>
    </row>
    <row r="3462" customFormat="false" ht="12.8" hidden="false" customHeight="false" outlineLevel="0" collapsed="false">
      <c r="A3462" s="0" t="n">
        <v>345.434</v>
      </c>
      <c r="B3462" s="0" t="n">
        <v>0.495388</v>
      </c>
    </row>
    <row r="3463" customFormat="false" ht="12.8" hidden="false" customHeight="false" outlineLevel="0" collapsed="false">
      <c r="A3463" s="0" t="n">
        <v>345.575</v>
      </c>
      <c r="B3463" s="0" t="n">
        <v>0.495361</v>
      </c>
    </row>
    <row r="3464" customFormat="false" ht="12.8" hidden="false" customHeight="false" outlineLevel="0" collapsed="false">
      <c r="A3464" s="0" t="n">
        <v>345.635</v>
      </c>
      <c r="B3464" s="0" t="n">
        <v>0.494793</v>
      </c>
    </row>
    <row r="3465" customFormat="false" ht="12.8" hidden="false" customHeight="false" outlineLevel="0" collapsed="false">
      <c r="A3465" s="0" t="n">
        <v>345.776</v>
      </c>
      <c r="B3465" s="0" t="n">
        <v>0.494305</v>
      </c>
    </row>
    <row r="3466" customFormat="false" ht="12.8" hidden="false" customHeight="false" outlineLevel="0" collapsed="false">
      <c r="A3466" s="0" t="n">
        <v>345.84</v>
      </c>
      <c r="B3466" s="0" t="n">
        <v>0.49342</v>
      </c>
    </row>
    <row r="3467" customFormat="false" ht="12.8" hidden="false" customHeight="false" outlineLevel="0" collapsed="false">
      <c r="A3467" s="0" t="n">
        <v>345.977</v>
      </c>
      <c r="B3467" s="0" t="n">
        <v>0.492708</v>
      </c>
    </row>
    <row r="3468" customFormat="false" ht="12.8" hidden="false" customHeight="false" outlineLevel="0" collapsed="false">
      <c r="A3468" s="0" t="n">
        <v>346.038</v>
      </c>
      <c r="B3468" s="0" t="n">
        <v>0.491805</v>
      </c>
    </row>
    <row r="3469" customFormat="false" ht="12.8" hidden="false" customHeight="false" outlineLevel="0" collapsed="false">
      <c r="A3469" s="0" t="n">
        <v>346.179</v>
      </c>
      <c r="B3469" s="0" t="n">
        <v>0.488931</v>
      </c>
    </row>
    <row r="3470" customFormat="false" ht="12.8" hidden="false" customHeight="false" outlineLevel="0" collapsed="false">
      <c r="A3470" s="0" t="n">
        <v>346.195</v>
      </c>
      <c r="B3470" s="0" t="n">
        <v>0.487741</v>
      </c>
    </row>
    <row r="3471" customFormat="false" ht="12.8" hidden="false" customHeight="false" outlineLevel="0" collapsed="false">
      <c r="A3471" s="0" t="n">
        <v>346.379</v>
      </c>
      <c r="B3471" s="0" t="n">
        <v>0.487229</v>
      </c>
    </row>
    <row r="3472" customFormat="false" ht="12.8" hidden="false" customHeight="false" outlineLevel="0" collapsed="false">
      <c r="A3472" s="0" t="n">
        <v>346.395</v>
      </c>
      <c r="B3472" s="0" t="n">
        <v>0.4866</v>
      </c>
    </row>
    <row r="3473" customFormat="false" ht="12.8" hidden="false" customHeight="false" outlineLevel="0" collapsed="false">
      <c r="A3473" s="0" t="n">
        <v>346.58</v>
      </c>
      <c r="B3473" s="0" t="n">
        <v>0.486349</v>
      </c>
    </row>
    <row r="3474" customFormat="false" ht="12.8" hidden="false" customHeight="false" outlineLevel="0" collapsed="false">
      <c r="A3474" s="0" t="n">
        <v>346.595</v>
      </c>
      <c r="B3474" s="0" t="n">
        <v>0.487117</v>
      </c>
    </row>
    <row r="3475" customFormat="false" ht="12.8" hidden="false" customHeight="false" outlineLevel="0" collapsed="false">
      <c r="A3475" s="0" t="n">
        <v>346.781</v>
      </c>
      <c r="B3475" s="0" t="n">
        <v>0.488226</v>
      </c>
    </row>
    <row r="3476" customFormat="false" ht="12.8" hidden="false" customHeight="false" outlineLevel="0" collapsed="false">
      <c r="A3476" s="0" t="n">
        <v>346.795</v>
      </c>
      <c r="B3476" s="0" t="n">
        <v>0.488804</v>
      </c>
    </row>
    <row r="3477" customFormat="false" ht="12.8" hidden="false" customHeight="false" outlineLevel="0" collapsed="false">
      <c r="A3477" s="0" t="n">
        <v>346.982</v>
      </c>
      <c r="B3477" s="0" t="n">
        <v>0.489395</v>
      </c>
    </row>
    <row r="3478" customFormat="false" ht="12.8" hidden="false" customHeight="false" outlineLevel="0" collapsed="false">
      <c r="A3478" s="0" t="n">
        <v>346.994</v>
      </c>
      <c r="B3478" s="0" t="n">
        <v>0.489543</v>
      </c>
    </row>
    <row r="3479" customFormat="false" ht="12.8" hidden="false" customHeight="false" outlineLevel="0" collapsed="false">
      <c r="A3479" s="0" t="n">
        <v>347.183</v>
      </c>
      <c r="B3479" s="0" t="n">
        <v>0.489273</v>
      </c>
    </row>
    <row r="3480" customFormat="false" ht="12.8" hidden="false" customHeight="false" outlineLevel="0" collapsed="false">
      <c r="A3480" s="0" t="n">
        <v>347.194</v>
      </c>
      <c r="B3480" s="0" t="n">
        <v>0.489068</v>
      </c>
    </row>
    <row r="3481" customFormat="false" ht="12.8" hidden="false" customHeight="false" outlineLevel="0" collapsed="false">
      <c r="A3481" s="0" t="n">
        <v>347.384</v>
      </c>
      <c r="B3481" s="0" t="n">
        <v>0.488215</v>
      </c>
    </row>
    <row r="3482" customFormat="false" ht="12.8" hidden="false" customHeight="false" outlineLevel="0" collapsed="false">
      <c r="A3482" s="0" t="n">
        <v>347.395</v>
      </c>
      <c r="B3482" s="0" t="n">
        <v>0.486284</v>
      </c>
    </row>
    <row r="3483" customFormat="false" ht="12.8" hidden="false" customHeight="false" outlineLevel="0" collapsed="false">
      <c r="A3483" s="0" t="n">
        <v>347.585</v>
      </c>
      <c r="B3483" s="0" t="n">
        <v>0.485882</v>
      </c>
    </row>
    <row r="3484" customFormat="false" ht="12.8" hidden="false" customHeight="false" outlineLevel="0" collapsed="false">
      <c r="A3484" s="0" t="n">
        <v>347.595</v>
      </c>
      <c r="B3484" s="0" t="n">
        <v>0.485741</v>
      </c>
    </row>
    <row r="3485" customFormat="false" ht="12.8" hidden="false" customHeight="false" outlineLevel="0" collapsed="false">
      <c r="A3485" s="0" t="n">
        <v>347.786</v>
      </c>
      <c r="B3485" s="0" t="n">
        <v>0.48522</v>
      </c>
    </row>
    <row r="3486" customFormat="false" ht="12.8" hidden="false" customHeight="false" outlineLevel="0" collapsed="false">
      <c r="A3486" s="0" t="n">
        <v>347.797</v>
      </c>
      <c r="B3486" s="0" t="n">
        <v>0.48338</v>
      </c>
    </row>
    <row r="3487" customFormat="false" ht="12.8" hidden="false" customHeight="false" outlineLevel="0" collapsed="false">
      <c r="A3487" s="0" t="n">
        <v>347.987</v>
      </c>
      <c r="B3487" s="0" t="n">
        <v>0.483068</v>
      </c>
    </row>
    <row r="3488" customFormat="false" ht="12.8" hidden="false" customHeight="false" outlineLevel="0" collapsed="false">
      <c r="A3488" s="0" t="n">
        <v>347.998</v>
      </c>
      <c r="B3488" s="0" t="n">
        <v>0.482599</v>
      </c>
    </row>
    <row r="3489" customFormat="false" ht="12.8" hidden="false" customHeight="false" outlineLevel="0" collapsed="false">
      <c r="A3489" s="0" t="n">
        <v>348.188</v>
      </c>
      <c r="B3489" s="0" t="n">
        <v>0.482443</v>
      </c>
    </row>
    <row r="3490" customFormat="false" ht="12.8" hidden="false" customHeight="false" outlineLevel="0" collapsed="false">
      <c r="A3490" s="0" t="n">
        <v>348.199</v>
      </c>
      <c r="B3490" s="0" t="n">
        <v>0.482765</v>
      </c>
    </row>
    <row r="3491" customFormat="false" ht="12.8" hidden="false" customHeight="false" outlineLevel="0" collapsed="false">
      <c r="A3491" s="0" t="n">
        <v>348.389</v>
      </c>
      <c r="B3491" s="0" t="n">
        <v>0.483034</v>
      </c>
    </row>
    <row r="3492" customFormat="false" ht="12.8" hidden="false" customHeight="false" outlineLevel="0" collapsed="false">
      <c r="A3492" s="0" t="n">
        <v>348.4</v>
      </c>
      <c r="B3492" s="0" t="n">
        <v>0.483712</v>
      </c>
    </row>
    <row r="3493" customFormat="false" ht="12.8" hidden="false" customHeight="false" outlineLevel="0" collapsed="false">
      <c r="A3493" s="0" t="n">
        <v>348.591</v>
      </c>
      <c r="B3493" s="0" t="n">
        <v>0.48429</v>
      </c>
    </row>
    <row r="3494" customFormat="false" ht="12.8" hidden="false" customHeight="false" outlineLevel="0" collapsed="false">
      <c r="A3494" s="0" t="n">
        <v>348.6</v>
      </c>
      <c r="B3494" s="0" t="n">
        <v>0.485122</v>
      </c>
    </row>
    <row r="3495" customFormat="false" ht="12.8" hidden="false" customHeight="false" outlineLevel="0" collapsed="false">
      <c r="A3495" s="0" t="n">
        <v>348.791</v>
      </c>
      <c r="B3495" s="0" t="n">
        <v>0.486147</v>
      </c>
    </row>
    <row r="3496" customFormat="false" ht="12.8" hidden="false" customHeight="false" outlineLevel="0" collapsed="false">
      <c r="A3496" s="0" t="n">
        <v>348.802</v>
      </c>
      <c r="B3496" s="0" t="n">
        <v>0.487109</v>
      </c>
    </row>
    <row r="3497" customFormat="false" ht="12.8" hidden="false" customHeight="false" outlineLevel="0" collapsed="false">
      <c r="A3497" s="0" t="n">
        <v>348.992</v>
      </c>
      <c r="B3497" s="0" t="n">
        <v>0.487598</v>
      </c>
    </row>
    <row r="3498" customFormat="false" ht="12.8" hidden="false" customHeight="false" outlineLevel="0" collapsed="false">
      <c r="A3498" s="0" t="n">
        <v>349.003</v>
      </c>
      <c r="B3498" s="0" t="n">
        <v>0.487879</v>
      </c>
    </row>
    <row r="3499" customFormat="false" ht="12.8" hidden="false" customHeight="false" outlineLevel="0" collapsed="false">
      <c r="A3499" s="0" t="n">
        <v>349.193</v>
      </c>
      <c r="B3499" s="0" t="n">
        <v>0.487282</v>
      </c>
    </row>
    <row r="3500" customFormat="false" ht="12.8" hidden="false" customHeight="false" outlineLevel="0" collapsed="false">
      <c r="A3500" s="0" t="n">
        <v>349.203</v>
      </c>
      <c r="B3500" s="0" t="n">
        <v>0.487289</v>
      </c>
    </row>
    <row r="3501" customFormat="false" ht="12.8" hidden="false" customHeight="false" outlineLevel="0" collapsed="false">
      <c r="A3501" s="0" t="n">
        <v>349.294</v>
      </c>
      <c r="B3501" s="0" t="n">
        <v>0.48746</v>
      </c>
    </row>
    <row r="3502" customFormat="false" ht="12.8" hidden="false" customHeight="false" outlineLevel="0" collapsed="false">
      <c r="A3502" s="0" t="n">
        <v>349.395</v>
      </c>
      <c r="B3502" s="0" t="n">
        <v>0.48746</v>
      </c>
    </row>
    <row r="3503" customFormat="false" ht="12.8" hidden="false" customHeight="false" outlineLevel="0" collapsed="false">
      <c r="A3503" s="0" t="n">
        <v>349.494</v>
      </c>
      <c r="B3503" s="0" t="n">
        <v>0.486843</v>
      </c>
    </row>
    <row r="3504" customFormat="false" ht="12.8" hidden="false" customHeight="false" outlineLevel="0" collapsed="false">
      <c r="A3504" s="0" t="n">
        <v>349.595</v>
      </c>
      <c r="B3504" s="0" t="n">
        <v>0.486843</v>
      </c>
    </row>
    <row r="3505" customFormat="false" ht="12.8" hidden="false" customHeight="false" outlineLevel="0" collapsed="false">
      <c r="A3505" s="0" t="n">
        <v>349.695</v>
      </c>
      <c r="B3505" s="0" t="n">
        <v>0.486892</v>
      </c>
    </row>
    <row r="3506" customFormat="false" ht="12.8" hidden="false" customHeight="false" outlineLevel="0" collapsed="false">
      <c r="A3506" s="0" t="n">
        <v>349.796</v>
      </c>
      <c r="B3506" s="0" t="n">
        <v>0.486892</v>
      </c>
    </row>
    <row r="3507" customFormat="false" ht="12.8" hidden="false" customHeight="false" outlineLevel="0" collapsed="false">
      <c r="A3507" s="0" t="n">
        <v>349.894</v>
      </c>
      <c r="B3507" s="0" t="n">
        <v>0.487608</v>
      </c>
    </row>
    <row r="3508" customFormat="false" ht="12.8" hidden="false" customHeight="false" outlineLevel="0" collapsed="false">
      <c r="A3508" s="0" t="n">
        <v>349.998</v>
      </c>
      <c r="B3508" s="0" t="n">
        <v>0.488405</v>
      </c>
    </row>
    <row r="3509" customFormat="false" ht="12.8" hidden="false" customHeight="false" outlineLevel="0" collapsed="false">
      <c r="A3509" s="0" t="n">
        <v>350.095</v>
      </c>
      <c r="B3509" s="0" t="n">
        <v>0.489041</v>
      </c>
    </row>
    <row r="3510" customFormat="false" ht="12.8" hidden="false" customHeight="false" outlineLevel="0" collapsed="false">
      <c r="A3510" s="0" t="n">
        <v>350.198</v>
      </c>
      <c r="B3510" s="0" t="n">
        <v>0.489041</v>
      </c>
    </row>
    <row r="3511" customFormat="false" ht="12.8" hidden="false" customHeight="false" outlineLevel="0" collapsed="false">
      <c r="A3511" s="0" t="n">
        <v>350.294</v>
      </c>
      <c r="B3511" s="0" t="n">
        <v>0.489721</v>
      </c>
    </row>
    <row r="3512" customFormat="false" ht="12.8" hidden="false" customHeight="false" outlineLevel="0" collapsed="false">
      <c r="A3512" s="0" t="n">
        <v>350.399</v>
      </c>
      <c r="B3512" s="0" t="n">
        <v>0.489721</v>
      </c>
    </row>
    <row r="3513" customFormat="false" ht="12.8" hidden="false" customHeight="false" outlineLevel="0" collapsed="false">
      <c r="A3513" s="0" t="n">
        <v>350.495</v>
      </c>
      <c r="B3513" s="0" t="n">
        <v>0.489728</v>
      </c>
    </row>
    <row r="3514" customFormat="false" ht="12.8" hidden="false" customHeight="false" outlineLevel="0" collapsed="false">
      <c r="A3514" s="0" t="n">
        <v>350.6</v>
      </c>
      <c r="B3514" s="0" t="n">
        <v>0.489728</v>
      </c>
    </row>
    <row r="3515" customFormat="false" ht="12.8" hidden="false" customHeight="false" outlineLevel="0" collapsed="false">
      <c r="A3515" s="0" t="n">
        <v>350.695</v>
      </c>
      <c r="B3515" s="0" t="n">
        <v>0.489213</v>
      </c>
    </row>
    <row r="3516" customFormat="false" ht="12.8" hidden="false" customHeight="false" outlineLevel="0" collapsed="false">
      <c r="A3516" s="0" t="n">
        <v>350.801</v>
      </c>
      <c r="B3516" s="0" t="n">
        <v>0.489213</v>
      </c>
    </row>
    <row r="3517" customFormat="false" ht="12.8" hidden="false" customHeight="false" outlineLevel="0" collapsed="false">
      <c r="A3517" s="0" t="n">
        <v>350.894</v>
      </c>
      <c r="B3517" s="0" t="n">
        <v>0.488204</v>
      </c>
    </row>
    <row r="3518" customFormat="false" ht="12.8" hidden="false" customHeight="false" outlineLevel="0" collapsed="false">
      <c r="A3518" s="0" t="n">
        <v>351.002</v>
      </c>
      <c r="B3518" s="0" t="n">
        <v>0.488204</v>
      </c>
    </row>
    <row r="3519" customFormat="false" ht="12.8" hidden="false" customHeight="false" outlineLevel="0" collapsed="false">
      <c r="A3519" s="0" t="n">
        <v>351.095</v>
      </c>
      <c r="B3519" s="0" t="n">
        <v>0.487791</v>
      </c>
    </row>
    <row r="3520" customFormat="false" ht="12.8" hidden="false" customHeight="false" outlineLevel="0" collapsed="false">
      <c r="A3520" s="0" t="n">
        <v>351.203</v>
      </c>
      <c r="B3520" s="0" t="n">
        <v>0.487791</v>
      </c>
    </row>
    <row r="3521" customFormat="false" ht="12.8" hidden="false" customHeight="false" outlineLevel="0" collapsed="false">
      <c r="A3521" s="0" t="n">
        <v>351.295</v>
      </c>
      <c r="B3521" s="0" t="n">
        <v>0.490748</v>
      </c>
    </row>
    <row r="3522" customFormat="false" ht="12.8" hidden="false" customHeight="false" outlineLevel="0" collapsed="false">
      <c r="A3522" s="0" t="n">
        <v>351.404</v>
      </c>
      <c r="B3522" s="0" t="n">
        <v>0.490748</v>
      </c>
    </row>
    <row r="3523" customFormat="false" ht="12.8" hidden="false" customHeight="false" outlineLevel="0" collapsed="false">
      <c r="A3523" s="0" t="n">
        <v>351.494</v>
      </c>
      <c r="B3523" s="0" t="n">
        <v>0.493415</v>
      </c>
    </row>
    <row r="3524" customFormat="false" ht="12.8" hidden="false" customHeight="false" outlineLevel="0" collapsed="false">
      <c r="A3524" s="0" t="n">
        <v>351.605</v>
      </c>
      <c r="B3524" s="0" t="n">
        <v>0.493415</v>
      </c>
    </row>
    <row r="3525" customFormat="false" ht="12.8" hidden="false" customHeight="false" outlineLevel="0" collapsed="false">
      <c r="A3525" s="0" t="n">
        <v>351.694</v>
      </c>
      <c r="B3525" s="0" t="n">
        <v>0.496094</v>
      </c>
    </row>
    <row r="3526" customFormat="false" ht="12.8" hidden="false" customHeight="false" outlineLevel="0" collapsed="false">
      <c r="A3526" s="0" t="n">
        <v>351.807</v>
      </c>
      <c r="B3526" s="0" t="n">
        <v>0.496094</v>
      </c>
    </row>
    <row r="3527" customFormat="false" ht="12.8" hidden="false" customHeight="false" outlineLevel="0" collapsed="false">
      <c r="A3527" s="0" t="n">
        <v>351.894</v>
      </c>
      <c r="B3527" s="0" t="n">
        <v>0.497862</v>
      </c>
    </row>
    <row r="3528" customFormat="false" ht="12.8" hidden="false" customHeight="false" outlineLevel="0" collapsed="false">
      <c r="A3528" s="0" t="n">
        <v>352.007</v>
      </c>
      <c r="B3528" s="0" t="n">
        <v>0.497862</v>
      </c>
    </row>
    <row r="3529" customFormat="false" ht="12.8" hidden="false" customHeight="false" outlineLevel="0" collapsed="false">
      <c r="A3529" s="0" t="n">
        <v>352.095</v>
      </c>
      <c r="B3529" s="0" t="n">
        <v>0.497286</v>
      </c>
    </row>
    <row r="3530" customFormat="false" ht="12.8" hidden="false" customHeight="false" outlineLevel="0" collapsed="false">
      <c r="A3530" s="0" t="n">
        <v>352.209</v>
      </c>
      <c r="B3530" s="0" t="n">
        <v>0.497286</v>
      </c>
    </row>
    <row r="3531" customFormat="false" ht="12.8" hidden="false" customHeight="false" outlineLevel="0" collapsed="false">
      <c r="A3531" s="0" t="n">
        <v>352.295</v>
      </c>
      <c r="B3531" s="0" t="n">
        <v>0.494625</v>
      </c>
    </row>
    <row r="3532" customFormat="false" ht="12.8" hidden="false" customHeight="false" outlineLevel="0" collapsed="false">
      <c r="A3532" s="0" t="n">
        <v>352.409</v>
      </c>
      <c r="B3532" s="0" t="n">
        <v>0.494625</v>
      </c>
    </row>
    <row r="3533" customFormat="false" ht="12.8" hidden="false" customHeight="false" outlineLevel="0" collapsed="false">
      <c r="A3533" s="0" t="n">
        <v>352.495</v>
      </c>
      <c r="B3533" s="0" t="n">
        <v>0.491515</v>
      </c>
    </row>
    <row r="3534" customFormat="false" ht="12.8" hidden="false" customHeight="false" outlineLevel="0" collapsed="false">
      <c r="A3534" s="0" t="n">
        <v>352.611</v>
      </c>
      <c r="B3534" s="0" t="n">
        <v>0.48978</v>
      </c>
    </row>
    <row r="3535" customFormat="false" ht="12.8" hidden="false" customHeight="false" outlineLevel="0" collapsed="false">
      <c r="A3535" s="0" t="n">
        <v>352.694</v>
      </c>
      <c r="B3535" s="0" t="n">
        <v>0.487584</v>
      </c>
    </row>
    <row r="3536" customFormat="false" ht="12.8" hidden="false" customHeight="false" outlineLevel="0" collapsed="false">
      <c r="A3536" s="0" t="n">
        <v>352.811</v>
      </c>
      <c r="B3536" s="0" t="n">
        <v>0.487584</v>
      </c>
    </row>
    <row r="3537" customFormat="false" ht="12.8" hidden="false" customHeight="false" outlineLevel="0" collapsed="false">
      <c r="A3537" s="0" t="n">
        <v>352.894</v>
      </c>
      <c r="B3537" s="0" t="n">
        <v>0.486219</v>
      </c>
    </row>
    <row r="3538" customFormat="false" ht="12.8" hidden="false" customHeight="false" outlineLevel="0" collapsed="false">
      <c r="A3538" s="0" t="n">
        <v>353.012</v>
      </c>
      <c r="B3538" s="0" t="n">
        <v>0.485761</v>
      </c>
    </row>
    <row r="3539" customFormat="false" ht="12.8" hidden="false" customHeight="false" outlineLevel="0" collapsed="false">
      <c r="A3539" s="0" t="n">
        <v>353.094</v>
      </c>
      <c r="B3539" s="0" t="n">
        <v>0.486798</v>
      </c>
    </row>
    <row r="3540" customFormat="false" ht="12.8" hidden="false" customHeight="false" outlineLevel="0" collapsed="false">
      <c r="A3540" s="0" t="n">
        <v>353.213</v>
      </c>
      <c r="B3540" s="0" t="n">
        <v>0.486798</v>
      </c>
    </row>
    <row r="3541" customFormat="false" ht="12.8" hidden="false" customHeight="false" outlineLevel="0" collapsed="false">
      <c r="A3541" s="0" t="n">
        <v>353.295</v>
      </c>
      <c r="B3541" s="0" t="n">
        <v>0.489378</v>
      </c>
    </row>
    <row r="3542" customFormat="false" ht="12.8" hidden="false" customHeight="false" outlineLevel="0" collapsed="false">
      <c r="A3542" s="0" t="n">
        <v>353.415</v>
      </c>
      <c r="B3542" s="0" t="n">
        <v>0.490335</v>
      </c>
    </row>
    <row r="3543" customFormat="false" ht="12.8" hidden="false" customHeight="false" outlineLevel="0" collapsed="false">
      <c r="A3543" s="0" t="n">
        <v>353.494</v>
      </c>
      <c r="B3543" s="0" t="n">
        <v>0.490499</v>
      </c>
    </row>
    <row r="3544" customFormat="false" ht="12.8" hidden="false" customHeight="false" outlineLevel="0" collapsed="false">
      <c r="A3544" s="0" t="n">
        <v>353.615</v>
      </c>
      <c r="B3544" s="0" t="n">
        <v>0.490499</v>
      </c>
    </row>
    <row r="3545" customFormat="false" ht="12.8" hidden="false" customHeight="false" outlineLevel="0" collapsed="false">
      <c r="A3545" s="0" t="n">
        <v>353.695</v>
      </c>
      <c r="B3545" s="0" t="n">
        <v>0.48902</v>
      </c>
    </row>
    <row r="3546" customFormat="false" ht="12.8" hidden="false" customHeight="false" outlineLevel="0" collapsed="false">
      <c r="A3546" s="0" t="n">
        <v>353.817</v>
      </c>
      <c r="B3546" s="0" t="n">
        <v>0.488121</v>
      </c>
    </row>
    <row r="3547" customFormat="false" ht="12.8" hidden="false" customHeight="false" outlineLevel="0" collapsed="false">
      <c r="A3547" s="0" t="n">
        <v>353.894</v>
      </c>
      <c r="B3547" s="0" t="n">
        <v>0.487942</v>
      </c>
    </row>
    <row r="3548" customFormat="false" ht="12.8" hidden="false" customHeight="false" outlineLevel="0" collapsed="false">
      <c r="A3548" s="0" t="n">
        <v>354.017</v>
      </c>
      <c r="B3548" s="0" t="n">
        <v>0.487942</v>
      </c>
    </row>
    <row r="3549" customFormat="false" ht="12.8" hidden="false" customHeight="false" outlineLevel="0" collapsed="false">
      <c r="A3549" s="0" t="n">
        <v>354.095</v>
      </c>
      <c r="B3549" s="0" t="n">
        <v>0.486343</v>
      </c>
    </row>
    <row r="3550" customFormat="false" ht="12.8" hidden="false" customHeight="false" outlineLevel="0" collapsed="false">
      <c r="A3550" s="0" t="n">
        <v>354.219</v>
      </c>
      <c r="B3550" s="0" t="n">
        <v>0.486343</v>
      </c>
    </row>
    <row r="3551" customFormat="false" ht="12.8" hidden="false" customHeight="false" outlineLevel="0" collapsed="false">
      <c r="A3551" s="0" t="n">
        <v>354.294</v>
      </c>
      <c r="B3551" s="0" t="n">
        <v>0.483948</v>
      </c>
    </row>
    <row r="3552" customFormat="false" ht="12.8" hidden="false" customHeight="false" outlineLevel="0" collapsed="false">
      <c r="A3552" s="0" t="n">
        <v>354.419</v>
      </c>
      <c r="B3552" s="0" t="n">
        <v>0.483948</v>
      </c>
    </row>
    <row r="3553" customFormat="false" ht="12.8" hidden="false" customHeight="false" outlineLevel="0" collapsed="false">
      <c r="A3553" s="0" t="n">
        <v>354.495</v>
      </c>
      <c r="B3553" s="0" t="n">
        <v>0.483731</v>
      </c>
    </row>
    <row r="3554" customFormat="false" ht="12.8" hidden="false" customHeight="false" outlineLevel="0" collapsed="false">
      <c r="A3554" s="0" t="n">
        <v>354.62</v>
      </c>
      <c r="B3554" s="0" t="n">
        <v>0.483731</v>
      </c>
    </row>
    <row r="3555" customFormat="false" ht="12.8" hidden="false" customHeight="false" outlineLevel="0" collapsed="false">
      <c r="A3555" s="0" t="n">
        <v>354.695</v>
      </c>
      <c r="B3555" s="0" t="n">
        <v>0.484357</v>
      </c>
    </row>
    <row r="3556" customFormat="false" ht="12.8" hidden="false" customHeight="false" outlineLevel="0" collapsed="false">
      <c r="A3556" s="0" t="n">
        <v>354.821</v>
      </c>
      <c r="B3556" s="0" t="n">
        <v>0.484357</v>
      </c>
    </row>
    <row r="3557" customFormat="false" ht="12.8" hidden="false" customHeight="false" outlineLevel="0" collapsed="false">
      <c r="A3557" s="0" t="n">
        <v>354.895</v>
      </c>
      <c r="B3557" s="0" t="n">
        <v>0.48399</v>
      </c>
    </row>
    <row r="3558" customFormat="false" ht="12.8" hidden="false" customHeight="false" outlineLevel="0" collapsed="false">
      <c r="A3558" s="0" t="n">
        <v>355.022</v>
      </c>
      <c r="B3558" s="0" t="n">
        <v>0.48399</v>
      </c>
    </row>
    <row r="3559" customFormat="false" ht="12.8" hidden="false" customHeight="false" outlineLevel="0" collapsed="false">
      <c r="A3559" s="0" t="n">
        <v>355.094</v>
      </c>
      <c r="B3559" s="0" t="n">
        <v>0.485268</v>
      </c>
    </row>
    <row r="3560" customFormat="false" ht="12.8" hidden="false" customHeight="false" outlineLevel="0" collapsed="false">
      <c r="A3560" s="0" t="n">
        <v>355.223</v>
      </c>
      <c r="B3560" s="0" t="n">
        <v>0.485634</v>
      </c>
    </row>
    <row r="3561" customFormat="false" ht="12.8" hidden="false" customHeight="false" outlineLevel="0" collapsed="false">
      <c r="A3561" s="0" t="n">
        <v>355.294</v>
      </c>
      <c r="B3561" s="0" t="n">
        <v>0.486004</v>
      </c>
    </row>
    <row r="3562" customFormat="false" ht="12.8" hidden="false" customHeight="false" outlineLevel="0" collapsed="false">
      <c r="A3562" s="0" t="n">
        <v>355.424</v>
      </c>
      <c r="B3562" s="0" t="n">
        <v>0.486004</v>
      </c>
    </row>
    <row r="3563" customFormat="false" ht="12.8" hidden="false" customHeight="false" outlineLevel="0" collapsed="false">
      <c r="A3563" s="0" t="n">
        <v>355.494</v>
      </c>
      <c r="B3563" s="0" t="n">
        <v>0.485483</v>
      </c>
    </row>
    <row r="3564" customFormat="false" ht="12.8" hidden="false" customHeight="false" outlineLevel="0" collapsed="false">
      <c r="A3564" s="0" t="n">
        <v>355.625</v>
      </c>
      <c r="B3564" s="0" t="n">
        <v>0.484905</v>
      </c>
    </row>
    <row r="3565" customFormat="false" ht="12.8" hidden="false" customHeight="false" outlineLevel="0" collapsed="false">
      <c r="A3565" s="0" t="n">
        <v>355.695</v>
      </c>
      <c r="B3565" s="0" t="n">
        <v>0.484575</v>
      </c>
    </row>
    <row r="3566" customFormat="false" ht="12.8" hidden="false" customHeight="false" outlineLevel="0" collapsed="false">
      <c r="A3566" s="0" t="n">
        <v>355.826</v>
      </c>
      <c r="B3566" s="0" t="n">
        <v>0.484575</v>
      </c>
    </row>
    <row r="3567" customFormat="false" ht="12.8" hidden="false" customHeight="false" outlineLevel="0" collapsed="false">
      <c r="A3567" s="0" t="n">
        <v>355.895</v>
      </c>
      <c r="B3567" s="0" t="n">
        <v>0.483845</v>
      </c>
    </row>
    <row r="3568" customFormat="false" ht="12.8" hidden="false" customHeight="false" outlineLevel="0" collapsed="false">
      <c r="A3568" s="0" t="n">
        <v>356.027</v>
      </c>
      <c r="B3568" s="0" t="n">
        <v>0.483479</v>
      </c>
    </row>
    <row r="3569" customFormat="false" ht="12.8" hidden="false" customHeight="false" outlineLevel="0" collapsed="false">
      <c r="A3569" s="0" t="n">
        <v>356.095</v>
      </c>
      <c r="B3569" s="0" t="n">
        <v>0.483626</v>
      </c>
    </row>
    <row r="3570" customFormat="false" ht="12.8" hidden="false" customHeight="false" outlineLevel="0" collapsed="false">
      <c r="A3570" s="0" t="n">
        <v>356.228</v>
      </c>
      <c r="B3570" s="0" t="n">
        <v>0.483626</v>
      </c>
    </row>
    <row r="3571" customFormat="false" ht="12.8" hidden="false" customHeight="false" outlineLevel="0" collapsed="false">
      <c r="A3571" s="0" t="n">
        <v>356.295</v>
      </c>
      <c r="B3571" s="0" t="n">
        <v>0.485316</v>
      </c>
    </row>
    <row r="3572" customFormat="false" ht="12.8" hidden="false" customHeight="false" outlineLevel="0" collapsed="false">
      <c r="A3572" s="0" t="n">
        <v>356.429</v>
      </c>
      <c r="B3572" s="0" t="n">
        <v>0.486387</v>
      </c>
    </row>
    <row r="3573" customFormat="false" ht="12.8" hidden="false" customHeight="false" outlineLevel="0" collapsed="false">
      <c r="A3573" s="0" t="n">
        <v>356.495</v>
      </c>
      <c r="B3573" s="0" t="n">
        <v>0.488235</v>
      </c>
    </row>
    <row r="3574" customFormat="false" ht="12.8" hidden="false" customHeight="false" outlineLevel="0" collapsed="false">
      <c r="A3574" s="0" t="n">
        <v>356.631</v>
      </c>
      <c r="B3574" s="0" t="n">
        <v>0.488235</v>
      </c>
    </row>
    <row r="3575" customFormat="false" ht="12.8" hidden="false" customHeight="false" outlineLevel="0" collapsed="false">
      <c r="A3575" s="0" t="n">
        <v>356.694</v>
      </c>
      <c r="B3575" s="0" t="n">
        <v>0.489485</v>
      </c>
    </row>
    <row r="3576" customFormat="false" ht="12.8" hidden="false" customHeight="false" outlineLevel="0" collapsed="false">
      <c r="A3576" s="0" t="n">
        <v>356.831</v>
      </c>
      <c r="B3576" s="0" t="n">
        <v>0.490215</v>
      </c>
    </row>
    <row r="3577" customFormat="false" ht="12.8" hidden="false" customHeight="false" outlineLevel="0" collapsed="false">
      <c r="A3577" s="0" t="n">
        <v>356.895</v>
      </c>
      <c r="B3577" s="0" t="n">
        <v>0.491738</v>
      </c>
    </row>
    <row r="3578" customFormat="false" ht="12.8" hidden="false" customHeight="false" outlineLevel="0" collapsed="false">
      <c r="A3578" s="0" t="n">
        <v>357.032</v>
      </c>
      <c r="B3578" s="0" t="n">
        <v>0.491738</v>
      </c>
    </row>
    <row r="3579" customFormat="false" ht="12.8" hidden="false" customHeight="false" outlineLevel="0" collapsed="false">
      <c r="A3579" s="0" t="n">
        <v>357.094</v>
      </c>
      <c r="B3579" s="0" t="n">
        <v>0.493181</v>
      </c>
    </row>
    <row r="3580" customFormat="false" ht="12.8" hidden="false" customHeight="false" outlineLevel="0" collapsed="false">
      <c r="A3580" s="0" t="n">
        <v>357.233</v>
      </c>
      <c r="B3580" s="0" t="n">
        <v>0.493857</v>
      </c>
    </row>
    <row r="3581" customFormat="false" ht="12.8" hidden="false" customHeight="false" outlineLevel="0" collapsed="false">
      <c r="A3581" s="0" t="n">
        <v>357.297</v>
      </c>
      <c r="B3581" s="0" t="n">
        <v>0.49376</v>
      </c>
    </row>
    <row r="3582" customFormat="false" ht="12.8" hidden="false" customHeight="false" outlineLevel="0" collapsed="false">
      <c r="A3582" s="0" t="n">
        <v>357.435</v>
      </c>
      <c r="B3582" s="0" t="n">
        <v>0.494241</v>
      </c>
    </row>
    <row r="3583" customFormat="false" ht="12.8" hidden="false" customHeight="false" outlineLevel="0" collapsed="false">
      <c r="A3583" s="0" t="n">
        <v>357.496</v>
      </c>
      <c r="B3583" s="0" t="n">
        <v>0.494757</v>
      </c>
    </row>
    <row r="3584" customFormat="false" ht="12.8" hidden="false" customHeight="false" outlineLevel="0" collapsed="false">
      <c r="A3584" s="0" t="n">
        <v>357.635</v>
      </c>
      <c r="B3584" s="0" t="n">
        <v>0.49504</v>
      </c>
    </row>
    <row r="3585" customFormat="false" ht="12.8" hidden="false" customHeight="false" outlineLevel="0" collapsed="false">
      <c r="A3585" s="0" t="n">
        <v>357.696</v>
      </c>
      <c r="B3585" s="0" t="n">
        <v>0.494634</v>
      </c>
    </row>
    <row r="3586" customFormat="false" ht="12.8" hidden="false" customHeight="false" outlineLevel="0" collapsed="false">
      <c r="A3586" s="0" t="n">
        <v>357.836</v>
      </c>
      <c r="B3586" s="0" t="n">
        <v>0.493607</v>
      </c>
    </row>
    <row r="3587" customFormat="false" ht="12.8" hidden="false" customHeight="false" outlineLevel="0" collapsed="false">
      <c r="A3587" s="0" t="n">
        <v>357.899</v>
      </c>
      <c r="B3587" s="0" t="n">
        <v>0.492934</v>
      </c>
    </row>
    <row r="3588" customFormat="false" ht="12.8" hidden="false" customHeight="false" outlineLevel="0" collapsed="false">
      <c r="A3588" s="0" t="n">
        <v>358.037</v>
      </c>
      <c r="B3588" s="0" t="n">
        <v>0.492517</v>
      </c>
    </row>
    <row r="3589" customFormat="false" ht="12.8" hidden="false" customHeight="false" outlineLevel="0" collapsed="false">
      <c r="A3589" s="0" t="n">
        <v>358.098</v>
      </c>
      <c r="B3589" s="0" t="n">
        <v>0.492421</v>
      </c>
    </row>
    <row r="3590" customFormat="false" ht="12.8" hidden="false" customHeight="false" outlineLevel="0" collapsed="false">
      <c r="A3590" s="0" t="n">
        <v>358.238</v>
      </c>
      <c r="B3590" s="0" t="n">
        <v>0.492426</v>
      </c>
    </row>
    <row r="3591" customFormat="false" ht="12.8" hidden="false" customHeight="false" outlineLevel="0" collapsed="false">
      <c r="A3591" s="0" t="n">
        <v>358.299</v>
      </c>
      <c r="B3591" s="0" t="n">
        <v>0.492977</v>
      </c>
    </row>
    <row r="3592" customFormat="false" ht="12.8" hidden="false" customHeight="false" outlineLevel="0" collapsed="false">
      <c r="A3592" s="0" t="n">
        <v>358.439</v>
      </c>
      <c r="B3592" s="0" t="n">
        <v>0.493992</v>
      </c>
    </row>
    <row r="3593" customFormat="false" ht="12.8" hidden="false" customHeight="false" outlineLevel="0" collapsed="false">
      <c r="A3593" s="0" t="n">
        <v>358.503</v>
      </c>
      <c r="B3593" s="0" t="n">
        <v>0.495717</v>
      </c>
    </row>
    <row r="3594" customFormat="false" ht="12.8" hidden="false" customHeight="false" outlineLevel="0" collapsed="false">
      <c r="A3594" s="0" t="n">
        <v>358.64</v>
      </c>
      <c r="B3594" s="0" t="n">
        <v>0.495435</v>
      </c>
    </row>
    <row r="3595" customFormat="false" ht="12.8" hidden="false" customHeight="false" outlineLevel="0" collapsed="false">
      <c r="A3595" s="0" t="n">
        <v>358.702</v>
      </c>
      <c r="B3595" s="0" t="n">
        <v>0.495272</v>
      </c>
    </row>
    <row r="3596" customFormat="false" ht="12.8" hidden="false" customHeight="false" outlineLevel="0" collapsed="false">
      <c r="A3596" s="0" t="n">
        <v>358.841</v>
      </c>
      <c r="B3596" s="0" t="n">
        <v>0.4948</v>
      </c>
    </row>
    <row r="3597" customFormat="false" ht="12.8" hidden="false" customHeight="false" outlineLevel="0" collapsed="false">
      <c r="A3597" s="0" t="n">
        <v>358.902</v>
      </c>
      <c r="B3597" s="0" t="n">
        <v>0.494367</v>
      </c>
    </row>
    <row r="3598" customFormat="false" ht="12.8" hidden="false" customHeight="false" outlineLevel="0" collapsed="false">
      <c r="A3598" s="0" t="n">
        <v>359.042</v>
      </c>
      <c r="B3598" s="0" t="n">
        <v>0.49411</v>
      </c>
    </row>
    <row r="3599" customFormat="false" ht="12.8" hidden="false" customHeight="false" outlineLevel="0" collapsed="false">
      <c r="A3599" s="0" t="n">
        <v>359.106</v>
      </c>
      <c r="B3599" s="0" t="n">
        <v>0.493576</v>
      </c>
    </row>
    <row r="3600" customFormat="false" ht="12.8" hidden="false" customHeight="false" outlineLevel="0" collapsed="false">
      <c r="A3600" s="0" t="n">
        <v>359.243</v>
      </c>
      <c r="B3600" s="0" t="n">
        <v>0.492734</v>
      </c>
    </row>
    <row r="3601" customFormat="false" ht="12.8" hidden="false" customHeight="false" outlineLevel="0" collapsed="false">
      <c r="A3601" s="0" t="n">
        <v>359.304</v>
      </c>
      <c r="B3601" s="0" t="n">
        <v>0.492007</v>
      </c>
    </row>
    <row r="3602" customFormat="false" ht="12.8" hidden="false" customHeight="false" outlineLevel="0" collapsed="false">
      <c r="A3602" s="0" t="n">
        <v>359.444</v>
      </c>
      <c r="B3602" s="0" t="n">
        <v>0.491284</v>
      </c>
    </row>
    <row r="3603" customFormat="false" ht="12.8" hidden="false" customHeight="false" outlineLevel="0" collapsed="false">
      <c r="A3603" s="0" t="n">
        <v>359.505</v>
      </c>
      <c r="B3603" s="0" t="n">
        <v>0.491449</v>
      </c>
    </row>
    <row r="3604" customFormat="false" ht="12.8" hidden="false" customHeight="false" outlineLevel="0" collapsed="false">
      <c r="A3604" s="0" t="n">
        <v>359.645</v>
      </c>
      <c r="B3604" s="0" t="n">
        <v>0.491647</v>
      </c>
    </row>
    <row r="3605" customFormat="false" ht="12.8" hidden="false" customHeight="false" outlineLevel="0" collapsed="false">
      <c r="A3605" s="0" t="n">
        <v>359.708</v>
      </c>
      <c r="B3605" s="0" t="n">
        <v>0.490209</v>
      </c>
    </row>
    <row r="3606" customFormat="false" ht="12.8" hidden="false" customHeight="false" outlineLevel="0" collapsed="false">
      <c r="A3606" s="0" t="n">
        <v>359.846</v>
      </c>
      <c r="B3606" s="0" t="n">
        <v>0.489832</v>
      </c>
    </row>
    <row r="3607" customFormat="false" ht="12.8" hidden="false" customHeight="false" outlineLevel="0" collapsed="false">
      <c r="A3607" s="0" t="n">
        <v>359.907</v>
      </c>
      <c r="B3607" s="0" t="n">
        <v>0.489348</v>
      </c>
    </row>
    <row r="3608" customFormat="false" ht="12.8" hidden="false" customHeight="false" outlineLevel="0" collapsed="false">
      <c r="A3608" s="0" t="n">
        <v>360.047</v>
      </c>
      <c r="B3608" s="0" t="n">
        <v>0.489135</v>
      </c>
    </row>
    <row r="3609" customFormat="false" ht="12.8" hidden="false" customHeight="false" outlineLevel="0" collapsed="false">
      <c r="A3609" s="0" t="n">
        <v>360.108</v>
      </c>
      <c r="B3609" s="0" t="n">
        <v>0.487668</v>
      </c>
    </row>
    <row r="3610" customFormat="false" ht="12.8" hidden="false" customHeight="false" outlineLevel="0" collapsed="false">
      <c r="A3610" s="0" t="n">
        <v>360.248</v>
      </c>
      <c r="B3610" s="0" t="n">
        <v>0.487178</v>
      </c>
    </row>
    <row r="3611" customFormat="false" ht="12.8" hidden="false" customHeight="false" outlineLevel="0" collapsed="false">
      <c r="A3611" s="0" t="n">
        <v>360.312</v>
      </c>
      <c r="B3611" s="0" t="n">
        <v>0.486655</v>
      </c>
    </row>
    <row r="3612" customFormat="false" ht="12.8" hidden="false" customHeight="false" outlineLevel="0" collapsed="false">
      <c r="A3612" s="0" t="n">
        <v>360.449</v>
      </c>
      <c r="B3612" s="0" t="n">
        <v>0.486628</v>
      </c>
    </row>
    <row r="3613" customFormat="false" ht="12.8" hidden="false" customHeight="false" outlineLevel="0" collapsed="false">
      <c r="A3613" s="0" t="n">
        <v>360.51</v>
      </c>
      <c r="B3613" s="0" t="n">
        <v>0.487452</v>
      </c>
    </row>
    <row r="3614" customFormat="false" ht="12.8" hidden="false" customHeight="false" outlineLevel="0" collapsed="false">
      <c r="A3614" s="0" t="n">
        <v>360.65</v>
      </c>
      <c r="B3614" s="0" t="n">
        <v>0.487543</v>
      </c>
    </row>
    <row r="3615" customFormat="false" ht="12.8" hidden="false" customHeight="false" outlineLevel="0" collapsed="false">
      <c r="A3615" s="0" t="n">
        <v>360.711</v>
      </c>
      <c r="B3615" s="0" t="n">
        <v>0.487614</v>
      </c>
    </row>
    <row r="3616" customFormat="false" ht="12.8" hidden="false" customHeight="false" outlineLevel="0" collapsed="false">
      <c r="A3616" s="0" t="n">
        <v>360.851</v>
      </c>
      <c r="B3616" s="0" t="n">
        <v>0.487277</v>
      </c>
    </row>
    <row r="3617" customFormat="false" ht="12.8" hidden="false" customHeight="false" outlineLevel="0" collapsed="false">
      <c r="A3617" s="0" t="n">
        <v>360.915</v>
      </c>
      <c r="B3617" s="0" t="n">
        <v>0.485918</v>
      </c>
    </row>
    <row r="3618" customFormat="false" ht="12.8" hidden="false" customHeight="false" outlineLevel="0" collapsed="false">
      <c r="A3618" s="0" t="n">
        <v>361.053</v>
      </c>
      <c r="B3618" s="0" t="n">
        <v>0.485286</v>
      </c>
    </row>
    <row r="3619" customFormat="false" ht="12.8" hidden="false" customHeight="false" outlineLevel="0" collapsed="false">
      <c r="A3619" s="0" t="n">
        <v>361.113</v>
      </c>
      <c r="B3619" s="0" t="n">
        <v>0.485322</v>
      </c>
    </row>
    <row r="3620" customFormat="false" ht="12.8" hidden="false" customHeight="false" outlineLevel="0" collapsed="false">
      <c r="A3620" s="0" t="n">
        <v>361.253</v>
      </c>
      <c r="B3620" s="0" t="n">
        <v>0.485593</v>
      </c>
    </row>
    <row r="3621" customFormat="false" ht="12.8" hidden="false" customHeight="false" outlineLevel="0" collapsed="false">
      <c r="A3621" s="0" t="n">
        <v>361.314</v>
      </c>
      <c r="B3621" s="0" t="n">
        <v>0.486206</v>
      </c>
    </row>
    <row r="3622" customFormat="false" ht="12.8" hidden="false" customHeight="false" outlineLevel="0" collapsed="false">
      <c r="A3622" s="0" t="n">
        <v>361.454</v>
      </c>
      <c r="B3622" s="0" t="n">
        <v>0.486878</v>
      </c>
    </row>
    <row r="3623" customFormat="false" ht="12.8" hidden="false" customHeight="false" outlineLevel="0" collapsed="false">
      <c r="A3623" s="0" t="n">
        <v>361.518</v>
      </c>
      <c r="B3623" s="0" t="n">
        <v>0.489584</v>
      </c>
    </row>
    <row r="3624" customFormat="false" ht="12.8" hidden="false" customHeight="false" outlineLevel="0" collapsed="false">
      <c r="A3624" s="0" t="n">
        <v>361.655</v>
      </c>
      <c r="B3624" s="0" t="n">
        <v>0.49126</v>
      </c>
    </row>
    <row r="3625" customFormat="false" ht="12.8" hidden="false" customHeight="false" outlineLevel="0" collapsed="false">
      <c r="A3625" s="0" t="n">
        <v>361.717</v>
      </c>
      <c r="B3625" s="0" t="n">
        <v>0.493242</v>
      </c>
    </row>
    <row r="3626" customFormat="false" ht="12.8" hidden="false" customHeight="false" outlineLevel="0" collapsed="false">
      <c r="A3626" s="0" t="n">
        <v>361.856</v>
      </c>
      <c r="B3626" s="0" t="n">
        <v>0.495554</v>
      </c>
    </row>
    <row r="3627" customFormat="false" ht="12.8" hidden="false" customHeight="false" outlineLevel="0" collapsed="false">
      <c r="A3627" s="0" t="n">
        <v>361.918</v>
      </c>
      <c r="B3627" s="0" t="n">
        <v>0.497759</v>
      </c>
    </row>
    <row r="3628" customFormat="false" ht="12.8" hidden="false" customHeight="false" outlineLevel="0" collapsed="false">
      <c r="A3628" s="0" t="n">
        <v>362.057</v>
      </c>
      <c r="B3628" s="0" t="n">
        <v>0.49782</v>
      </c>
    </row>
    <row r="3629" customFormat="false" ht="12.8" hidden="false" customHeight="false" outlineLevel="0" collapsed="false">
      <c r="A3629" s="0" t="n">
        <v>362.12</v>
      </c>
      <c r="B3629" s="0" t="n">
        <v>0.49748</v>
      </c>
    </row>
    <row r="3630" customFormat="false" ht="12.8" hidden="false" customHeight="false" outlineLevel="0" collapsed="false">
      <c r="A3630" s="0" t="n">
        <v>362.258</v>
      </c>
      <c r="B3630" s="0" t="n">
        <v>0.496482</v>
      </c>
    </row>
    <row r="3631" customFormat="false" ht="12.8" hidden="false" customHeight="false" outlineLevel="0" collapsed="false">
      <c r="A3631" s="0" t="n">
        <v>362.319</v>
      </c>
      <c r="B3631" s="0" t="n">
        <v>0.493954</v>
      </c>
    </row>
    <row r="3632" customFormat="false" ht="12.8" hidden="false" customHeight="false" outlineLevel="0" collapsed="false">
      <c r="A3632" s="0" t="n">
        <v>362.459</v>
      </c>
      <c r="B3632" s="0" t="n">
        <v>0.492778</v>
      </c>
    </row>
    <row r="3633" customFormat="false" ht="12.8" hidden="false" customHeight="false" outlineLevel="0" collapsed="false">
      <c r="A3633" s="0" t="n">
        <v>362.521</v>
      </c>
      <c r="B3633" s="0" t="n">
        <v>0.49219</v>
      </c>
    </row>
    <row r="3634" customFormat="false" ht="12.8" hidden="false" customHeight="false" outlineLevel="0" collapsed="false">
      <c r="A3634" s="0" t="n">
        <v>362.66</v>
      </c>
      <c r="B3634" s="0" t="n">
        <v>0.492246</v>
      </c>
    </row>
    <row r="3635" customFormat="false" ht="12.8" hidden="false" customHeight="false" outlineLevel="0" collapsed="false">
      <c r="A3635" s="0" t="n">
        <v>362.724</v>
      </c>
      <c r="B3635" s="0" t="n">
        <v>0.492188</v>
      </c>
    </row>
    <row r="3636" customFormat="false" ht="12.8" hidden="false" customHeight="false" outlineLevel="0" collapsed="false">
      <c r="A3636" s="0" t="n">
        <v>362.861</v>
      </c>
      <c r="B3636" s="0" t="n">
        <v>0.492279</v>
      </c>
    </row>
    <row r="3637" customFormat="false" ht="12.8" hidden="false" customHeight="false" outlineLevel="0" collapsed="false">
      <c r="A3637" s="0" t="n">
        <v>362.922</v>
      </c>
      <c r="B3637" s="0" t="n">
        <v>0.492653</v>
      </c>
    </row>
    <row r="3638" customFormat="false" ht="12.8" hidden="false" customHeight="false" outlineLevel="0" collapsed="false">
      <c r="A3638" s="0" t="n">
        <v>363.063</v>
      </c>
      <c r="B3638" s="0" t="n">
        <v>0.492645</v>
      </c>
    </row>
    <row r="3639" customFormat="false" ht="12.8" hidden="false" customHeight="false" outlineLevel="0" collapsed="false">
      <c r="A3639" s="0" t="n">
        <v>363.123</v>
      </c>
      <c r="B3639" s="0" t="n">
        <v>0.492731</v>
      </c>
    </row>
    <row r="3640" customFormat="false" ht="12.8" hidden="false" customHeight="false" outlineLevel="0" collapsed="false">
      <c r="A3640" s="0" t="n">
        <v>363.264</v>
      </c>
      <c r="B3640" s="0" t="n">
        <v>0.492426</v>
      </c>
    </row>
    <row r="3641" customFormat="false" ht="12.8" hidden="false" customHeight="false" outlineLevel="0" collapsed="false">
      <c r="A3641" s="0" t="n">
        <v>363.326</v>
      </c>
      <c r="B3641" s="0" t="n">
        <v>0.492203</v>
      </c>
    </row>
    <row r="3642" customFormat="false" ht="12.8" hidden="false" customHeight="false" outlineLevel="0" collapsed="false">
      <c r="A3642" s="0" t="n">
        <v>363.465</v>
      </c>
      <c r="B3642" s="0" t="n">
        <v>0.491644</v>
      </c>
    </row>
    <row r="3643" customFormat="false" ht="12.8" hidden="false" customHeight="false" outlineLevel="0" collapsed="false">
      <c r="A3643" s="0" t="n">
        <v>363.525</v>
      </c>
      <c r="B3643" s="0" t="n">
        <v>0.489037</v>
      </c>
    </row>
    <row r="3644" customFormat="false" ht="12.8" hidden="false" customHeight="false" outlineLevel="0" collapsed="false">
      <c r="A3644" s="0" t="n">
        <v>363.666</v>
      </c>
      <c r="B3644" s="0" t="n">
        <v>0.487715</v>
      </c>
    </row>
    <row r="3645" customFormat="false" ht="12.8" hidden="false" customHeight="false" outlineLevel="0" collapsed="false">
      <c r="A3645" s="0" t="n">
        <v>363.727</v>
      </c>
      <c r="B3645" s="0" t="n">
        <v>0.486743</v>
      </c>
    </row>
    <row r="3646" customFormat="false" ht="12.8" hidden="false" customHeight="false" outlineLevel="0" collapsed="false">
      <c r="A3646" s="0" t="n">
        <v>363.867</v>
      </c>
      <c r="B3646" s="0" t="n">
        <v>0.485938</v>
      </c>
    </row>
    <row r="3647" customFormat="false" ht="12.8" hidden="false" customHeight="false" outlineLevel="0" collapsed="false">
      <c r="A3647" s="0" t="n">
        <v>363.931</v>
      </c>
      <c r="B3647" s="0" t="n">
        <v>0.485117</v>
      </c>
    </row>
    <row r="3648" customFormat="false" ht="12.8" hidden="false" customHeight="false" outlineLevel="0" collapsed="false">
      <c r="A3648" s="0" t="n">
        <v>364.069</v>
      </c>
      <c r="B3648" s="0" t="n">
        <v>0.485224</v>
      </c>
    </row>
    <row r="3649" customFormat="false" ht="12.8" hidden="false" customHeight="false" outlineLevel="0" collapsed="false">
      <c r="A3649" s="0" t="n">
        <v>364.128</v>
      </c>
      <c r="B3649" s="0" t="n">
        <v>0.485845</v>
      </c>
    </row>
    <row r="3650" customFormat="false" ht="12.8" hidden="false" customHeight="false" outlineLevel="0" collapsed="false">
      <c r="A3650" s="0" t="n">
        <v>364.269</v>
      </c>
      <c r="B3650" s="0" t="n">
        <v>0.486782</v>
      </c>
    </row>
    <row r="3651" customFormat="false" ht="12.8" hidden="false" customHeight="false" outlineLevel="0" collapsed="false">
      <c r="A3651" s="0" t="n">
        <v>364.329</v>
      </c>
      <c r="B3651" s="0" t="n">
        <v>0.488599</v>
      </c>
    </row>
    <row r="3652" customFormat="false" ht="12.8" hidden="false" customHeight="false" outlineLevel="0" collapsed="false">
      <c r="A3652" s="0" t="n">
        <v>364.47</v>
      </c>
      <c r="B3652" s="0" t="n">
        <v>0.489339</v>
      </c>
    </row>
    <row r="3653" customFormat="false" ht="12.8" hidden="false" customHeight="false" outlineLevel="0" collapsed="false">
      <c r="A3653" s="0" t="n">
        <v>364.533</v>
      </c>
      <c r="B3653" s="0" t="n">
        <v>0.489603</v>
      </c>
    </row>
    <row r="3654" customFormat="false" ht="12.8" hidden="false" customHeight="false" outlineLevel="0" collapsed="false">
      <c r="A3654" s="0" t="n">
        <v>364.671</v>
      </c>
      <c r="B3654" s="0" t="n">
        <v>0.489643</v>
      </c>
    </row>
    <row r="3655" customFormat="false" ht="12.8" hidden="false" customHeight="false" outlineLevel="0" collapsed="false">
      <c r="A3655" s="0" t="n">
        <v>364.732</v>
      </c>
      <c r="B3655" s="0" t="n">
        <v>0.489091</v>
      </c>
    </row>
    <row r="3656" customFormat="false" ht="12.8" hidden="false" customHeight="false" outlineLevel="0" collapsed="false">
      <c r="A3656" s="0" t="n">
        <v>364.872</v>
      </c>
      <c r="B3656" s="0" t="n">
        <v>0.488831</v>
      </c>
    </row>
    <row r="3657" customFormat="false" ht="12.8" hidden="false" customHeight="false" outlineLevel="0" collapsed="false">
      <c r="A3657" s="0" t="n">
        <v>364.933</v>
      </c>
      <c r="B3657" s="0" t="n">
        <v>0.489133</v>
      </c>
    </row>
    <row r="3658" customFormat="false" ht="12.8" hidden="false" customHeight="false" outlineLevel="0" collapsed="false">
      <c r="A3658" s="0" t="n">
        <v>365.073</v>
      </c>
      <c r="B3658" s="0" t="n">
        <v>0.490024</v>
      </c>
    </row>
    <row r="3659" customFormat="false" ht="12.8" hidden="false" customHeight="false" outlineLevel="0" collapsed="false">
      <c r="A3659" s="0" t="n">
        <v>365.136</v>
      </c>
      <c r="B3659" s="0" t="n">
        <v>0.490665</v>
      </c>
    </row>
    <row r="3660" customFormat="false" ht="12.8" hidden="false" customHeight="false" outlineLevel="0" collapsed="false">
      <c r="A3660" s="0" t="n">
        <v>365.275</v>
      </c>
      <c r="B3660" s="0" t="n">
        <v>0.493672</v>
      </c>
    </row>
    <row r="3661" customFormat="false" ht="12.8" hidden="false" customHeight="false" outlineLevel="0" collapsed="false">
      <c r="A3661" s="0" t="n">
        <v>365.334</v>
      </c>
      <c r="B3661" s="0" t="n">
        <v>0.493672</v>
      </c>
    </row>
    <row r="3662" customFormat="false" ht="12.8" hidden="false" customHeight="false" outlineLevel="0" collapsed="false">
      <c r="A3662" s="0" t="n">
        <v>365.475</v>
      </c>
      <c r="B3662" s="0" t="n">
        <v>0.495022</v>
      </c>
    </row>
    <row r="3663" customFormat="false" ht="12.8" hidden="false" customHeight="false" outlineLevel="0" collapsed="false">
      <c r="A3663" s="0" t="n">
        <v>365.536</v>
      </c>
      <c r="B3663" s="0" t="n">
        <v>0.495846</v>
      </c>
    </row>
    <row r="3664" customFormat="false" ht="12.8" hidden="false" customHeight="false" outlineLevel="0" collapsed="false">
      <c r="A3664" s="0" t="n">
        <v>365.676</v>
      </c>
      <c r="B3664" s="0" t="n">
        <v>0.496799</v>
      </c>
    </row>
    <row r="3665" customFormat="false" ht="12.8" hidden="false" customHeight="false" outlineLevel="0" collapsed="false">
      <c r="A3665" s="0" t="n">
        <v>365.74</v>
      </c>
      <c r="B3665" s="0" t="n">
        <v>0.497264</v>
      </c>
    </row>
    <row r="3666" customFormat="false" ht="12.8" hidden="false" customHeight="false" outlineLevel="0" collapsed="false">
      <c r="A3666" s="0" t="n">
        <v>365.877</v>
      </c>
      <c r="B3666" s="0" t="n">
        <v>0.49673</v>
      </c>
    </row>
    <row r="3667" customFormat="false" ht="12.8" hidden="false" customHeight="false" outlineLevel="0" collapsed="false">
      <c r="A3667" s="0" t="n">
        <v>365.894</v>
      </c>
      <c r="B3667" s="0" t="n">
        <v>0.495501</v>
      </c>
    </row>
    <row r="3668" customFormat="false" ht="12.8" hidden="false" customHeight="false" outlineLevel="0" collapsed="false">
      <c r="A3668" s="0" t="n">
        <v>366.079</v>
      </c>
      <c r="B3668" s="0" t="n">
        <v>0.494623</v>
      </c>
    </row>
    <row r="3669" customFormat="false" ht="12.8" hidden="false" customHeight="false" outlineLevel="0" collapsed="false">
      <c r="A3669" s="0" t="n">
        <v>366.095</v>
      </c>
      <c r="B3669" s="0" t="n">
        <v>0.492877</v>
      </c>
    </row>
    <row r="3670" customFormat="false" ht="12.8" hidden="false" customHeight="false" outlineLevel="0" collapsed="false">
      <c r="A3670" s="0" t="n">
        <v>366.279</v>
      </c>
      <c r="B3670" s="0" t="n">
        <v>0.492165</v>
      </c>
    </row>
    <row r="3671" customFormat="false" ht="12.8" hidden="false" customHeight="false" outlineLevel="0" collapsed="false">
      <c r="A3671" s="0" t="n">
        <v>366.294</v>
      </c>
      <c r="B3671" s="0" t="n">
        <v>0.491968</v>
      </c>
    </row>
    <row r="3672" customFormat="false" ht="12.8" hidden="false" customHeight="false" outlineLevel="0" collapsed="false">
      <c r="A3672" s="0" t="n">
        <v>366.48</v>
      </c>
      <c r="B3672" s="0" t="n">
        <v>0.492293</v>
      </c>
    </row>
    <row r="3673" customFormat="false" ht="12.8" hidden="false" customHeight="false" outlineLevel="0" collapsed="false">
      <c r="A3673" s="0" t="n">
        <v>366.494</v>
      </c>
      <c r="B3673" s="0" t="n">
        <v>0.493679</v>
      </c>
    </row>
    <row r="3674" customFormat="false" ht="12.8" hidden="false" customHeight="false" outlineLevel="0" collapsed="false">
      <c r="A3674" s="0" t="n">
        <v>366.681</v>
      </c>
      <c r="B3674" s="0" t="n">
        <v>0.493401</v>
      </c>
    </row>
    <row r="3675" customFormat="false" ht="12.8" hidden="false" customHeight="false" outlineLevel="0" collapsed="false">
      <c r="A3675" s="0" t="n">
        <v>366.694</v>
      </c>
      <c r="B3675" s="0" t="n">
        <v>0.49334</v>
      </c>
    </row>
    <row r="3676" customFormat="false" ht="12.8" hidden="false" customHeight="false" outlineLevel="0" collapsed="false">
      <c r="A3676" s="0" t="n">
        <v>366.883</v>
      </c>
      <c r="B3676" s="0" t="n">
        <v>0.492289</v>
      </c>
    </row>
    <row r="3677" customFormat="false" ht="12.8" hidden="false" customHeight="false" outlineLevel="0" collapsed="false">
      <c r="A3677" s="0" t="n">
        <v>366.895</v>
      </c>
      <c r="B3677" s="0" t="n">
        <v>0.491121</v>
      </c>
    </row>
    <row r="3678" customFormat="false" ht="12.8" hidden="false" customHeight="false" outlineLevel="0" collapsed="false">
      <c r="A3678" s="0" t="n">
        <v>367.083</v>
      </c>
      <c r="B3678" s="0" t="n">
        <v>0.49047</v>
      </c>
    </row>
    <row r="3679" customFormat="false" ht="12.8" hidden="false" customHeight="false" outlineLevel="0" collapsed="false">
      <c r="A3679" s="0" t="n">
        <v>367.095</v>
      </c>
      <c r="B3679" s="0" t="n">
        <v>0.490442</v>
      </c>
    </row>
    <row r="3680" customFormat="false" ht="12.8" hidden="false" customHeight="false" outlineLevel="0" collapsed="false">
      <c r="A3680" s="0" t="n">
        <v>367.285</v>
      </c>
      <c r="B3680" s="0" t="n">
        <v>0.490185</v>
      </c>
    </row>
    <row r="3681" customFormat="false" ht="12.8" hidden="false" customHeight="false" outlineLevel="0" collapsed="false">
      <c r="A3681" s="0" t="n">
        <v>367.294</v>
      </c>
      <c r="B3681" s="0" t="n">
        <v>0.489916</v>
      </c>
    </row>
    <row r="3682" customFormat="false" ht="12.8" hidden="false" customHeight="false" outlineLevel="0" collapsed="false">
      <c r="A3682" s="0" t="n">
        <v>367.485</v>
      </c>
      <c r="B3682" s="0" t="n">
        <v>0.489575</v>
      </c>
    </row>
    <row r="3683" customFormat="false" ht="12.8" hidden="false" customHeight="false" outlineLevel="0" collapsed="false">
      <c r="A3683" s="0" t="n">
        <v>367.495</v>
      </c>
      <c r="B3683" s="0" t="n">
        <v>0.488864</v>
      </c>
    </row>
    <row r="3684" customFormat="false" ht="12.8" hidden="false" customHeight="false" outlineLevel="0" collapsed="false">
      <c r="A3684" s="0" t="n">
        <v>367.687</v>
      </c>
      <c r="B3684" s="0" t="n">
        <v>0.488012</v>
      </c>
    </row>
    <row r="3685" customFormat="false" ht="12.8" hidden="false" customHeight="false" outlineLevel="0" collapsed="false">
      <c r="A3685" s="0" t="n">
        <v>367.696</v>
      </c>
      <c r="B3685" s="0" t="n">
        <v>0.486828</v>
      </c>
    </row>
    <row r="3686" customFormat="false" ht="12.8" hidden="false" customHeight="false" outlineLevel="0" collapsed="false">
      <c r="A3686" s="0" t="n">
        <v>367.887</v>
      </c>
      <c r="B3686" s="0" t="n">
        <v>0.485446</v>
      </c>
    </row>
    <row r="3687" customFormat="false" ht="12.8" hidden="false" customHeight="false" outlineLevel="0" collapsed="false">
      <c r="A3687" s="0" t="n">
        <v>367.898</v>
      </c>
      <c r="B3687" s="0" t="n">
        <v>0.485307</v>
      </c>
    </row>
    <row r="3688" customFormat="false" ht="12.8" hidden="false" customHeight="false" outlineLevel="0" collapsed="false">
      <c r="A3688" s="0" t="n">
        <v>368.089</v>
      </c>
      <c r="B3688" s="0" t="n">
        <v>0.485367</v>
      </c>
    </row>
    <row r="3689" customFormat="false" ht="12.8" hidden="false" customHeight="false" outlineLevel="0" collapsed="false">
      <c r="A3689" s="0" t="n">
        <v>368.098</v>
      </c>
      <c r="B3689" s="0" t="n">
        <v>0.485459</v>
      </c>
    </row>
    <row r="3690" customFormat="false" ht="12.8" hidden="false" customHeight="false" outlineLevel="0" collapsed="false">
      <c r="A3690" s="0" t="n">
        <v>368.289</v>
      </c>
      <c r="B3690" s="0" t="n">
        <v>0.486455</v>
      </c>
    </row>
    <row r="3691" customFormat="false" ht="12.8" hidden="false" customHeight="false" outlineLevel="0" collapsed="false">
      <c r="A3691" s="0" t="n">
        <v>368.299</v>
      </c>
      <c r="B3691" s="0" t="n">
        <v>0.48684</v>
      </c>
    </row>
    <row r="3692" customFormat="false" ht="12.8" hidden="false" customHeight="false" outlineLevel="0" collapsed="false">
      <c r="A3692" s="0" t="n">
        <v>368.49</v>
      </c>
      <c r="B3692" s="0" t="n">
        <v>0.487302</v>
      </c>
    </row>
    <row r="3693" customFormat="false" ht="12.8" hidden="false" customHeight="false" outlineLevel="0" collapsed="false">
      <c r="A3693" s="0" t="n">
        <v>368.5</v>
      </c>
      <c r="B3693" s="0" t="n">
        <v>0.487647</v>
      </c>
    </row>
    <row r="3694" customFormat="false" ht="12.8" hidden="false" customHeight="false" outlineLevel="0" collapsed="false">
      <c r="A3694" s="0" t="n">
        <v>368.691</v>
      </c>
      <c r="B3694" s="0" t="n">
        <v>0.487325</v>
      </c>
    </row>
    <row r="3695" customFormat="false" ht="12.8" hidden="false" customHeight="false" outlineLevel="0" collapsed="false">
      <c r="A3695" s="0" t="n">
        <v>368.704</v>
      </c>
      <c r="B3695" s="0" t="n">
        <v>0.486873</v>
      </c>
    </row>
    <row r="3696" customFormat="false" ht="12.8" hidden="false" customHeight="false" outlineLevel="0" collapsed="false">
      <c r="A3696" s="0" t="n">
        <v>368.892</v>
      </c>
      <c r="B3696" s="0" t="n">
        <v>0.486554</v>
      </c>
    </row>
    <row r="3697" customFormat="false" ht="12.8" hidden="false" customHeight="false" outlineLevel="0" collapsed="false">
      <c r="A3697" s="0" t="n">
        <v>368.903</v>
      </c>
      <c r="B3697" s="0" t="n">
        <v>0.486574</v>
      </c>
    </row>
    <row r="3698" customFormat="false" ht="12.8" hidden="false" customHeight="false" outlineLevel="0" collapsed="false">
      <c r="A3698" s="0" t="n">
        <v>369.095</v>
      </c>
      <c r="B3698" s="0" t="n">
        <v>0.486087</v>
      </c>
    </row>
    <row r="3699" customFormat="false" ht="12.8" hidden="false" customHeight="false" outlineLevel="0" collapsed="false">
      <c r="A3699" s="0" t="n">
        <v>369.104</v>
      </c>
      <c r="B3699" s="0" t="n">
        <v>0.486087</v>
      </c>
    </row>
    <row r="3700" customFormat="false" ht="12.8" hidden="false" customHeight="false" outlineLevel="0" collapsed="false">
      <c r="A3700" s="0" t="n">
        <v>369.294</v>
      </c>
      <c r="B3700" s="0" t="n">
        <v>0.486473</v>
      </c>
    </row>
    <row r="3701" customFormat="false" ht="12.8" hidden="false" customHeight="false" outlineLevel="0" collapsed="false">
      <c r="A3701" s="0" t="n">
        <v>369.304</v>
      </c>
      <c r="B3701" s="0" t="n">
        <v>0.486761</v>
      </c>
    </row>
    <row r="3702" customFormat="false" ht="12.8" hidden="false" customHeight="false" outlineLevel="0" collapsed="false">
      <c r="A3702" s="0" t="n">
        <v>369.395</v>
      </c>
      <c r="B3702" s="0" t="n">
        <v>0.487389</v>
      </c>
    </row>
    <row r="3703" customFormat="false" ht="12.8" hidden="false" customHeight="false" outlineLevel="0" collapsed="false">
      <c r="A3703" s="0" t="n">
        <v>369.496</v>
      </c>
      <c r="B3703" s="0" t="n">
        <v>0.487389</v>
      </c>
    </row>
    <row r="3704" customFormat="false" ht="12.8" hidden="false" customHeight="false" outlineLevel="0" collapsed="false">
      <c r="A3704" s="0" t="n">
        <v>369.595</v>
      </c>
      <c r="B3704" s="0" t="n">
        <v>0.488794</v>
      </c>
    </row>
    <row r="3705" customFormat="false" ht="12.8" hidden="false" customHeight="false" outlineLevel="0" collapsed="false">
      <c r="A3705" s="0" t="n">
        <v>369.696</v>
      </c>
      <c r="B3705" s="0" t="n">
        <v>0.488794</v>
      </c>
    </row>
    <row r="3706" customFormat="false" ht="12.8" hidden="false" customHeight="false" outlineLevel="0" collapsed="false">
      <c r="A3706" s="0" t="n">
        <v>369.794</v>
      </c>
      <c r="B3706" s="0" t="n">
        <v>0.490035</v>
      </c>
    </row>
    <row r="3707" customFormat="false" ht="12.8" hidden="false" customHeight="false" outlineLevel="0" collapsed="false">
      <c r="A3707" s="0" t="n">
        <v>369.897</v>
      </c>
      <c r="B3707" s="0" t="n">
        <v>0.490035</v>
      </c>
    </row>
    <row r="3708" customFormat="false" ht="12.8" hidden="false" customHeight="false" outlineLevel="0" collapsed="false">
      <c r="A3708" s="0" t="n">
        <v>369.995</v>
      </c>
      <c r="B3708" s="0" t="n">
        <v>0.48925</v>
      </c>
    </row>
    <row r="3709" customFormat="false" ht="12.8" hidden="false" customHeight="false" outlineLevel="0" collapsed="false">
      <c r="A3709" s="0" t="n">
        <v>370.098</v>
      </c>
      <c r="B3709" s="0" t="n">
        <v>0.48925</v>
      </c>
    </row>
    <row r="3710" customFormat="false" ht="12.8" hidden="false" customHeight="false" outlineLevel="0" collapsed="false">
      <c r="A3710" s="0" t="n">
        <v>370.194</v>
      </c>
      <c r="B3710" s="0" t="n">
        <v>0.489228</v>
      </c>
    </row>
    <row r="3711" customFormat="false" ht="12.8" hidden="false" customHeight="false" outlineLevel="0" collapsed="false">
      <c r="A3711" s="0" t="n">
        <v>370.299</v>
      </c>
      <c r="B3711" s="0" t="n">
        <v>0.489228</v>
      </c>
    </row>
    <row r="3712" customFormat="false" ht="12.8" hidden="false" customHeight="false" outlineLevel="0" collapsed="false">
      <c r="A3712" s="0" t="n">
        <v>370.395</v>
      </c>
      <c r="B3712" s="0" t="n">
        <v>0.489858</v>
      </c>
    </row>
    <row r="3713" customFormat="false" ht="12.8" hidden="false" customHeight="false" outlineLevel="0" collapsed="false">
      <c r="A3713" s="0" t="n">
        <v>370.5</v>
      </c>
      <c r="B3713" s="0" t="n">
        <v>0.489858</v>
      </c>
    </row>
    <row r="3714" customFormat="false" ht="12.8" hidden="false" customHeight="false" outlineLevel="0" collapsed="false">
      <c r="A3714" s="0" t="n">
        <v>370.595</v>
      </c>
      <c r="B3714" s="0" t="n">
        <v>0.490013</v>
      </c>
    </row>
    <row r="3715" customFormat="false" ht="12.8" hidden="false" customHeight="false" outlineLevel="0" collapsed="false">
      <c r="A3715" s="0" t="n">
        <v>370.701</v>
      </c>
      <c r="B3715" s="0" t="n">
        <v>0.490013</v>
      </c>
    </row>
    <row r="3716" customFormat="false" ht="12.8" hidden="false" customHeight="false" outlineLevel="0" collapsed="false">
      <c r="A3716" s="0" t="n">
        <v>370.794</v>
      </c>
      <c r="B3716" s="0" t="n">
        <v>0.490555</v>
      </c>
    </row>
    <row r="3717" customFormat="false" ht="12.8" hidden="false" customHeight="false" outlineLevel="0" collapsed="false">
      <c r="A3717" s="0" t="n">
        <v>370.902</v>
      </c>
      <c r="B3717" s="0" t="n">
        <v>0.490555</v>
      </c>
    </row>
    <row r="3718" customFormat="false" ht="12.8" hidden="false" customHeight="false" outlineLevel="0" collapsed="false">
      <c r="A3718" s="0" t="n">
        <v>370.995</v>
      </c>
      <c r="B3718" s="0" t="n">
        <v>0.490021</v>
      </c>
    </row>
    <row r="3719" customFormat="false" ht="12.8" hidden="false" customHeight="false" outlineLevel="0" collapsed="false">
      <c r="A3719" s="0" t="n">
        <v>371.103</v>
      </c>
      <c r="B3719" s="0" t="n">
        <v>0.490021</v>
      </c>
    </row>
    <row r="3720" customFormat="false" ht="12.8" hidden="false" customHeight="false" outlineLevel="0" collapsed="false">
      <c r="A3720" s="0" t="n">
        <v>371.194</v>
      </c>
      <c r="B3720" s="0" t="n">
        <v>0.490413</v>
      </c>
    </row>
    <row r="3721" customFormat="false" ht="12.8" hidden="false" customHeight="false" outlineLevel="0" collapsed="false">
      <c r="A3721" s="0" t="n">
        <v>371.304</v>
      </c>
      <c r="B3721" s="0" t="n">
        <v>0.490413</v>
      </c>
    </row>
    <row r="3722" customFormat="false" ht="12.8" hidden="false" customHeight="false" outlineLevel="0" collapsed="false">
      <c r="A3722" s="0" t="n">
        <v>371.395</v>
      </c>
      <c r="B3722" s="0" t="n">
        <v>0.491325</v>
      </c>
    </row>
    <row r="3723" customFormat="false" ht="12.8" hidden="false" customHeight="false" outlineLevel="0" collapsed="false">
      <c r="A3723" s="0" t="n">
        <v>371.505</v>
      </c>
      <c r="B3723" s="0" t="n">
        <v>0.491325</v>
      </c>
    </row>
    <row r="3724" customFormat="false" ht="12.8" hidden="false" customHeight="false" outlineLevel="0" collapsed="false">
      <c r="A3724" s="0" t="n">
        <v>371.595</v>
      </c>
      <c r="B3724" s="0" t="n">
        <v>0.491584</v>
      </c>
    </row>
    <row r="3725" customFormat="false" ht="12.8" hidden="false" customHeight="false" outlineLevel="0" collapsed="false">
      <c r="A3725" s="0" t="n">
        <v>371.706</v>
      </c>
      <c r="B3725" s="0" t="n">
        <v>0.491586</v>
      </c>
    </row>
    <row r="3726" customFormat="false" ht="12.8" hidden="false" customHeight="false" outlineLevel="0" collapsed="false">
      <c r="A3726" s="0" t="n">
        <v>371.795</v>
      </c>
      <c r="B3726" s="0" t="n">
        <v>0.492738</v>
      </c>
    </row>
    <row r="3727" customFormat="false" ht="12.8" hidden="false" customHeight="false" outlineLevel="0" collapsed="false">
      <c r="A3727" s="0" t="n">
        <v>371.907</v>
      </c>
      <c r="B3727" s="0" t="n">
        <v>0.492738</v>
      </c>
    </row>
    <row r="3728" customFormat="false" ht="12.8" hidden="false" customHeight="false" outlineLevel="0" collapsed="false">
      <c r="A3728" s="0" t="n">
        <v>371.994</v>
      </c>
      <c r="B3728" s="0" t="n">
        <v>0.493276</v>
      </c>
    </row>
    <row r="3729" customFormat="false" ht="12.8" hidden="false" customHeight="false" outlineLevel="0" collapsed="false">
      <c r="A3729" s="0" t="n">
        <v>372.108</v>
      </c>
      <c r="B3729" s="0" t="n">
        <v>0.493435</v>
      </c>
    </row>
    <row r="3730" customFormat="false" ht="12.8" hidden="false" customHeight="false" outlineLevel="0" collapsed="false">
      <c r="A3730" s="0" t="n">
        <v>372.194</v>
      </c>
      <c r="B3730" s="0" t="n">
        <v>0.49349</v>
      </c>
    </row>
    <row r="3731" customFormat="false" ht="12.8" hidden="false" customHeight="false" outlineLevel="0" collapsed="false">
      <c r="A3731" s="0" t="n">
        <v>372.309</v>
      </c>
      <c r="B3731" s="0" t="n">
        <v>0.49349</v>
      </c>
    </row>
    <row r="3732" customFormat="false" ht="12.8" hidden="false" customHeight="false" outlineLevel="0" collapsed="false">
      <c r="A3732" s="0" t="n">
        <v>372.394</v>
      </c>
      <c r="B3732" s="0" t="n">
        <v>0.493444</v>
      </c>
    </row>
    <row r="3733" customFormat="false" ht="12.8" hidden="false" customHeight="false" outlineLevel="0" collapsed="false">
      <c r="A3733" s="0" t="n">
        <v>372.51</v>
      </c>
      <c r="B3733" s="0" t="n">
        <v>0.493258</v>
      </c>
    </row>
    <row r="3734" customFormat="false" ht="12.8" hidden="false" customHeight="false" outlineLevel="0" collapsed="false">
      <c r="A3734" s="0" t="n">
        <v>372.595</v>
      </c>
      <c r="B3734" s="0" t="n">
        <v>0.492929</v>
      </c>
    </row>
    <row r="3735" customFormat="false" ht="12.8" hidden="false" customHeight="false" outlineLevel="0" collapsed="false">
      <c r="A3735" s="0" t="n">
        <v>372.711</v>
      </c>
      <c r="B3735" s="0" t="n">
        <v>0.492929</v>
      </c>
    </row>
    <row r="3736" customFormat="false" ht="12.8" hidden="false" customHeight="false" outlineLevel="0" collapsed="false">
      <c r="A3736" s="0" t="n">
        <v>372.795</v>
      </c>
      <c r="B3736" s="0" t="n">
        <v>0.491889</v>
      </c>
    </row>
    <row r="3737" customFormat="false" ht="12.8" hidden="false" customHeight="false" outlineLevel="0" collapsed="false">
      <c r="A3737" s="0" t="n">
        <v>372.912</v>
      </c>
      <c r="B3737" s="0" t="n">
        <v>0.491889</v>
      </c>
    </row>
    <row r="3738" customFormat="false" ht="12.8" hidden="false" customHeight="false" outlineLevel="0" collapsed="false">
      <c r="A3738" s="0" t="n">
        <v>372.994</v>
      </c>
      <c r="B3738" s="0" t="n">
        <v>0.490692</v>
      </c>
    </row>
    <row r="3739" customFormat="false" ht="12.8" hidden="false" customHeight="false" outlineLevel="0" collapsed="false">
      <c r="A3739" s="0" t="n">
        <v>373.113</v>
      </c>
      <c r="B3739" s="0" t="n">
        <v>0.490692</v>
      </c>
    </row>
    <row r="3740" customFormat="false" ht="12.8" hidden="false" customHeight="false" outlineLevel="0" collapsed="false">
      <c r="A3740" s="0" t="n">
        <v>373.195</v>
      </c>
      <c r="B3740" s="0" t="n">
        <v>0.489555</v>
      </c>
    </row>
    <row r="3741" customFormat="false" ht="12.8" hidden="false" customHeight="false" outlineLevel="0" collapsed="false">
      <c r="A3741" s="0" t="n">
        <v>373.314</v>
      </c>
      <c r="B3741" s="0" t="n">
        <v>0.489555</v>
      </c>
    </row>
    <row r="3742" customFormat="false" ht="12.8" hidden="false" customHeight="false" outlineLevel="0" collapsed="false">
      <c r="A3742" s="0" t="n">
        <v>373.395</v>
      </c>
      <c r="B3742" s="0" t="n">
        <v>0.488621</v>
      </c>
    </row>
    <row r="3743" customFormat="false" ht="12.8" hidden="false" customHeight="false" outlineLevel="0" collapsed="false">
      <c r="A3743" s="0" t="n">
        <v>373.515</v>
      </c>
      <c r="B3743" s="0" t="n">
        <v>0.488621</v>
      </c>
    </row>
    <row r="3744" customFormat="false" ht="12.8" hidden="false" customHeight="false" outlineLevel="0" collapsed="false">
      <c r="A3744" s="0" t="n">
        <v>373.595</v>
      </c>
      <c r="B3744" s="0" t="n">
        <v>0.487563</v>
      </c>
    </row>
    <row r="3745" customFormat="false" ht="12.8" hidden="false" customHeight="false" outlineLevel="0" collapsed="false">
      <c r="A3745" s="0" t="n">
        <v>373.716</v>
      </c>
      <c r="B3745" s="0" t="n">
        <v>0.487563</v>
      </c>
    </row>
    <row r="3746" customFormat="false" ht="12.8" hidden="false" customHeight="false" outlineLevel="0" collapsed="false">
      <c r="A3746" s="0" t="n">
        <v>373.794</v>
      </c>
      <c r="B3746" s="0" t="n">
        <v>0.488114</v>
      </c>
    </row>
    <row r="3747" customFormat="false" ht="12.8" hidden="false" customHeight="false" outlineLevel="0" collapsed="false">
      <c r="A3747" s="0" t="n">
        <v>373.917</v>
      </c>
      <c r="B3747" s="0" t="n">
        <v>0.488114</v>
      </c>
    </row>
    <row r="3748" customFormat="false" ht="12.8" hidden="false" customHeight="false" outlineLevel="0" collapsed="false">
      <c r="A3748" s="0" t="n">
        <v>373.995</v>
      </c>
      <c r="B3748" s="0" t="n">
        <v>0.488801</v>
      </c>
    </row>
    <row r="3749" customFormat="false" ht="12.8" hidden="false" customHeight="false" outlineLevel="0" collapsed="false">
      <c r="A3749" s="0" t="n">
        <v>374.118</v>
      </c>
      <c r="B3749" s="0" t="n">
        <v>0.488801</v>
      </c>
    </row>
    <row r="3750" customFormat="false" ht="12.8" hidden="false" customHeight="false" outlineLevel="0" collapsed="false">
      <c r="A3750" s="0" t="n">
        <v>374.195</v>
      </c>
      <c r="B3750" s="0" t="n">
        <v>0.488369</v>
      </c>
    </row>
    <row r="3751" customFormat="false" ht="12.8" hidden="false" customHeight="false" outlineLevel="0" collapsed="false">
      <c r="A3751" s="0" t="n">
        <v>374.319</v>
      </c>
      <c r="B3751" s="0" t="n">
        <v>0.488775</v>
      </c>
    </row>
    <row r="3752" customFormat="false" ht="12.8" hidden="false" customHeight="false" outlineLevel="0" collapsed="false">
      <c r="A3752" s="0" t="n">
        <v>374.394</v>
      </c>
      <c r="B3752" s="0" t="n">
        <v>0.489373</v>
      </c>
    </row>
    <row r="3753" customFormat="false" ht="12.8" hidden="false" customHeight="false" outlineLevel="0" collapsed="false">
      <c r="A3753" s="0" t="n">
        <v>374.52</v>
      </c>
      <c r="B3753" s="0" t="n">
        <v>0.489373</v>
      </c>
    </row>
    <row r="3754" customFormat="false" ht="12.8" hidden="false" customHeight="false" outlineLevel="0" collapsed="false">
      <c r="A3754" s="0" t="n">
        <v>374.595</v>
      </c>
      <c r="B3754" s="0" t="n">
        <v>0.488268</v>
      </c>
    </row>
    <row r="3755" customFormat="false" ht="12.8" hidden="false" customHeight="false" outlineLevel="0" collapsed="false">
      <c r="A3755" s="0" t="n">
        <v>374.721</v>
      </c>
      <c r="B3755" s="0" t="n">
        <v>0.48721</v>
      </c>
    </row>
    <row r="3756" customFormat="false" ht="12.8" hidden="false" customHeight="false" outlineLevel="0" collapsed="false">
      <c r="A3756" s="0" t="n">
        <v>374.794</v>
      </c>
      <c r="B3756" s="0" t="n">
        <v>0.483836</v>
      </c>
    </row>
    <row r="3757" customFormat="false" ht="12.8" hidden="false" customHeight="false" outlineLevel="0" collapsed="false">
      <c r="A3757" s="0" t="n">
        <v>374.922</v>
      </c>
      <c r="B3757" s="0" t="n">
        <v>0.483836</v>
      </c>
    </row>
    <row r="3758" customFormat="false" ht="12.8" hidden="false" customHeight="false" outlineLevel="0" collapsed="false">
      <c r="A3758" s="0" t="n">
        <v>374.994</v>
      </c>
      <c r="B3758" s="0" t="n">
        <v>0.481375</v>
      </c>
    </row>
    <row r="3759" customFormat="false" ht="12.8" hidden="false" customHeight="false" outlineLevel="0" collapsed="false">
      <c r="A3759" s="0" t="n">
        <v>375.123</v>
      </c>
      <c r="B3759" s="0" t="n">
        <v>0.481105</v>
      </c>
    </row>
    <row r="3760" customFormat="false" ht="12.8" hidden="false" customHeight="false" outlineLevel="0" collapsed="false">
      <c r="A3760" s="0" t="n">
        <v>375.194</v>
      </c>
      <c r="B3760" s="0" t="n">
        <v>0.481096</v>
      </c>
    </row>
    <row r="3761" customFormat="false" ht="12.8" hidden="false" customHeight="false" outlineLevel="0" collapsed="false">
      <c r="A3761" s="0" t="n">
        <v>375.325</v>
      </c>
      <c r="B3761" s="0" t="n">
        <v>0.481096</v>
      </c>
    </row>
    <row r="3762" customFormat="false" ht="12.8" hidden="false" customHeight="false" outlineLevel="0" collapsed="false">
      <c r="A3762" s="0" t="n">
        <v>375.395</v>
      </c>
      <c r="B3762" s="0" t="n">
        <v>0.482202</v>
      </c>
    </row>
    <row r="3763" customFormat="false" ht="12.8" hidden="false" customHeight="false" outlineLevel="0" collapsed="false">
      <c r="A3763" s="0" t="n">
        <v>375.525</v>
      </c>
      <c r="B3763" s="0" t="n">
        <v>0.483586</v>
      </c>
    </row>
    <row r="3764" customFormat="false" ht="12.8" hidden="false" customHeight="false" outlineLevel="0" collapsed="false">
      <c r="A3764" s="0" t="n">
        <v>375.595</v>
      </c>
      <c r="B3764" s="0" t="n">
        <v>0.486466</v>
      </c>
    </row>
    <row r="3765" customFormat="false" ht="12.8" hidden="false" customHeight="false" outlineLevel="0" collapsed="false">
      <c r="A3765" s="0" t="n">
        <v>375.727</v>
      </c>
      <c r="B3765" s="0" t="n">
        <v>0.486466</v>
      </c>
    </row>
    <row r="3766" customFormat="false" ht="12.8" hidden="false" customHeight="false" outlineLevel="0" collapsed="false">
      <c r="A3766" s="0" t="n">
        <v>375.795</v>
      </c>
      <c r="B3766" s="0" t="n">
        <v>0.487894</v>
      </c>
    </row>
    <row r="3767" customFormat="false" ht="12.8" hidden="false" customHeight="false" outlineLevel="0" collapsed="false">
      <c r="A3767" s="0" t="n">
        <v>375.927</v>
      </c>
      <c r="B3767" s="0" t="n">
        <v>0.488454</v>
      </c>
    </row>
    <row r="3768" customFormat="false" ht="12.8" hidden="false" customHeight="false" outlineLevel="0" collapsed="false">
      <c r="A3768" s="0" t="n">
        <v>375.994</v>
      </c>
      <c r="B3768" s="0" t="n">
        <v>0.490447</v>
      </c>
    </row>
    <row r="3769" customFormat="false" ht="12.8" hidden="false" customHeight="false" outlineLevel="0" collapsed="false">
      <c r="A3769" s="0" t="n">
        <v>376.128</v>
      </c>
      <c r="B3769" s="0" t="n">
        <v>0.490447</v>
      </c>
    </row>
    <row r="3770" customFormat="false" ht="12.8" hidden="false" customHeight="false" outlineLevel="0" collapsed="false">
      <c r="A3770" s="0" t="n">
        <v>376.195</v>
      </c>
      <c r="B3770" s="0" t="n">
        <v>0.491388</v>
      </c>
    </row>
    <row r="3771" customFormat="false" ht="12.8" hidden="false" customHeight="false" outlineLevel="0" collapsed="false">
      <c r="A3771" s="0" t="n">
        <v>376.329</v>
      </c>
      <c r="B3771" s="0" t="n">
        <v>0.492227</v>
      </c>
    </row>
    <row r="3772" customFormat="false" ht="12.8" hidden="false" customHeight="false" outlineLevel="0" collapsed="false">
      <c r="A3772" s="0" t="n">
        <v>376.395</v>
      </c>
      <c r="B3772" s="0" t="n">
        <v>0.493302</v>
      </c>
    </row>
    <row r="3773" customFormat="false" ht="12.8" hidden="false" customHeight="false" outlineLevel="0" collapsed="false">
      <c r="A3773" s="0" t="n">
        <v>376.53</v>
      </c>
      <c r="B3773" s="0" t="n">
        <v>0.493302</v>
      </c>
    </row>
    <row r="3774" customFormat="false" ht="12.8" hidden="false" customHeight="false" outlineLevel="0" collapsed="false">
      <c r="A3774" s="0" t="n">
        <v>376.595</v>
      </c>
      <c r="B3774" s="0" t="n">
        <v>0.493804</v>
      </c>
    </row>
    <row r="3775" customFormat="false" ht="12.8" hidden="false" customHeight="false" outlineLevel="0" collapsed="false">
      <c r="A3775" s="0" t="n">
        <v>376.731</v>
      </c>
      <c r="B3775" s="0" t="n">
        <v>0.493804</v>
      </c>
    </row>
    <row r="3776" customFormat="false" ht="12.8" hidden="false" customHeight="false" outlineLevel="0" collapsed="false">
      <c r="A3776" s="0" t="n">
        <v>376.795</v>
      </c>
      <c r="B3776" s="0" t="n">
        <v>0.494797</v>
      </c>
    </row>
    <row r="3777" customFormat="false" ht="12.8" hidden="false" customHeight="false" outlineLevel="0" collapsed="false">
      <c r="A3777" s="0" t="n">
        <v>376.932</v>
      </c>
      <c r="B3777" s="0" t="n">
        <v>0.49531</v>
      </c>
    </row>
    <row r="3778" customFormat="false" ht="12.8" hidden="false" customHeight="false" outlineLevel="0" collapsed="false">
      <c r="A3778" s="0" t="n">
        <v>376.994</v>
      </c>
      <c r="B3778" s="0" t="n">
        <v>0.495634</v>
      </c>
    </row>
    <row r="3779" customFormat="false" ht="12.8" hidden="false" customHeight="false" outlineLevel="0" collapsed="false">
      <c r="A3779" s="0" t="n">
        <v>377.133</v>
      </c>
      <c r="B3779" s="0" t="n">
        <v>0.495634</v>
      </c>
    </row>
    <row r="3780" customFormat="false" ht="12.8" hidden="false" customHeight="false" outlineLevel="0" collapsed="false">
      <c r="A3780" s="0" t="n">
        <v>377.196</v>
      </c>
      <c r="B3780" s="0" t="n">
        <v>0.497755</v>
      </c>
    </row>
    <row r="3781" customFormat="false" ht="12.8" hidden="false" customHeight="false" outlineLevel="0" collapsed="false">
      <c r="A3781" s="0" t="n">
        <v>377.335</v>
      </c>
      <c r="B3781" s="0" t="n">
        <v>0.498518</v>
      </c>
    </row>
    <row r="3782" customFormat="false" ht="12.8" hidden="false" customHeight="false" outlineLevel="0" collapsed="false">
      <c r="A3782" s="0" t="n">
        <v>377.394</v>
      </c>
      <c r="B3782" s="0" t="n">
        <v>0.498858</v>
      </c>
    </row>
    <row r="3783" customFormat="false" ht="12.8" hidden="false" customHeight="false" outlineLevel="0" collapsed="false">
      <c r="A3783" s="0" t="n">
        <v>377.535</v>
      </c>
      <c r="B3783" s="0" t="n">
        <v>0.498764</v>
      </c>
    </row>
    <row r="3784" customFormat="false" ht="12.8" hidden="false" customHeight="false" outlineLevel="0" collapsed="false">
      <c r="A3784" s="0" t="n">
        <v>377.595</v>
      </c>
      <c r="B3784" s="0" t="n">
        <v>0.497071</v>
      </c>
    </row>
    <row r="3785" customFormat="false" ht="12.8" hidden="false" customHeight="false" outlineLevel="0" collapsed="false">
      <c r="A3785" s="0" t="n">
        <v>377.737</v>
      </c>
      <c r="B3785" s="0" t="n">
        <v>0.495618</v>
      </c>
    </row>
    <row r="3786" customFormat="false" ht="12.8" hidden="false" customHeight="false" outlineLevel="0" collapsed="false">
      <c r="A3786" s="0" t="n">
        <v>377.798</v>
      </c>
      <c r="B3786" s="0" t="n">
        <v>0.494482</v>
      </c>
    </row>
    <row r="3787" customFormat="false" ht="12.8" hidden="false" customHeight="false" outlineLevel="0" collapsed="false">
      <c r="A3787" s="0" t="n">
        <v>377.937</v>
      </c>
      <c r="B3787" s="0" t="n">
        <v>0.493386</v>
      </c>
    </row>
    <row r="3788" customFormat="false" ht="12.8" hidden="false" customHeight="false" outlineLevel="0" collapsed="false">
      <c r="A3788" s="0" t="n">
        <v>377.998</v>
      </c>
      <c r="B3788" s="0" t="n">
        <v>0.490878</v>
      </c>
    </row>
    <row r="3789" customFormat="false" ht="12.8" hidden="false" customHeight="false" outlineLevel="0" collapsed="false">
      <c r="A3789" s="0" t="n">
        <v>378.138</v>
      </c>
      <c r="B3789" s="0" t="n">
        <v>0.489606</v>
      </c>
    </row>
    <row r="3790" customFormat="false" ht="12.8" hidden="false" customHeight="false" outlineLevel="0" collapsed="false">
      <c r="A3790" s="0" t="n">
        <v>378.198</v>
      </c>
      <c r="B3790" s="0" t="n">
        <v>0.488203</v>
      </c>
    </row>
    <row r="3791" customFormat="false" ht="12.8" hidden="false" customHeight="false" outlineLevel="0" collapsed="false">
      <c r="A3791" s="0" t="n">
        <v>378.339</v>
      </c>
      <c r="B3791" s="0" t="n">
        <v>0.487207</v>
      </c>
    </row>
    <row r="3792" customFormat="false" ht="12.8" hidden="false" customHeight="false" outlineLevel="0" collapsed="false">
      <c r="A3792" s="0" t="n">
        <v>378.402</v>
      </c>
      <c r="B3792" s="0" t="n">
        <v>0.486141</v>
      </c>
    </row>
    <row r="3793" customFormat="false" ht="12.8" hidden="false" customHeight="false" outlineLevel="0" collapsed="false">
      <c r="A3793" s="0" t="n">
        <v>378.54</v>
      </c>
      <c r="B3793" s="0" t="n">
        <v>0.485983</v>
      </c>
    </row>
    <row r="3794" customFormat="false" ht="12.8" hidden="false" customHeight="false" outlineLevel="0" collapsed="false">
      <c r="A3794" s="0" t="n">
        <v>378.6</v>
      </c>
      <c r="B3794" s="0" t="n">
        <v>0.48626</v>
      </c>
    </row>
    <row r="3795" customFormat="false" ht="12.8" hidden="false" customHeight="false" outlineLevel="0" collapsed="false">
      <c r="A3795" s="0" t="n">
        <v>378.741</v>
      </c>
      <c r="B3795" s="0" t="n">
        <v>0.487164</v>
      </c>
    </row>
    <row r="3796" customFormat="false" ht="12.8" hidden="false" customHeight="false" outlineLevel="0" collapsed="false">
      <c r="A3796" s="0" t="n">
        <v>378.801</v>
      </c>
      <c r="B3796" s="0" t="n">
        <v>0.488747</v>
      </c>
    </row>
    <row r="3797" customFormat="false" ht="12.8" hidden="false" customHeight="false" outlineLevel="0" collapsed="false">
      <c r="A3797" s="0" t="n">
        <v>378.943</v>
      </c>
      <c r="B3797" s="0" t="n">
        <v>0.48955</v>
      </c>
    </row>
    <row r="3798" customFormat="false" ht="12.8" hidden="false" customHeight="false" outlineLevel="0" collapsed="false">
      <c r="A3798" s="0" t="n">
        <v>379.004</v>
      </c>
      <c r="B3798" s="0" t="n">
        <v>0.489973</v>
      </c>
    </row>
    <row r="3799" customFormat="false" ht="12.8" hidden="false" customHeight="false" outlineLevel="0" collapsed="false">
      <c r="A3799" s="0" t="n">
        <v>379.143</v>
      </c>
      <c r="B3799" s="0" t="n">
        <v>0.490167</v>
      </c>
    </row>
    <row r="3800" customFormat="false" ht="12.8" hidden="false" customHeight="false" outlineLevel="0" collapsed="false">
      <c r="A3800" s="0" t="n">
        <v>379.203</v>
      </c>
      <c r="B3800" s="0" t="n">
        <v>0.490095</v>
      </c>
    </row>
    <row r="3801" customFormat="false" ht="12.8" hidden="false" customHeight="false" outlineLevel="0" collapsed="false">
      <c r="A3801" s="0" t="n">
        <v>379.344</v>
      </c>
      <c r="B3801" s="0" t="n">
        <v>0.489509</v>
      </c>
    </row>
    <row r="3802" customFormat="false" ht="12.8" hidden="false" customHeight="false" outlineLevel="0" collapsed="false">
      <c r="A3802" s="0" t="n">
        <v>379.405</v>
      </c>
      <c r="B3802" s="0" t="n">
        <v>0.488917</v>
      </c>
    </row>
    <row r="3803" customFormat="false" ht="12.8" hidden="false" customHeight="false" outlineLevel="0" collapsed="false">
      <c r="A3803" s="0" t="n">
        <v>379.545</v>
      </c>
      <c r="B3803" s="0" t="n">
        <v>0.487979</v>
      </c>
    </row>
    <row r="3804" customFormat="false" ht="12.8" hidden="false" customHeight="false" outlineLevel="0" collapsed="false">
      <c r="A3804" s="0" t="n">
        <v>379.608</v>
      </c>
      <c r="B3804" s="0" t="n">
        <v>0.486718</v>
      </c>
    </row>
    <row r="3805" customFormat="false" ht="12.8" hidden="false" customHeight="false" outlineLevel="0" collapsed="false">
      <c r="A3805" s="0" t="n">
        <v>379.746</v>
      </c>
      <c r="B3805" s="0" t="n">
        <v>0.48579</v>
      </c>
    </row>
    <row r="3806" customFormat="false" ht="12.8" hidden="false" customHeight="false" outlineLevel="0" collapsed="false">
      <c r="A3806" s="0" t="n">
        <v>379.806</v>
      </c>
      <c r="B3806" s="0" t="n">
        <v>0.484687</v>
      </c>
    </row>
    <row r="3807" customFormat="false" ht="12.8" hidden="false" customHeight="false" outlineLevel="0" collapsed="false">
      <c r="A3807" s="0" t="n">
        <v>379.947</v>
      </c>
      <c r="B3807" s="0" t="n">
        <v>0.483968</v>
      </c>
    </row>
    <row r="3808" customFormat="false" ht="12.8" hidden="false" customHeight="false" outlineLevel="0" collapsed="false">
      <c r="A3808" s="0" t="n">
        <v>380.007</v>
      </c>
      <c r="B3808" s="0" t="n">
        <v>0.483618</v>
      </c>
    </row>
    <row r="3809" customFormat="false" ht="12.8" hidden="false" customHeight="false" outlineLevel="0" collapsed="false">
      <c r="A3809" s="0" t="n">
        <v>380.148</v>
      </c>
      <c r="B3809" s="0" t="n">
        <v>0.482984</v>
      </c>
    </row>
    <row r="3810" customFormat="false" ht="12.8" hidden="false" customHeight="false" outlineLevel="0" collapsed="false">
      <c r="A3810" s="0" t="n">
        <v>380.211</v>
      </c>
      <c r="B3810" s="0" t="n">
        <v>0.482615</v>
      </c>
    </row>
    <row r="3811" customFormat="false" ht="12.8" hidden="false" customHeight="false" outlineLevel="0" collapsed="false">
      <c r="A3811" s="0" t="n">
        <v>380.349</v>
      </c>
      <c r="B3811" s="0" t="n">
        <v>0.482643</v>
      </c>
    </row>
    <row r="3812" customFormat="false" ht="12.8" hidden="false" customHeight="false" outlineLevel="0" collapsed="false">
      <c r="A3812" s="0" t="n">
        <v>380.409</v>
      </c>
      <c r="B3812" s="0" t="n">
        <v>0.483192</v>
      </c>
    </row>
    <row r="3813" customFormat="false" ht="12.8" hidden="false" customHeight="false" outlineLevel="0" collapsed="false">
      <c r="A3813" s="0" t="n">
        <v>380.55</v>
      </c>
      <c r="B3813" s="0" t="n">
        <v>0.484064</v>
      </c>
    </row>
    <row r="3814" customFormat="false" ht="12.8" hidden="false" customHeight="false" outlineLevel="0" collapsed="false">
      <c r="A3814" s="0" t="n">
        <v>380.611</v>
      </c>
      <c r="B3814" s="0" t="n">
        <v>0.485653</v>
      </c>
    </row>
    <row r="3815" customFormat="false" ht="12.8" hidden="false" customHeight="false" outlineLevel="0" collapsed="false">
      <c r="A3815" s="0" t="n">
        <v>380.751</v>
      </c>
      <c r="B3815" s="0" t="n">
        <v>0.486711</v>
      </c>
    </row>
    <row r="3816" customFormat="false" ht="12.8" hidden="false" customHeight="false" outlineLevel="0" collapsed="false">
      <c r="A3816" s="0" t="n">
        <v>380.813</v>
      </c>
      <c r="B3816" s="0" t="n">
        <v>0.487525</v>
      </c>
    </row>
    <row r="3817" customFormat="false" ht="12.8" hidden="false" customHeight="false" outlineLevel="0" collapsed="false">
      <c r="A3817" s="0" t="n">
        <v>380.952</v>
      </c>
      <c r="B3817" s="0" t="n">
        <v>0.488072</v>
      </c>
    </row>
    <row r="3818" customFormat="false" ht="12.8" hidden="false" customHeight="false" outlineLevel="0" collapsed="false">
      <c r="A3818" s="0" t="n">
        <v>381.012</v>
      </c>
      <c r="B3818" s="0" t="n">
        <v>0.487959</v>
      </c>
    </row>
    <row r="3819" customFormat="false" ht="12.8" hidden="false" customHeight="false" outlineLevel="0" collapsed="false">
      <c r="A3819" s="0" t="n">
        <v>381.153</v>
      </c>
      <c r="B3819" s="0" t="n">
        <v>0.486983</v>
      </c>
    </row>
    <row r="3820" customFormat="false" ht="12.8" hidden="false" customHeight="false" outlineLevel="0" collapsed="false">
      <c r="A3820" s="0" t="n">
        <v>381.214</v>
      </c>
      <c r="B3820" s="0" t="n">
        <v>0.485907</v>
      </c>
    </row>
    <row r="3821" customFormat="false" ht="12.8" hidden="false" customHeight="false" outlineLevel="0" collapsed="false">
      <c r="A3821" s="0" t="n">
        <v>381.354</v>
      </c>
      <c r="B3821" s="0" t="n">
        <v>0.48537</v>
      </c>
    </row>
    <row r="3822" customFormat="false" ht="12.8" hidden="false" customHeight="false" outlineLevel="0" collapsed="false">
      <c r="A3822" s="0" t="n">
        <v>381.417</v>
      </c>
      <c r="B3822" s="0" t="n">
        <v>0.485426</v>
      </c>
    </row>
    <row r="3823" customFormat="false" ht="12.8" hidden="false" customHeight="false" outlineLevel="0" collapsed="false">
      <c r="A3823" s="0" t="n">
        <v>381.555</v>
      </c>
      <c r="B3823" s="0" t="n">
        <v>0.485705</v>
      </c>
    </row>
    <row r="3824" customFormat="false" ht="12.8" hidden="false" customHeight="false" outlineLevel="0" collapsed="false">
      <c r="A3824" s="0" t="n">
        <v>381.615</v>
      </c>
      <c r="B3824" s="0" t="n">
        <v>0.486086</v>
      </c>
    </row>
    <row r="3825" customFormat="false" ht="12.8" hidden="false" customHeight="false" outlineLevel="0" collapsed="false">
      <c r="A3825" s="0" t="n">
        <v>381.756</v>
      </c>
      <c r="B3825" s="0" t="n">
        <v>0.486948</v>
      </c>
    </row>
    <row r="3826" customFormat="false" ht="12.8" hidden="false" customHeight="false" outlineLevel="0" collapsed="false">
      <c r="A3826" s="0" t="n">
        <v>381.816</v>
      </c>
      <c r="B3826" s="0" t="n">
        <v>0.488029</v>
      </c>
    </row>
    <row r="3827" customFormat="false" ht="12.8" hidden="false" customHeight="false" outlineLevel="0" collapsed="false">
      <c r="A3827" s="0" t="n">
        <v>381.957</v>
      </c>
      <c r="B3827" s="0" t="n">
        <v>0.488832</v>
      </c>
    </row>
    <row r="3828" customFormat="false" ht="12.8" hidden="false" customHeight="false" outlineLevel="0" collapsed="false">
      <c r="A3828" s="0" t="n">
        <v>382.02</v>
      </c>
      <c r="B3828" s="0" t="n">
        <v>0.490032</v>
      </c>
    </row>
    <row r="3829" customFormat="false" ht="12.8" hidden="false" customHeight="false" outlineLevel="0" collapsed="false">
      <c r="A3829" s="0" t="n">
        <v>382.158</v>
      </c>
      <c r="B3829" s="0" t="n">
        <v>0.490741</v>
      </c>
    </row>
    <row r="3830" customFormat="false" ht="12.8" hidden="false" customHeight="false" outlineLevel="0" collapsed="false">
      <c r="A3830" s="0" t="n">
        <v>382.219</v>
      </c>
      <c r="B3830" s="0" t="n">
        <v>0.492084</v>
      </c>
    </row>
    <row r="3831" customFormat="false" ht="12.8" hidden="false" customHeight="false" outlineLevel="0" collapsed="false">
      <c r="A3831" s="0" t="n">
        <v>382.359</v>
      </c>
      <c r="B3831" s="0" t="n">
        <v>0.492205</v>
      </c>
    </row>
    <row r="3832" customFormat="false" ht="12.8" hidden="false" customHeight="false" outlineLevel="0" collapsed="false">
      <c r="A3832" s="0" t="n">
        <v>382.419</v>
      </c>
      <c r="B3832" s="0" t="n">
        <v>0.491855</v>
      </c>
    </row>
    <row r="3833" customFormat="false" ht="12.8" hidden="false" customHeight="false" outlineLevel="0" collapsed="false">
      <c r="A3833" s="0" t="n">
        <v>382.56</v>
      </c>
      <c r="B3833" s="0" t="n">
        <v>0.490804</v>
      </c>
    </row>
    <row r="3834" customFormat="false" ht="12.8" hidden="false" customHeight="false" outlineLevel="0" collapsed="false">
      <c r="A3834" s="0" t="n">
        <v>382.623</v>
      </c>
      <c r="B3834" s="0" t="n">
        <v>0.488111</v>
      </c>
    </row>
    <row r="3835" customFormat="false" ht="12.8" hidden="false" customHeight="false" outlineLevel="0" collapsed="false">
      <c r="A3835" s="0" t="n">
        <v>382.761</v>
      </c>
      <c r="B3835" s="0" t="n">
        <v>0.486835</v>
      </c>
    </row>
    <row r="3836" customFormat="false" ht="12.8" hidden="false" customHeight="false" outlineLevel="0" collapsed="false">
      <c r="A3836" s="0" t="n">
        <v>382.821</v>
      </c>
      <c r="B3836" s="0" t="n">
        <v>0.48564</v>
      </c>
    </row>
    <row r="3837" customFormat="false" ht="12.8" hidden="false" customHeight="false" outlineLevel="0" collapsed="false">
      <c r="A3837" s="0" t="n">
        <v>382.962</v>
      </c>
      <c r="B3837" s="0" t="n">
        <v>0.485167</v>
      </c>
    </row>
    <row r="3838" customFormat="false" ht="12.8" hidden="false" customHeight="false" outlineLevel="0" collapsed="false">
      <c r="A3838" s="0" t="n">
        <v>383.021</v>
      </c>
      <c r="B3838" s="0" t="n">
        <v>0.485897</v>
      </c>
    </row>
    <row r="3839" customFormat="false" ht="12.8" hidden="false" customHeight="false" outlineLevel="0" collapsed="false">
      <c r="A3839" s="0" t="n">
        <v>383.163</v>
      </c>
      <c r="B3839" s="0" t="n">
        <v>0.486764</v>
      </c>
    </row>
    <row r="3840" customFormat="false" ht="12.8" hidden="false" customHeight="false" outlineLevel="0" collapsed="false">
      <c r="A3840" s="0" t="n">
        <v>383.226</v>
      </c>
      <c r="B3840" s="0" t="n">
        <v>0.487857</v>
      </c>
    </row>
    <row r="3841" customFormat="false" ht="12.8" hidden="false" customHeight="false" outlineLevel="0" collapsed="false">
      <c r="A3841" s="0" t="n">
        <v>383.364</v>
      </c>
      <c r="B3841" s="0" t="n">
        <v>0.488443</v>
      </c>
    </row>
    <row r="3842" customFormat="false" ht="12.8" hidden="false" customHeight="false" outlineLevel="0" collapsed="false">
      <c r="A3842" s="0" t="n">
        <v>383.424</v>
      </c>
      <c r="B3842" s="0" t="n">
        <v>0.488473</v>
      </c>
    </row>
    <row r="3843" customFormat="false" ht="12.8" hidden="false" customHeight="false" outlineLevel="0" collapsed="false">
      <c r="A3843" s="0" t="n">
        <v>383.565</v>
      </c>
      <c r="B3843" s="0" t="n">
        <v>0.488221</v>
      </c>
    </row>
    <row r="3844" customFormat="false" ht="12.8" hidden="false" customHeight="false" outlineLevel="0" collapsed="false">
      <c r="A3844" s="0" t="n">
        <v>383.625</v>
      </c>
      <c r="B3844" s="0" t="n">
        <v>0.488455</v>
      </c>
    </row>
    <row r="3845" customFormat="false" ht="12.8" hidden="false" customHeight="false" outlineLevel="0" collapsed="false">
      <c r="A3845" s="0" t="n">
        <v>383.766</v>
      </c>
      <c r="B3845" s="0" t="n">
        <v>0.489124</v>
      </c>
    </row>
    <row r="3846" customFormat="false" ht="12.8" hidden="false" customHeight="false" outlineLevel="0" collapsed="false">
      <c r="A3846" s="0" t="n">
        <v>383.829</v>
      </c>
      <c r="B3846" s="0" t="n">
        <v>0.489739</v>
      </c>
    </row>
    <row r="3847" customFormat="false" ht="12.8" hidden="false" customHeight="false" outlineLevel="0" collapsed="false">
      <c r="A3847" s="0" t="n">
        <v>383.968</v>
      </c>
      <c r="B3847" s="0" t="n">
        <v>0.49012</v>
      </c>
    </row>
    <row r="3848" customFormat="false" ht="12.8" hidden="false" customHeight="false" outlineLevel="0" collapsed="false">
      <c r="A3848" s="0" t="n">
        <v>384.026</v>
      </c>
      <c r="B3848" s="0" t="n">
        <v>0.489746</v>
      </c>
    </row>
    <row r="3849" customFormat="false" ht="12.8" hidden="false" customHeight="false" outlineLevel="0" collapsed="false">
      <c r="A3849" s="0" t="n">
        <v>384.168</v>
      </c>
      <c r="B3849" s="0" t="n">
        <v>0.48937</v>
      </c>
    </row>
    <row r="3850" customFormat="false" ht="12.8" hidden="false" customHeight="false" outlineLevel="0" collapsed="false">
      <c r="A3850" s="0" t="n">
        <v>384.229</v>
      </c>
      <c r="B3850" s="0" t="n">
        <v>0.489546</v>
      </c>
    </row>
    <row r="3851" customFormat="false" ht="12.8" hidden="false" customHeight="false" outlineLevel="0" collapsed="false">
      <c r="A3851" s="0" t="n">
        <v>384.369</v>
      </c>
      <c r="B3851" s="0" t="n">
        <v>0.489434</v>
      </c>
    </row>
    <row r="3852" customFormat="false" ht="12.8" hidden="false" customHeight="false" outlineLevel="0" collapsed="false">
      <c r="A3852" s="0" t="n">
        <v>384.432</v>
      </c>
      <c r="B3852" s="0" t="n">
        <v>0.488141</v>
      </c>
    </row>
    <row r="3853" customFormat="false" ht="12.8" hidden="false" customHeight="false" outlineLevel="0" collapsed="false">
      <c r="A3853" s="0" t="n">
        <v>384.57</v>
      </c>
      <c r="B3853" s="0" t="n">
        <v>0.487105</v>
      </c>
    </row>
    <row r="3854" customFormat="false" ht="12.8" hidden="false" customHeight="false" outlineLevel="0" collapsed="false">
      <c r="A3854" s="0" t="n">
        <v>384.631</v>
      </c>
      <c r="B3854" s="0" t="n">
        <v>0.486203</v>
      </c>
    </row>
    <row r="3855" customFormat="false" ht="12.8" hidden="false" customHeight="false" outlineLevel="0" collapsed="false">
      <c r="A3855" s="0" t="n">
        <v>384.771</v>
      </c>
      <c r="B3855" s="0" t="n">
        <v>0.485004</v>
      </c>
    </row>
    <row r="3856" customFormat="false" ht="12.8" hidden="false" customHeight="false" outlineLevel="0" collapsed="false">
      <c r="A3856" s="0" t="n">
        <v>384.831</v>
      </c>
      <c r="B3856" s="0" t="n">
        <v>0.482913</v>
      </c>
    </row>
    <row r="3857" customFormat="false" ht="12.8" hidden="false" customHeight="false" outlineLevel="0" collapsed="false">
      <c r="A3857" s="0" t="n">
        <v>384.972</v>
      </c>
      <c r="B3857" s="0" t="n">
        <v>0.482683</v>
      </c>
    </row>
    <row r="3858" customFormat="false" ht="12.8" hidden="false" customHeight="false" outlineLevel="0" collapsed="false">
      <c r="A3858" s="0" t="n">
        <v>385.035</v>
      </c>
      <c r="B3858" s="0" t="n">
        <v>0.482687</v>
      </c>
    </row>
    <row r="3859" customFormat="false" ht="12.8" hidden="false" customHeight="false" outlineLevel="0" collapsed="false">
      <c r="A3859" s="0" t="n">
        <v>385.173</v>
      </c>
      <c r="B3859" s="0" t="n">
        <v>0.483651</v>
      </c>
    </row>
    <row r="3860" customFormat="false" ht="12.8" hidden="false" customHeight="false" outlineLevel="0" collapsed="false">
      <c r="A3860" s="0" t="n">
        <v>385.233</v>
      </c>
      <c r="B3860" s="0" t="n">
        <v>0.485818</v>
      </c>
    </row>
    <row r="3861" customFormat="false" ht="12.8" hidden="false" customHeight="false" outlineLevel="0" collapsed="false">
      <c r="A3861" s="0" t="n">
        <v>385.375</v>
      </c>
      <c r="B3861" s="0" t="n">
        <v>0.487138</v>
      </c>
    </row>
    <row r="3862" customFormat="false" ht="12.8" hidden="false" customHeight="false" outlineLevel="0" collapsed="false">
      <c r="A3862" s="0" t="n">
        <v>385.434</v>
      </c>
      <c r="B3862" s="0" t="n">
        <v>0.488103</v>
      </c>
    </row>
    <row r="3863" customFormat="false" ht="12.8" hidden="false" customHeight="false" outlineLevel="0" collapsed="false">
      <c r="A3863" s="0" t="n">
        <v>385.575</v>
      </c>
      <c r="B3863" s="0" t="n">
        <v>0.489019</v>
      </c>
    </row>
    <row r="3864" customFormat="false" ht="12.8" hidden="false" customHeight="false" outlineLevel="0" collapsed="false">
      <c r="A3864" s="0" t="n">
        <v>385.639</v>
      </c>
      <c r="B3864" s="0" t="n">
        <v>0.491874</v>
      </c>
    </row>
    <row r="3865" customFormat="false" ht="12.8" hidden="false" customHeight="false" outlineLevel="0" collapsed="false">
      <c r="A3865" s="0" t="n">
        <v>385.776</v>
      </c>
      <c r="B3865" s="0" t="n">
        <v>0.492962</v>
      </c>
    </row>
    <row r="3866" customFormat="false" ht="12.8" hidden="false" customHeight="false" outlineLevel="0" collapsed="false">
      <c r="A3866" s="0" t="n">
        <v>385.837</v>
      </c>
      <c r="B3866" s="0" t="n">
        <v>0.493861</v>
      </c>
    </row>
    <row r="3867" customFormat="false" ht="12.8" hidden="false" customHeight="false" outlineLevel="0" collapsed="false">
      <c r="A3867" s="0" t="n">
        <v>385.977</v>
      </c>
      <c r="B3867" s="0" t="n">
        <v>0.494452</v>
      </c>
    </row>
    <row r="3868" customFormat="false" ht="12.8" hidden="false" customHeight="false" outlineLevel="0" collapsed="false">
      <c r="A3868" s="0" t="n">
        <v>386.038</v>
      </c>
      <c r="B3868" s="0" t="n">
        <v>0.494806</v>
      </c>
    </row>
    <row r="3869" customFormat="false" ht="12.8" hidden="false" customHeight="false" outlineLevel="0" collapsed="false">
      <c r="A3869" s="0" t="n">
        <v>386.179</v>
      </c>
      <c r="B3869" s="0" t="n">
        <v>0.494358</v>
      </c>
    </row>
    <row r="3870" customFormat="false" ht="12.8" hidden="false" customHeight="false" outlineLevel="0" collapsed="false">
      <c r="A3870" s="0" t="n">
        <v>386.194</v>
      </c>
      <c r="B3870" s="0" t="n">
        <v>0.493778</v>
      </c>
    </row>
    <row r="3871" customFormat="false" ht="12.8" hidden="false" customHeight="false" outlineLevel="0" collapsed="false">
      <c r="A3871" s="0" t="n">
        <v>386.379</v>
      </c>
      <c r="B3871" s="0" t="n">
        <v>0.492793</v>
      </c>
    </row>
    <row r="3872" customFormat="false" ht="12.8" hidden="false" customHeight="false" outlineLevel="0" collapsed="false">
      <c r="A3872" s="0" t="n">
        <v>386.395</v>
      </c>
      <c r="B3872" s="0" t="n">
        <v>0.491627</v>
      </c>
    </row>
    <row r="3873" customFormat="false" ht="12.8" hidden="false" customHeight="false" outlineLevel="0" collapsed="false">
      <c r="A3873" s="0" t="n">
        <v>386.58</v>
      </c>
      <c r="B3873" s="0" t="n">
        <v>0.491148</v>
      </c>
    </row>
    <row r="3874" customFormat="false" ht="12.8" hidden="false" customHeight="false" outlineLevel="0" collapsed="false">
      <c r="A3874" s="0" t="n">
        <v>386.594</v>
      </c>
      <c r="B3874" s="0" t="n">
        <v>0.490667</v>
      </c>
    </row>
    <row r="3875" customFormat="false" ht="12.8" hidden="false" customHeight="false" outlineLevel="0" collapsed="false">
      <c r="A3875" s="0" t="n">
        <v>386.781</v>
      </c>
      <c r="B3875" s="0" t="n">
        <v>0.490226</v>
      </c>
    </row>
    <row r="3876" customFormat="false" ht="12.8" hidden="false" customHeight="false" outlineLevel="0" collapsed="false">
      <c r="A3876" s="0" t="n">
        <v>386.794</v>
      </c>
      <c r="B3876" s="0" t="n">
        <v>0.489671</v>
      </c>
    </row>
    <row r="3877" customFormat="false" ht="12.8" hidden="false" customHeight="false" outlineLevel="0" collapsed="false">
      <c r="A3877" s="0" t="n">
        <v>386.982</v>
      </c>
      <c r="B3877" s="0" t="n">
        <v>0.489514</v>
      </c>
    </row>
    <row r="3878" customFormat="false" ht="12.8" hidden="false" customHeight="false" outlineLevel="0" collapsed="false">
      <c r="A3878" s="0" t="n">
        <v>386.994</v>
      </c>
      <c r="B3878" s="0" t="n">
        <v>0.489734</v>
      </c>
    </row>
    <row r="3879" customFormat="false" ht="12.8" hidden="false" customHeight="false" outlineLevel="0" collapsed="false">
      <c r="A3879" s="0" t="n">
        <v>387.183</v>
      </c>
      <c r="B3879" s="0" t="n">
        <v>0.489986</v>
      </c>
    </row>
    <row r="3880" customFormat="false" ht="12.8" hidden="false" customHeight="false" outlineLevel="0" collapsed="false">
      <c r="A3880" s="0" t="n">
        <v>387.195</v>
      </c>
      <c r="B3880" s="0" t="n">
        <v>0.489878</v>
      </c>
    </row>
    <row r="3881" customFormat="false" ht="12.8" hidden="false" customHeight="false" outlineLevel="0" collapsed="false">
      <c r="A3881" s="0" t="n">
        <v>387.384</v>
      </c>
      <c r="B3881" s="0" t="n">
        <v>0.490403</v>
      </c>
    </row>
    <row r="3882" customFormat="false" ht="12.8" hidden="false" customHeight="false" outlineLevel="0" collapsed="false">
      <c r="A3882" s="0" t="n">
        <v>387.394</v>
      </c>
      <c r="B3882" s="0" t="n">
        <v>0.490651</v>
      </c>
    </row>
    <row r="3883" customFormat="false" ht="12.8" hidden="false" customHeight="false" outlineLevel="0" collapsed="false">
      <c r="A3883" s="0" t="n">
        <v>387.585</v>
      </c>
      <c r="B3883" s="0" t="n">
        <v>0.490782</v>
      </c>
    </row>
    <row r="3884" customFormat="false" ht="12.8" hidden="false" customHeight="false" outlineLevel="0" collapsed="false">
      <c r="A3884" s="0" t="n">
        <v>387.597</v>
      </c>
      <c r="B3884" s="0" t="n">
        <v>0.491277</v>
      </c>
    </row>
    <row r="3885" customFormat="false" ht="12.8" hidden="false" customHeight="false" outlineLevel="0" collapsed="false">
      <c r="A3885" s="0" t="n">
        <v>387.787</v>
      </c>
      <c r="B3885" s="0" t="n">
        <v>0.490596</v>
      </c>
    </row>
    <row r="3886" customFormat="false" ht="12.8" hidden="false" customHeight="false" outlineLevel="0" collapsed="false">
      <c r="A3886" s="0" t="n">
        <v>387.797</v>
      </c>
      <c r="B3886" s="0" t="n">
        <v>0.49043</v>
      </c>
    </row>
    <row r="3887" customFormat="false" ht="12.8" hidden="false" customHeight="false" outlineLevel="0" collapsed="false">
      <c r="A3887" s="0" t="n">
        <v>387.987</v>
      </c>
      <c r="B3887" s="0" t="n">
        <v>0.489606</v>
      </c>
    </row>
    <row r="3888" customFormat="false" ht="12.8" hidden="false" customHeight="false" outlineLevel="0" collapsed="false">
      <c r="A3888" s="0" t="n">
        <v>387.997</v>
      </c>
      <c r="B3888" s="0" t="n">
        <v>0.489138</v>
      </c>
    </row>
    <row r="3889" customFormat="false" ht="12.8" hidden="false" customHeight="false" outlineLevel="0" collapsed="false">
      <c r="A3889" s="0" t="n">
        <v>388.188</v>
      </c>
      <c r="B3889" s="0" t="n">
        <v>0.488663</v>
      </c>
    </row>
    <row r="3890" customFormat="false" ht="12.8" hidden="false" customHeight="false" outlineLevel="0" collapsed="false">
      <c r="A3890" s="0" t="n">
        <v>388.2</v>
      </c>
      <c r="B3890" s="0" t="n">
        <v>0.487439</v>
      </c>
    </row>
    <row r="3891" customFormat="false" ht="12.8" hidden="false" customHeight="false" outlineLevel="0" collapsed="false">
      <c r="A3891" s="0" t="n">
        <v>388.389</v>
      </c>
      <c r="B3891" s="0" t="n">
        <v>0.487226</v>
      </c>
    </row>
    <row r="3892" customFormat="false" ht="12.8" hidden="false" customHeight="false" outlineLevel="0" collapsed="false">
      <c r="A3892" s="0" t="n">
        <v>388.401</v>
      </c>
      <c r="B3892" s="0" t="n">
        <v>0.487257</v>
      </c>
    </row>
    <row r="3893" customFormat="false" ht="12.8" hidden="false" customHeight="false" outlineLevel="0" collapsed="false">
      <c r="A3893" s="0" t="n">
        <v>388.59</v>
      </c>
      <c r="B3893" s="0" t="n">
        <v>0.487565</v>
      </c>
    </row>
    <row r="3894" customFormat="false" ht="12.8" hidden="false" customHeight="false" outlineLevel="0" collapsed="false">
      <c r="A3894" s="0" t="n">
        <v>388.602</v>
      </c>
      <c r="B3894" s="0" t="n">
        <v>0.488152</v>
      </c>
    </row>
    <row r="3895" customFormat="false" ht="12.8" hidden="false" customHeight="false" outlineLevel="0" collapsed="false">
      <c r="A3895" s="0" t="n">
        <v>388.791</v>
      </c>
      <c r="B3895" s="0" t="n">
        <v>0.487747</v>
      </c>
    </row>
    <row r="3896" customFormat="false" ht="12.8" hidden="false" customHeight="false" outlineLevel="0" collapsed="false">
      <c r="A3896" s="0" t="n">
        <v>388.801</v>
      </c>
      <c r="B3896" s="0" t="n">
        <v>0.48696</v>
      </c>
    </row>
    <row r="3897" customFormat="false" ht="12.8" hidden="false" customHeight="false" outlineLevel="0" collapsed="false">
      <c r="A3897" s="0" t="n">
        <v>388.992</v>
      </c>
      <c r="B3897" s="0" t="n">
        <v>0.486159</v>
      </c>
    </row>
    <row r="3898" customFormat="false" ht="12.8" hidden="false" customHeight="false" outlineLevel="0" collapsed="false">
      <c r="A3898" s="0" t="n">
        <v>389.003</v>
      </c>
      <c r="B3898" s="0" t="n">
        <v>0.484295</v>
      </c>
    </row>
    <row r="3899" customFormat="false" ht="12.8" hidden="false" customHeight="false" outlineLevel="0" collapsed="false">
      <c r="A3899" s="0" t="n">
        <v>389.193</v>
      </c>
      <c r="B3899" s="0" t="n">
        <v>0.483935</v>
      </c>
    </row>
    <row r="3900" customFormat="false" ht="12.8" hidden="false" customHeight="false" outlineLevel="0" collapsed="false">
      <c r="A3900" s="0" t="n">
        <v>389.203</v>
      </c>
      <c r="B3900" s="0" t="n">
        <v>0.483957</v>
      </c>
    </row>
    <row r="3901" customFormat="false" ht="12.8" hidden="false" customHeight="false" outlineLevel="0" collapsed="false">
      <c r="A3901" s="0" t="n">
        <v>389.394</v>
      </c>
      <c r="B3901" s="0" t="n">
        <v>0.484486</v>
      </c>
    </row>
    <row r="3902" customFormat="false" ht="12.8" hidden="false" customHeight="false" outlineLevel="0" collapsed="false">
      <c r="A3902" s="0" t="n">
        <v>389.405</v>
      </c>
      <c r="B3902" s="0" t="n">
        <v>0.486204</v>
      </c>
    </row>
    <row r="3903" customFormat="false" ht="12.8" hidden="false" customHeight="false" outlineLevel="0" collapsed="false">
      <c r="A3903" s="0" t="n">
        <v>389.495</v>
      </c>
      <c r="B3903" s="0" t="n">
        <v>0.487398</v>
      </c>
    </row>
    <row r="3904" customFormat="false" ht="12.8" hidden="false" customHeight="false" outlineLevel="0" collapsed="false">
      <c r="A3904" s="0" t="n">
        <v>389.597</v>
      </c>
      <c r="B3904" s="0" t="n">
        <v>0.487398</v>
      </c>
    </row>
    <row r="3905" customFormat="false" ht="12.8" hidden="false" customHeight="false" outlineLevel="0" collapsed="false">
      <c r="A3905" s="0" t="n">
        <v>389.695</v>
      </c>
      <c r="B3905" s="0" t="n">
        <v>0.488762</v>
      </c>
    </row>
    <row r="3906" customFormat="false" ht="12.8" hidden="false" customHeight="false" outlineLevel="0" collapsed="false">
      <c r="A3906" s="0" t="n">
        <v>389.796</v>
      </c>
      <c r="B3906" s="0" t="n">
        <v>0.488762</v>
      </c>
    </row>
    <row r="3907" customFormat="false" ht="12.8" hidden="false" customHeight="false" outlineLevel="0" collapsed="false">
      <c r="A3907" s="0" t="n">
        <v>389.894</v>
      </c>
      <c r="B3907" s="0" t="n">
        <v>0.488591</v>
      </c>
    </row>
    <row r="3908" customFormat="false" ht="12.8" hidden="false" customHeight="false" outlineLevel="0" collapsed="false">
      <c r="A3908" s="0" t="n">
        <v>389.997</v>
      </c>
      <c r="B3908" s="0" t="n">
        <v>0.488591</v>
      </c>
    </row>
    <row r="3909" customFormat="false" ht="12.8" hidden="false" customHeight="false" outlineLevel="0" collapsed="false">
      <c r="A3909" s="0" t="n">
        <v>390.095</v>
      </c>
      <c r="B3909" s="0" t="n">
        <v>0.487059</v>
      </c>
    </row>
    <row r="3910" customFormat="false" ht="12.8" hidden="false" customHeight="false" outlineLevel="0" collapsed="false">
      <c r="A3910" s="0" t="n">
        <v>390.198</v>
      </c>
      <c r="B3910" s="0" t="n">
        <v>0.487059</v>
      </c>
    </row>
    <row r="3911" customFormat="false" ht="12.8" hidden="false" customHeight="false" outlineLevel="0" collapsed="false">
      <c r="A3911" s="0" t="n">
        <v>390.294</v>
      </c>
      <c r="B3911" s="0" t="n">
        <v>0.485622</v>
      </c>
    </row>
    <row r="3912" customFormat="false" ht="12.8" hidden="false" customHeight="false" outlineLevel="0" collapsed="false">
      <c r="A3912" s="0" t="n">
        <v>390.399</v>
      </c>
      <c r="B3912" s="0" t="n">
        <v>0.485622</v>
      </c>
    </row>
    <row r="3913" customFormat="false" ht="12.8" hidden="false" customHeight="false" outlineLevel="0" collapsed="false">
      <c r="A3913" s="0" t="n">
        <v>390.494</v>
      </c>
      <c r="B3913" s="0" t="n">
        <v>0.485128</v>
      </c>
    </row>
    <row r="3914" customFormat="false" ht="12.8" hidden="false" customHeight="false" outlineLevel="0" collapsed="false">
      <c r="A3914" s="0" t="n">
        <v>390.6</v>
      </c>
      <c r="B3914" s="0" t="n">
        <v>0.485128</v>
      </c>
    </row>
    <row r="3915" customFormat="false" ht="12.8" hidden="false" customHeight="false" outlineLevel="0" collapsed="false">
      <c r="A3915" s="0" t="n">
        <v>390.694</v>
      </c>
      <c r="B3915" s="0" t="n">
        <v>0.483385</v>
      </c>
    </row>
    <row r="3916" customFormat="false" ht="12.8" hidden="false" customHeight="false" outlineLevel="0" collapsed="false">
      <c r="A3916" s="0" t="n">
        <v>390.801</v>
      </c>
      <c r="B3916" s="0" t="n">
        <v>0.483385</v>
      </c>
    </row>
    <row r="3917" customFormat="false" ht="12.8" hidden="false" customHeight="false" outlineLevel="0" collapsed="false">
      <c r="A3917" s="0" t="n">
        <v>390.894</v>
      </c>
      <c r="B3917" s="0" t="n">
        <v>0.482352</v>
      </c>
    </row>
    <row r="3918" customFormat="false" ht="12.8" hidden="false" customHeight="false" outlineLevel="0" collapsed="false">
      <c r="A3918" s="0" t="n">
        <v>391.002</v>
      </c>
      <c r="B3918" s="0" t="n">
        <v>0.482352</v>
      </c>
    </row>
    <row r="3919" customFormat="false" ht="12.8" hidden="false" customHeight="false" outlineLevel="0" collapsed="false">
      <c r="A3919" s="0" t="n">
        <v>391.095</v>
      </c>
      <c r="B3919" s="0" t="n">
        <v>0.481153</v>
      </c>
    </row>
    <row r="3920" customFormat="false" ht="12.8" hidden="false" customHeight="false" outlineLevel="0" collapsed="false">
      <c r="A3920" s="0" t="n">
        <v>391.203</v>
      </c>
      <c r="B3920" s="0" t="n">
        <v>0.480711</v>
      </c>
    </row>
    <row r="3921" customFormat="false" ht="12.8" hidden="false" customHeight="false" outlineLevel="0" collapsed="false">
      <c r="A3921" s="0" t="n">
        <v>391.295</v>
      </c>
      <c r="B3921" s="0" t="n">
        <v>0.479144</v>
      </c>
    </row>
    <row r="3922" customFormat="false" ht="12.8" hidden="false" customHeight="false" outlineLevel="0" collapsed="false">
      <c r="A3922" s="0" t="n">
        <v>391.404</v>
      </c>
      <c r="B3922" s="0" t="n">
        <v>0.479144</v>
      </c>
    </row>
    <row r="3923" customFormat="false" ht="12.8" hidden="false" customHeight="false" outlineLevel="0" collapsed="false">
      <c r="A3923" s="0" t="n">
        <v>391.494</v>
      </c>
      <c r="B3923" s="0" t="n">
        <v>0.479581</v>
      </c>
    </row>
    <row r="3924" customFormat="false" ht="12.8" hidden="false" customHeight="false" outlineLevel="0" collapsed="false">
      <c r="A3924" s="0" t="n">
        <v>391.606</v>
      </c>
      <c r="B3924" s="0" t="n">
        <v>0.480648</v>
      </c>
    </row>
    <row r="3925" customFormat="false" ht="12.8" hidden="false" customHeight="false" outlineLevel="0" collapsed="false">
      <c r="A3925" s="0" t="n">
        <v>391.695</v>
      </c>
      <c r="B3925" s="0" t="n">
        <v>0.480649</v>
      </c>
    </row>
    <row r="3926" customFormat="false" ht="12.8" hidden="false" customHeight="false" outlineLevel="0" collapsed="false">
      <c r="A3926" s="0" t="n">
        <v>391.806</v>
      </c>
      <c r="B3926" s="0" t="n">
        <v>0.480649</v>
      </c>
    </row>
    <row r="3927" customFormat="false" ht="12.8" hidden="false" customHeight="false" outlineLevel="0" collapsed="false">
      <c r="A3927" s="0" t="n">
        <v>391.895</v>
      </c>
      <c r="B3927" s="0" t="n">
        <v>0.48013</v>
      </c>
    </row>
    <row r="3928" customFormat="false" ht="12.8" hidden="false" customHeight="false" outlineLevel="0" collapsed="false">
      <c r="A3928" s="0" t="n">
        <v>392.007</v>
      </c>
      <c r="B3928" s="0" t="n">
        <v>0.48013</v>
      </c>
    </row>
    <row r="3929" customFormat="false" ht="12.8" hidden="false" customHeight="false" outlineLevel="0" collapsed="false">
      <c r="A3929" s="0" t="n">
        <v>392.095</v>
      </c>
      <c r="B3929" s="0" t="n">
        <v>0.481395</v>
      </c>
    </row>
    <row r="3930" customFormat="false" ht="12.8" hidden="false" customHeight="false" outlineLevel="0" collapsed="false">
      <c r="A3930" s="0" t="n">
        <v>392.208</v>
      </c>
      <c r="B3930" s="0" t="n">
        <v>0.481395</v>
      </c>
    </row>
    <row r="3931" customFormat="false" ht="12.8" hidden="false" customHeight="false" outlineLevel="0" collapsed="false">
      <c r="A3931" s="0" t="n">
        <v>392.294</v>
      </c>
      <c r="B3931" s="0" t="n">
        <v>0.481463</v>
      </c>
    </row>
    <row r="3932" customFormat="false" ht="12.8" hidden="false" customHeight="false" outlineLevel="0" collapsed="false">
      <c r="A3932" s="0" t="n">
        <v>392.409</v>
      </c>
      <c r="B3932" s="0" t="n">
        <v>0.481463</v>
      </c>
    </row>
    <row r="3933" customFormat="false" ht="12.8" hidden="false" customHeight="false" outlineLevel="0" collapsed="false">
      <c r="A3933" s="0" t="n">
        <v>392.495</v>
      </c>
      <c r="B3933" s="0" t="n">
        <v>0.481037</v>
      </c>
    </row>
    <row r="3934" customFormat="false" ht="12.8" hidden="false" customHeight="false" outlineLevel="0" collapsed="false">
      <c r="A3934" s="0" t="n">
        <v>392.611</v>
      </c>
      <c r="B3934" s="0" t="n">
        <v>0.481037</v>
      </c>
    </row>
    <row r="3935" customFormat="false" ht="12.8" hidden="false" customHeight="false" outlineLevel="0" collapsed="false">
      <c r="A3935" s="0" t="n">
        <v>392.694</v>
      </c>
      <c r="B3935" s="0" t="n">
        <v>0.480842</v>
      </c>
    </row>
    <row r="3936" customFormat="false" ht="12.8" hidden="false" customHeight="false" outlineLevel="0" collapsed="false">
      <c r="A3936" s="0" t="n">
        <v>392.811</v>
      </c>
      <c r="B3936" s="0" t="n">
        <v>0.480842</v>
      </c>
    </row>
    <row r="3937" customFormat="false" ht="12.8" hidden="false" customHeight="false" outlineLevel="0" collapsed="false">
      <c r="A3937" s="0" t="n">
        <v>392.895</v>
      </c>
      <c r="B3937" s="0" t="n">
        <v>0.480222</v>
      </c>
    </row>
    <row r="3938" customFormat="false" ht="12.8" hidden="false" customHeight="false" outlineLevel="0" collapsed="false">
      <c r="A3938" s="0" t="n">
        <v>393.012</v>
      </c>
      <c r="B3938" s="0" t="n">
        <v>0.480222</v>
      </c>
    </row>
    <row r="3939" customFormat="false" ht="12.8" hidden="false" customHeight="false" outlineLevel="0" collapsed="false">
      <c r="A3939" s="0" t="n">
        <v>393.095</v>
      </c>
      <c r="B3939" s="0" t="n">
        <v>0.480529</v>
      </c>
    </row>
    <row r="3940" customFormat="false" ht="12.8" hidden="false" customHeight="false" outlineLevel="0" collapsed="false">
      <c r="A3940" s="0" t="n">
        <v>393.213</v>
      </c>
      <c r="B3940" s="0" t="n">
        <v>0.480529</v>
      </c>
    </row>
    <row r="3941" customFormat="false" ht="12.8" hidden="false" customHeight="false" outlineLevel="0" collapsed="false">
      <c r="A3941" s="0" t="n">
        <v>393.295</v>
      </c>
      <c r="B3941" s="0" t="n">
        <v>0.483092</v>
      </c>
    </row>
    <row r="3942" customFormat="false" ht="12.8" hidden="false" customHeight="false" outlineLevel="0" collapsed="false">
      <c r="A3942" s="0" t="n">
        <v>393.414</v>
      </c>
      <c r="B3942" s="0" t="n">
        <v>0.483092</v>
      </c>
    </row>
    <row r="3943" customFormat="false" ht="12.8" hidden="false" customHeight="false" outlineLevel="0" collapsed="false">
      <c r="A3943" s="0" t="n">
        <v>393.495</v>
      </c>
      <c r="B3943" s="0" t="n">
        <v>0.485516</v>
      </c>
    </row>
    <row r="3944" customFormat="false" ht="12.8" hidden="false" customHeight="false" outlineLevel="0" collapsed="false">
      <c r="A3944" s="0" t="n">
        <v>393.615</v>
      </c>
      <c r="B3944" s="0" t="n">
        <v>0.485516</v>
      </c>
    </row>
    <row r="3945" customFormat="false" ht="12.8" hidden="false" customHeight="false" outlineLevel="0" collapsed="false">
      <c r="A3945" s="0" t="n">
        <v>393.694</v>
      </c>
      <c r="B3945" s="0" t="n">
        <v>0.48818</v>
      </c>
    </row>
    <row r="3946" customFormat="false" ht="12.8" hidden="false" customHeight="false" outlineLevel="0" collapsed="false">
      <c r="A3946" s="0" t="n">
        <v>393.816</v>
      </c>
      <c r="B3946" s="0" t="n">
        <v>0.48971</v>
      </c>
    </row>
    <row r="3947" customFormat="false" ht="12.8" hidden="false" customHeight="false" outlineLevel="0" collapsed="false">
      <c r="A3947" s="0" t="n">
        <v>393.894</v>
      </c>
      <c r="B3947" s="0" t="n">
        <v>0.492022</v>
      </c>
    </row>
    <row r="3948" customFormat="false" ht="12.8" hidden="false" customHeight="false" outlineLevel="0" collapsed="false">
      <c r="A3948" s="0" t="n">
        <v>394.017</v>
      </c>
      <c r="B3948" s="0" t="n">
        <v>0.492022</v>
      </c>
    </row>
    <row r="3949" customFormat="false" ht="12.8" hidden="false" customHeight="false" outlineLevel="0" collapsed="false">
      <c r="A3949" s="0" t="n">
        <v>394.095</v>
      </c>
      <c r="B3949" s="0" t="n">
        <v>0.493347</v>
      </c>
    </row>
    <row r="3950" customFormat="false" ht="12.8" hidden="false" customHeight="false" outlineLevel="0" collapsed="false">
      <c r="A3950" s="0" t="n">
        <v>394.218</v>
      </c>
      <c r="B3950" s="0" t="n">
        <v>0.493467</v>
      </c>
    </row>
    <row r="3951" customFormat="false" ht="12.8" hidden="false" customHeight="false" outlineLevel="0" collapsed="false">
      <c r="A3951" s="0" t="n">
        <v>394.294</v>
      </c>
      <c r="B3951" s="0" t="n">
        <v>0.49195</v>
      </c>
    </row>
    <row r="3952" customFormat="false" ht="12.8" hidden="false" customHeight="false" outlineLevel="0" collapsed="false">
      <c r="A3952" s="0" t="n">
        <v>394.419</v>
      </c>
      <c r="B3952" s="0" t="n">
        <v>0.49195</v>
      </c>
    </row>
    <row r="3953" customFormat="false" ht="12.8" hidden="false" customHeight="false" outlineLevel="0" collapsed="false">
      <c r="A3953" s="0" t="n">
        <v>394.495</v>
      </c>
      <c r="B3953" s="0" t="n">
        <v>0.489087</v>
      </c>
    </row>
    <row r="3954" customFormat="false" ht="12.8" hidden="false" customHeight="false" outlineLevel="0" collapsed="false">
      <c r="A3954" s="0" t="n">
        <v>394.62</v>
      </c>
      <c r="B3954" s="0" t="n">
        <v>0.487353</v>
      </c>
    </row>
    <row r="3955" customFormat="false" ht="12.8" hidden="false" customHeight="false" outlineLevel="0" collapsed="false">
      <c r="A3955" s="0" t="n">
        <v>394.695</v>
      </c>
      <c r="B3955" s="0" t="n">
        <v>0.484773</v>
      </c>
    </row>
    <row r="3956" customFormat="false" ht="12.8" hidden="false" customHeight="false" outlineLevel="0" collapsed="false">
      <c r="A3956" s="0" t="n">
        <v>394.821</v>
      </c>
      <c r="B3956" s="0" t="n">
        <v>0.484773</v>
      </c>
    </row>
    <row r="3957" customFormat="false" ht="12.8" hidden="false" customHeight="false" outlineLevel="0" collapsed="false">
      <c r="A3957" s="0" t="n">
        <v>394.895</v>
      </c>
      <c r="B3957" s="0" t="n">
        <v>0.483123</v>
      </c>
    </row>
    <row r="3958" customFormat="false" ht="12.8" hidden="false" customHeight="false" outlineLevel="0" collapsed="false">
      <c r="A3958" s="0" t="n">
        <v>395.022</v>
      </c>
      <c r="B3958" s="0" t="n">
        <v>0.482384</v>
      </c>
    </row>
    <row r="3959" customFormat="false" ht="12.8" hidden="false" customHeight="false" outlineLevel="0" collapsed="false">
      <c r="A3959" s="0" t="n">
        <v>395.095</v>
      </c>
      <c r="B3959" s="0" t="n">
        <v>0.482562</v>
      </c>
    </row>
    <row r="3960" customFormat="false" ht="12.8" hidden="false" customHeight="false" outlineLevel="0" collapsed="false">
      <c r="A3960" s="0" t="n">
        <v>395.223</v>
      </c>
      <c r="B3960" s="0" t="n">
        <v>0.482562</v>
      </c>
    </row>
    <row r="3961" customFormat="false" ht="12.8" hidden="false" customHeight="false" outlineLevel="0" collapsed="false">
      <c r="A3961" s="0" t="n">
        <v>395.294</v>
      </c>
      <c r="B3961" s="0" t="n">
        <v>0.482859</v>
      </c>
    </row>
    <row r="3962" customFormat="false" ht="12.8" hidden="false" customHeight="false" outlineLevel="0" collapsed="false">
      <c r="A3962" s="0" t="n">
        <v>395.425</v>
      </c>
      <c r="B3962" s="0" t="n">
        <v>0.483173</v>
      </c>
    </row>
    <row r="3963" customFormat="false" ht="12.8" hidden="false" customHeight="false" outlineLevel="0" collapsed="false">
      <c r="A3963" s="0" t="n">
        <v>395.495</v>
      </c>
      <c r="B3963" s="0" t="n">
        <v>0.483473</v>
      </c>
    </row>
    <row r="3964" customFormat="false" ht="12.8" hidden="false" customHeight="false" outlineLevel="0" collapsed="false">
      <c r="A3964" s="0" t="n">
        <v>395.625</v>
      </c>
      <c r="B3964" s="0" t="n">
        <v>0.483473</v>
      </c>
    </row>
    <row r="3965" customFormat="false" ht="12.8" hidden="false" customHeight="false" outlineLevel="0" collapsed="false">
      <c r="A3965" s="0" t="n">
        <v>395.695</v>
      </c>
      <c r="B3965" s="0" t="n">
        <v>0.483923</v>
      </c>
    </row>
    <row r="3966" customFormat="false" ht="12.8" hidden="false" customHeight="false" outlineLevel="0" collapsed="false">
      <c r="A3966" s="0" t="n">
        <v>395.826</v>
      </c>
      <c r="B3966" s="0" t="n">
        <v>0.483923</v>
      </c>
    </row>
    <row r="3967" customFormat="false" ht="12.8" hidden="false" customHeight="false" outlineLevel="0" collapsed="false">
      <c r="A3967" s="0" t="n">
        <v>395.895</v>
      </c>
      <c r="B3967" s="0" t="n">
        <v>0.485098</v>
      </c>
    </row>
    <row r="3968" customFormat="false" ht="12.8" hidden="false" customHeight="false" outlineLevel="0" collapsed="false">
      <c r="A3968" s="0" t="n">
        <v>396.027</v>
      </c>
      <c r="B3968" s="0" t="n">
        <v>0.485098</v>
      </c>
    </row>
    <row r="3969" customFormat="false" ht="12.8" hidden="false" customHeight="false" outlineLevel="0" collapsed="false">
      <c r="A3969" s="0" t="n">
        <v>396.094</v>
      </c>
      <c r="B3969" s="0" t="n">
        <v>0.484483</v>
      </c>
    </row>
    <row r="3970" customFormat="false" ht="12.8" hidden="false" customHeight="false" outlineLevel="0" collapsed="false">
      <c r="A3970" s="0" t="n">
        <v>396.229</v>
      </c>
      <c r="B3970" s="0" t="n">
        <v>0.484483</v>
      </c>
    </row>
    <row r="3971" customFormat="false" ht="12.8" hidden="false" customHeight="false" outlineLevel="0" collapsed="false">
      <c r="A3971" s="0" t="n">
        <v>396.295</v>
      </c>
      <c r="B3971" s="0" t="n">
        <v>0.48363</v>
      </c>
    </row>
    <row r="3972" customFormat="false" ht="12.8" hidden="false" customHeight="false" outlineLevel="0" collapsed="false">
      <c r="A3972" s="0" t="n">
        <v>396.429</v>
      </c>
      <c r="B3972" s="0" t="n">
        <v>0.483525</v>
      </c>
    </row>
    <row r="3973" customFormat="false" ht="12.8" hidden="false" customHeight="false" outlineLevel="0" collapsed="false">
      <c r="A3973" s="0" t="n">
        <v>396.494</v>
      </c>
      <c r="B3973" s="0" t="n">
        <v>0.484101</v>
      </c>
    </row>
    <row r="3974" customFormat="false" ht="12.8" hidden="false" customHeight="false" outlineLevel="0" collapsed="false">
      <c r="A3974" s="0" t="n">
        <v>396.63</v>
      </c>
      <c r="B3974" s="0" t="n">
        <v>0.484101</v>
      </c>
    </row>
    <row r="3975" customFormat="false" ht="12.8" hidden="false" customHeight="false" outlineLevel="0" collapsed="false">
      <c r="A3975" s="0" t="n">
        <v>396.694</v>
      </c>
      <c r="B3975" s="0" t="n">
        <v>0.48443</v>
      </c>
    </row>
    <row r="3976" customFormat="false" ht="12.8" hidden="false" customHeight="false" outlineLevel="0" collapsed="false">
      <c r="A3976" s="0" t="n">
        <v>396.831</v>
      </c>
      <c r="B3976" s="0" t="n">
        <v>0.484543</v>
      </c>
    </row>
    <row r="3977" customFormat="false" ht="12.8" hidden="false" customHeight="false" outlineLevel="0" collapsed="false">
      <c r="A3977" s="0" t="n">
        <v>396.895</v>
      </c>
      <c r="B3977" s="0" t="n">
        <v>0.485559</v>
      </c>
    </row>
    <row r="3978" customFormat="false" ht="12.8" hidden="false" customHeight="false" outlineLevel="0" collapsed="false">
      <c r="A3978" s="0" t="n">
        <v>397.032</v>
      </c>
      <c r="B3978" s="0" t="n">
        <v>0.485559</v>
      </c>
    </row>
    <row r="3979" customFormat="false" ht="12.8" hidden="false" customHeight="false" outlineLevel="0" collapsed="false">
      <c r="A3979" s="0" t="n">
        <v>397.095</v>
      </c>
      <c r="B3979" s="0" t="n">
        <v>0.486647</v>
      </c>
    </row>
    <row r="3980" customFormat="false" ht="12.8" hidden="false" customHeight="false" outlineLevel="0" collapsed="false">
      <c r="A3980" s="0" t="n">
        <v>397.233</v>
      </c>
      <c r="B3980" s="0" t="n">
        <v>0.487175</v>
      </c>
    </row>
    <row r="3981" customFormat="false" ht="12.8" hidden="false" customHeight="false" outlineLevel="0" collapsed="false">
      <c r="A3981" s="0" t="n">
        <v>397.295</v>
      </c>
      <c r="B3981" s="0" t="n">
        <v>0.488958</v>
      </c>
    </row>
    <row r="3982" customFormat="false" ht="12.8" hidden="false" customHeight="false" outlineLevel="0" collapsed="false">
      <c r="A3982" s="0" t="n">
        <v>397.434</v>
      </c>
      <c r="B3982" s="0" t="n">
        <v>0.488958</v>
      </c>
    </row>
    <row r="3983" customFormat="false" ht="12.8" hidden="false" customHeight="false" outlineLevel="0" collapsed="false">
      <c r="A3983" s="0" t="n">
        <v>397.494</v>
      </c>
      <c r="B3983" s="0" t="n">
        <v>0.489906</v>
      </c>
    </row>
    <row r="3984" customFormat="false" ht="12.8" hidden="false" customHeight="false" outlineLevel="0" collapsed="false">
      <c r="A3984" s="0" t="n">
        <v>397.635</v>
      </c>
      <c r="B3984" s="0" t="n">
        <v>0.490607</v>
      </c>
    </row>
    <row r="3985" customFormat="false" ht="12.8" hidden="false" customHeight="false" outlineLevel="0" collapsed="false">
      <c r="A3985" s="0" t="n">
        <v>397.698</v>
      </c>
      <c r="B3985" s="0" t="n">
        <v>0.490962</v>
      </c>
    </row>
    <row r="3986" customFormat="false" ht="12.8" hidden="false" customHeight="false" outlineLevel="0" collapsed="false">
      <c r="A3986" s="0" t="n">
        <v>397.836</v>
      </c>
      <c r="B3986" s="0" t="n">
        <v>0.4911</v>
      </c>
    </row>
    <row r="3987" customFormat="false" ht="12.8" hidden="false" customHeight="false" outlineLevel="0" collapsed="false">
      <c r="A3987" s="0" t="n">
        <v>397.896</v>
      </c>
      <c r="B3987" s="0" t="n">
        <v>0.490063</v>
      </c>
    </row>
    <row r="3988" customFormat="false" ht="12.8" hidden="false" customHeight="false" outlineLevel="0" collapsed="false">
      <c r="A3988" s="0" t="n">
        <v>398.037</v>
      </c>
      <c r="B3988" s="0" t="n">
        <v>0.489386</v>
      </c>
    </row>
    <row r="3989" customFormat="false" ht="12.8" hidden="false" customHeight="false" outlineLevel="0" collapsed="false">
      <c r="A3989" s="0" t="n">
        <v>398.097</v>
      </c>
      <c r="B3989" s="0" t="n">
        <v>0.488855</v>
      </c>
    </row>
    <row r="3990" customFormat="false" ht="12.8" hidden="false" customHeight="false" outlineLevel="0" collapsed="false">
      <c r="A3990" s="0" t="n">
        <v>398.239</v>
      </c>
      <c r="B3990" s="0" t="n">
        <v>0.488065</v>
      </c>
    </row>
    <row r="3991" customFormat="false" ht="12.8" hidden="false" customHeight="false" outlineLevel="0" collapsed="false">
      <c r="A3991" s="0" t="n">
        <v>398.301</v>
      </c>
      <c r="B3991" s="0" t="n">
        <v>0.48655</v>
      </c>
    </row>
    <row r="3992" customFormat="false" ht="12.8" hidden="false" customHeight="false" outlineLevel="0" collapsed="false">
      <c r="A3992" s="0" t="n">
        <v>398.439</v>
      </c>
      <c r="B3992" s="0" t="n">
        <v>0.486074</v>
      </c>
    </row>
    <row r="3993" customFormat="false" ht="12.8" hidden="false" customHeight="false" outlineLevel="0" collapsed="false">
      <c r="A3993" s="0" t="n">
        <v>398.499</v>
      </c>
      <c r="B3993" s="0" t="n">
        <v>0.485584</v>
      </c>
    </row>
    <row r="3994" customFormat="false" ht="12.8" hidden="false" customHeight="false" outlineLevel="0" collapsed="false">
      <c r="A3994" s="0" t="n">
        <v>398.641</v>
      </c>
      <c r="B3994" s="0" t="n">
        <v>0.485357</v>
      </c>
    </row>
    <row r="3995" customFormat="false" ht="12.8" hidden="false" customHeight="false" outlineLevel="0" collapsed="false">
      <c r="A3995" s="0" t="n">
        <v>398.7</v>
      </c>
      <c r="B3995" s="0" t="n">
        <v>0.484172</v>
      </c>
    </row>
    <row r="3996" customFormat="false" ht="12.8" hidden="false" customHeight="false" outlineLevel="0" collapsed="false">
      <c r="A3996" s="0" t="n">
        <v>398.841</v>
      </c>
      <c r="B3996" s="0" t="n">
        <v>0.483928</v>
      </c>
    </row>
    <row r="3997" customFormat="false" ht="12.8" hidden="false" customHeight="false" outlineLevel="0" collapsed="false">
      <c r="A3997" s="0" t="n">
        <v>398.904</v>
      </c>
      <c r="B3997" s="0" t="n">
        <v>0.483154</v>
      </c>
    </row>
    <row r="3998" customFormat="false" ht="12.8" hidden="false" customHeight="false" outlineLevel="0" collapsed="false">
      <c r="A3998" s="0" t="n">
        <v>399.042</v>
      </c>
      <c r="B3998" s="0" t="n">
        <v>0.482694</v>
      </c>
    </row>
    <row r="3999" customFormat="false" ht="12.8" hidden="false" customHeight="false" outlineLevel="0" collapsed="false">
      <c r="A3999" s="0" t="n">
        <v>399.103</v>
      </c>
      <c r="B3999" s="0" t="n">
        <v>0.482159</v>
      </c>
    </row>
    <row r="4000" customFormat="false" ht="12.8" hidden="false" customHeight="false" outlineLevel="0" collapsed="false">
      <c r="A4000" s="0" t="n">
        <v>399.243</v>
      </c>
      <c r="B4000" s="0" t="n">
        <v>0.482552</v>
      </c>
    </row>
    <row r="4001" customFormat="false" ht="12.8" hidden="false" customHeight="false" outlineLevel="0" collapsed="false">
      <c r="A4001" s="0" t="n">
        <v>399.303</v>
      </c>
      <c r="B4001" s="0" t="n">
        <v>0.483974</v>
      </c>
    </row>
    <row r="4002" customFormat="false" ht="12.8" hidden="false" customHeight="false" outlineLevel="0" collapsed="false">
      <c r="A4002" s="0" t="n">
        <v>399.444</v>
      </c>
      <c r="B4002" s="0" t="n">
        <v>0.484627</v>
      </c>
    </row>
    <row r="4003" customFormat="false" ht="12.8" hidden="false" customHeight="false" outlineLevel="0" collapsed="false">
      <c r="A4003" s="0" t="n">
        <v>399.507</v>
      </c>
      <c r="B4003" s="0" t="n">
        <v>0.485825</v>
      </c>
    </row>
    <row r="4004" customFormat="false" ht="12.8" hidden="false" customHeight="false" outlineLevel="0" collapsed="false">
      <c r="A4004" s="0" t="n">
        <v>399.645</v>
      </c>
      <c r="B4004" s="0" t="n">
        <v>0.486664</v>
      </c>
    </row>
    <row r="4005" customFormat="false" ht="12.8" hidden="false" customHeight="false" outlineLevel="0" collapsed="false">
      <c r="A4005" s="0" t="n">
        <v>399.706</v>
      </c>
      <c r="B4005" s="0" t="n">
        <v>0.486747</v>
      </c>
    </row>
    <row r="4006" customFormat="false" ht="12.8" hidden="false" customHeight="false" outlineLevel="0" collapsed="false">
      <c r="A4006" s="0" t="n">
        <v>399.846</v>
      </c>
      <c r="B4006" s="0" t="n">
        <v>0.486349</v>
      </c>
    </row>
    <row r="4007" customFormat="false" ht="12.8" hidden="false" customHeight="false" outlineLevel="0" collapsed="false">
      <c r="A4007" s="0" t="n">
        <v>399.906</v>
      </c>
      <c r="B4007" s="0" t="n">
        <v>0.485565</v>
      </c>
    </row>
    <row r="4008" customFormat="false" ht="12.8" hidden="false" customHeight="false" outlineLevel="0" collapsed="false">
      <c r="A4008" s="0" t="n">
        <v>400.047</v>
      </c>
      <c r="B4008" s="0" t="n">
        <v>0.484391</v>
      </c>
    </row>
    <row r="4009" customFormat="false" ht="12.8" hidden="false" customHeight="false" outlineLevel="0" collapsed="false">
      <c r="A4009" s="0" t="n">
        <v>400.11</v>
      </c>
      <c r="B4009" s="0" t="n">
        <v>0.482456</v>
      </c>
    </row>
    <row r="4010" customFormat="false" ht="12.8" hidden="false" customHeight="false" outlineLevel="0" collapsed="false">
      <c r="A4010" s="0" t="n">
        <v>400.248</v>
      </c>
      <c r="B4010" s="0" t="n">
        <v>0.481921</v>
      </c>
    </row>
    <row r="4011" customFormat="false" ht="12.8" hidden="false" customHeight="false" outlineLevel="0" collapsed="false">
      <c r="A4011" s="0" t="n">
        <v>400.308</v>
      </c>
      <c r="B4011" s="0" t="n">
        <v>0.481885</v>
      </c>
    </row>
    <row r="4012" customFormat="false" ht="12.8" hidden="false" customHeight="false" outlineLevel="0" collapsed="false">
      <c r="A4012" s="0" t="n">
        <v>400.449</v>
      </c>
      <c r="B4012" s="0" t="n">
        <v>0.481628</v>
      </c>
    </row>
    <row r="4013" customFormat="false" ht="12.8" hidden="false" customHeight="false" outlineLevel="0" collapsed="false">
      <c r="A4013" s="0" t="n">
        <v>400.509</v>
      </c>
      <c r="B4013" s="0" t="n">
        <v>0.481112</v>
      </c>
    </row>
    <row r="4014" customFormat="false" ht="12.8" hidden="false" customHeight="false" outlineLevel="0" collapsed="false">
      <c r="A4014" s="0" t="n">
        <v>400.65</v>
      </c>
      <c r="B4014" s="0" t="n">
        <v>0.481799</v>
      </c>
    </row>
    <row r="4015" customFormat="false" ht="12.8" hidden="false" customHeight="false" outlineLevel="0" collapsed="false">
      <c r="A4015" s="0" t="n">
        <v>400.713</v>
      </c>
      <c r="B4015" s="0" t="n">
        <v>0.482146</v>
      </c>
    </row>
    <row r="4016" customFormat="false" ht="12.8" hidden="false" customHeight="false" outlineLevel="0" collapsed="false">
      <c r="A4016" s="0" t="n">
        <v>400.851</v>
      </c>
      <c r="B4016" s="0" t="n">
        <v>0.483252</v>
      </c>
    </row>
    <row r="4017" customFormat="false" ht="12.8" hidden="false" customHeight="false" outlineLevel="0" collapsed="false">
      <c r="A4017" s="0" t="n">
        <v>400.912</v>
      </c>
      <c r="B4017" s="0" t="n">
        <v>0.485507</v>
      </c>
    </row>
    <row r="4018" customFormat="false" ht="12.8" hidden="false" customHeight="false" outlineLevel="0" collapsed="false">
      <c r="A4018" s="0" t="n">
        <v>401.052</v>
      </c>
      <c r="B4018" s="0" t="n">
        <v>0.485658</v>
      </c>
    </row>
    <row r="4019" customFormat="false" ht="12.8" hidden="false" customHeight="false" outlineLevel="0" collapsed="false">
      <c r="A4019" s="0" t="n">
        <v>401.112</v>
      </c>
      <c r="B4019" s="0" t="n">
        <v>0.485696</v>
      </c>
    </row>
    <row r="4020" customFormat="false" ht="12.8" hidden="false" customHeight="false" outlineLevel="0" collapsed="false">
      <c r="A4020" s="0" t="n">
        <v>401.253</v>
      </c>
      <c r="B4020" s="0" t="n">
        <v>0.485324</v>
      </c>
    </row>
    <row r="4021" customFormat="false" ht="12.8" hidden="false" customHeight="false" outlineLevel="0" collapsed="false">
      <c r="A4021" s="0" t="n">
        <v>401.316</v>
      </c>
      <c r="B4021" s="0" t="n">
        <v>0.484944</v>
      </c>
    </row>
    <row r="4022" customFormat="false" ht="12.8" hidden="false" customHeight="false" outlineLevel="0" collapsed="false">
      <c r="A4022" s="0" t="n">
        <v>401.455</v>
      </c>
      <c r="B4022" s="0" t="n">
        <v>0.48438</v>
      </c>
    </row>
    <row r="4023" customFormat="false" ht="12.8" hidden="false" customHeight="false" outlineLevel="0" collapsed="false">
      <c r="A4023" s="0" t="n">
        <v>401.514</v>
      </c>
      <c r="B4023" s="0" t="n">
        <v>0.484382</v>
      </c>
    </row>
    <row r="4024" customFormat="false" ht="12.8" hidden="false" customHeight="false" outlineLevel="0" collapsed="false">
      <c r="A4024" s="0" t="n">
        <v>401.655</v>
      </c>
      <c r="B4024" s="0" t="n">
        <v>0.484788</v>
      </c>
    </row>
    <row r="4025" customFormat="false" ht="12.8" hidden="false" customHeight="false" outlineLevel="0" collapsed="false">
      <c r="A4025" s="0" t="n">
        <v>401.715</v>
      </c>
      <c r="B4025" s="0" t="n">
        <v>0.485383</v>
      </c>
    </row>
    <row r="4026" customFormat="false" ht="12.8" hidden="false" customHeight="false" outlineLevel="0" collapsed="false">
      <c r="A4026" s="0" t="n">
        <v>401.856</v>
      </c>
      <c r="B4026" s="0" t="n">
        <v>0.485806</v>
      </c>
    </row>
    <row r="4027" customFormat="false" ht="12.8" hidden="false" customHeight="false" outlineLevel="0" collapsed="false">
      <c r="A4027" s="0" t="n">
        <v>401.919</v>
      </c>
      <c r="B4027" s="0" t="n">
        <v>0.486381</v>
      </c>
    </row>
    <row r="4028" customFormat="false" ht="12.8" hidden="false" customHeight="false" outlineLevel="0" collapsed="false">
      <c r="A4028" s="0" t="n">
        <v>402.057</v>
      </c>
      <c r="B4028" s="0" t="n">
        <v>0.486558</v>
      </c>
    </row>
    <row r="4029" customFormat="false" ht="12.8" hidden="false" customHeight="false" outlineLevel="0" collapsed="false">
      <c r="A4029" s="0" t="n">
        <v>402.117</v>
      </c>
      <c r="B4029" s="0" t="n">
        <v>0.486009</v>
      </c>
    </row>
    <row r="4030" customFormat="false" ht="12.8" hidden="false" customHeight="false" outlineLevel="0" collapsed="false">
      <c r="A4030" s="0" t="n">
        <v>402.258</v>
      </c>
      <c r="B4030" s="0" t="n">
        <v>0.485407</v>
      </c>
    </row>
    <row r="4031" customFormat="false" ht="12.8" hidden="false" customHeight="false" outlineLevel="0" collapsed="false">
      <c r="A4031" s="0" t="n">
        <v>402.318</v>
      </c>
      <c r="B4031" s="0" t="n">
        <v>0.484489</v>
      </c>
    </row>
    <row r="4032" customFormat="false" ht="12.8" hidden="false" customHeight="false" outlineLevel="0" collapsed="false">
      <c r="A4032" s="0" t="n">
        <v>402.459</v>
      </c>
      <c r="B4032" s="0" t="n">
        <v>0.483568</v>
      </c>
    </row>
    <row r="4033" customFormat="false" ht="12.8" hidden="false" customHeight="false" outlineLevel="0" collapsed="false">
      <c r="A4033" s="0" t="n">
        <v>402.523</v>
      </c>
      <c r="B4033" s="0" t="n">
        <v>0.482086</v>
      </c>
    </row>
    <row r="4034" customFormat="false" ht="12.8" hidden="false" customHeight="false" outlineLevel="0" collapsed="false">
      <c r="A4034" s="0" t="n">
        <v>402.66</v>
      </c>
      <c r="B4034" s="0" t="n">
        <v>0.481815</v>
      </c>
    </row>
    <row r="4035" customFormat="false" ht="12.8" hidden="false" customHeight="false" outlineLevel="0" collapsed="false">
      <c r="A4035" s="0" t="n">
        <v>402.72</v>
      </c>
      <c r="B4035" s="0" t="n">
        <v>0.482067</v>
      </c>
    </row>
    <row r="4036" customFormat="false" ht="12.8" hidden="false" customHeight="false" outlineLevel="0" collapsed="false">
      <c r="A4036" s="0" t="n">
        <v>402.861</v>
      </c>
      <c r="B4036" s="0" t="n">
        <v>0.48257</v>
      </c>
    </row>
    <row r="4037" customFormat="false" ht="12.8" hidden="false" customHeight="false" outlineLevel="0" collapsed="false">
      <c r="A4037" s="0" t="n">
        <v>402.92</v>
      </c>
      <c r="B4037" s="0" t="n">
        <v>0.484047</v>
      </c>
    </row>
    <row r="4038" customFormat="false" ht="12.8" hidden="false" customHeight="false" outlineLevel="0" collapsed="false">
      <c r="A4038" s="0" t="n">
        <v>403.062</v>
      </c>
      <c r="B4038" s="0" t="n">
        <v>0.485476</v>
      </c>
    </row>
    <row r="4039" customFormat="false" ht="12.8" hidden="false" customHeight="false" outlineLevel="0" collapsed="false">
      <c r="A4039" s="0" t="n">
        <v>403.125</v>
      </c>
      <c r="B4039" s="0" t="n">
        <v>0.487791</v>
      </c>
    </row>
    <row r="4040" customFormat="false" ht="12.8" hidden="false" customHeight="false" outlineLevel="0" collapsed="false">
      <c r="A4040" s="0" t="n">
        <v>403.263</v>
      </c>
      <c r="B4040" s="0" t="n">
        <v>0.488105</v>
      </c>
    </row>
    <row r="4041" customFormat="false" ht="12.8" hidden="false" customHeight="false" outlineLevel="0" collapsed="false">
      <c r="A4041" s="0" t="n">
        <v>403.323</v>
      </c>
      <c r="B4041" s="0" t="n">
        <v>0.488297</v>
      </c>
    </row>
    <row r="4042" customFormat="false" ht="12.8" hidden="false" customHeight="false" outlineLevel="0" collapsed="false">
      <c r="A4042" s="0" t="n">
        <v>403.464</v>
      </c>
      <c r="B4042" s="0" t="n">
        <v>0.488108</v>
      </c>
    </row>
    <row r="4043" customFormat="false" ht="12.8" hidden="false" customHeight="false" outlineLevel="0" collapsed="false">
      <c r="A4043" s="0" t="n">
        <v>403.524</v>
      </c>
      <c r="B4043" s="0" t="n">
        <v>0.487092</v>
      </c>
    </row>
    <row r="4044" customFormat="false" ht="12.8" hidden="false" customHeight="false" outlineLevel="0" collapsed="false">
      <c r="A4044" s="0" t="n">
        <v>403.665</v>
      </c>
      <c r="B4044" s="0" t="n">
        <v>0.486665</v>
      </c>
    </row>
    <row r="4045" customFormat="false" ht="12.8" hidden="false" customHeight="false" outlineLevel="0" collapsed="false">
      <c r="A4045" s="0" t="n">
        <v>403.728</v>
      </c>
      <c r="B4045" s="0" t="n">
        <v>0.485905</v>
      </c>
    </row>
    <row r="4046" customFormat="false" ht="12.8" hidden="false" customHeight="false" outlineLevel="0" collapsed="false">
      <c r="A4046" s="0" t="n">
        <v>403.866</v>
      </c>
      <c r="B4046" s="0" t="n">
        <v>0.485054</v>
      </c>
    </row>
    <row r="4047" customFormat="false" ht="12.8" hidden="false" customHeight="false" outlineLevel="0" collapsed="false">
      <c r="A4047" s="0" t="n">
        <v>403.926</v>
      </c>
      <c r="B4047" s="0" t="n">
        <v>0.483588</v>
      </c>
    </row>
    <row r="4048" customFormat="false" ht="12.8" hidden="false" customHeight="false" outlineLevel="0" collapsed="false">
      <c r="A4048" s="0" t="n">
        <v>404.067</v>
      </c>
      <c r="B4048" s="0" t="n">
        <v>0.483147</v>
      </c>
    </row>
    <row r="4049" customFormat="false" ht="12.8" hidden="false" customHeight="false" outlineLevel="0" collapsed="false">
      <c r="A4049" s="0" t="n">
        <v>404.128</v>
      </c>
      <c r="B4049" s="0" t="n">
        <v>0.483177</v>
      </c>
    </row>
    <row r="4050" customFormat="false" ht="12.8" hidden="false" customHeight="false" outlineLevel="0" collapsed="false">
      <c r="A4050" s="0" t="n">
        <v>404.268</v>
      </c>
      <c r="B4050" s="0" t="n">
        <v>0.483226</v>
      </c>
    </row>
    <row r="4051" customFormat="false" ht="12.8" hidden="false" customHeight="false" outlineLevel="0" collapsed="false">
      <c r="A4051" s="0" t="n">
        <v>404.331</v>
      </c>
      <c r="B4051" s="0" t="n">
        <v>0.483548</v>
      </c>
    </row>
    <row r="4052" customFormat="false" ht="12.8" hidden="false" customHeight="false" outlineLevel="0" collapsed="false">
      <c r="A4052" s="0" t="n">
        <v>404.469</v>
      </c>
      <c r="B4052" s="0" t="n">
        <v>0.48376</v>
      </c>
    </row>
    <row r="4053" customFormat="false" ht="12.8" hidden="false" customHeight="false" outlineLevel="0" collapsed="false">
      <c r="A4053" s="0" t="n">
        <v>404.529</v>
      </c>
      <c r="B4053" s="0" t="n">
        <v>0.483875</v>
      </c>
    </row>
    <row r="4054" customFormat="false" ht="12.8" hidden="false" customHeight="false" outlineLevel="0" collapsed="false">
      <c r="A4054" s="0" t="n">
        <v>404.67</v>
      </c>
      <c r="B4054" s="0" t="n">
        <v>0.483808</v>
      </c>
    </row>
    <row r="4055" customFormat="false" ht="12.8" hidden="false" customHeight="false" outlineLevel="0" collapsed="false">
      <c r="A4055" s="0" t="n">
        <v>404.73</v>
      </c>
      <c r="B4055" s="0" t="n">
        <v>0.483489</v>
      </c>
    </row>
    <row r="4056" customFormat="false" ht="12.8" hidden="false" customHeight="false" outlineLevel="0" collapsed="false">
      <c r="A4056" s="0" t="n">
        <v>404.871</v>
      </c>
      <c r="B4056" s="0" t="n">
        <v>0.483164</v>
      </c>
    </row>
    <row r="4057" customFormat="false" ht="12.8" hidden="false" customHeight="false" outlineLevel="0" collapsed="false">
      <c r="A4057" s="0" t="n">
        <v>404.934</v>
      </c>
      <c r="B4057" s="0" t="n">
        <v>0.482663</v>
      </c>
    </row>
    <row r="4058" customFormat="false" ht="12.8" hidden="false" customHeight="false" outlineLevel="0" collapsed="false">
      <c r="A4058" s="0" t="n">
        <v>405.073</v>
      </c>
      <c r="B4058" s="0" t="n">
        <v>0.482219</v>
      </c>
    </row>
    <row r="4059" customFormat="false" ht="12.8" hidden="false" customHeight="false" outlineLevel="0" collapsed="false">
      <c r="A4059" s="0" t="n">
        <v>405.131</v>
      </c>
      <c r="B4059" s="0" t="n">
        <v>0.48133</v>
      </c>
    </row>
    <row r="4060" customFormat="false" ht="12.8" hidden="false" customHeight="false" outlineLevel="0" collapsed="false">
      <c r="A4060" s="0" t="n">
        <v>405.273</v>
      </c>
      <c r="B4060" s="0" t="n">
        <v>0.481046</v>
      </c>
    </row>
    <row r="4061" customFormat="false" ht="12.8" hidden="false" customHeight="false" outlineLevel="0" collapsed="false">
      <c r="A4061" s="0" t="n">
        <v>405.333</v>
      </c>
      <c r="B4061" s="0" t="n">
        <v>0.480685</v>
      </c>
    </row>
    <row r="4062" customFormat="false" ht="12.8" hidden="false" customHeight="false" outlineLevel="0" collapsed="false">
      <c r="A4062" s="0" t="n">
        <v>405.475</v>
      </c>
      <c r="B4062" s="0" t="n">
        <v>0.480244</v>
      </c>
    </row>
    <row r="4063" customFormat="false" ht="12.8" hidden="false" customHeight="false" outlineLevel="0" collapsed="false">
      <c r="A4063" s="0" t="n">
        <v>405.537</v>
      </c>
      <c r="B4063" s="0" t="n">
        <v>0.481051</v>
      </c>
    </row>
    <row r="4064" customFormat="false" ht="12.8" hidden="false" customHeight="false" outlineLevel="0" collapsed="false">
      <c r="A4064" s="0" t="n">
        <v>405.675</v>
      </c>
      <c r="B4064" s="0" t="n">
        <v>0.481964</v>
      </c>
    </row>
    <row r="4065" customFormat="false" ht="12.8" hidden="false" customHeight="false" outlineLevel="0" collapsed="false">
      <c r="A4065" s="0" t="n">
        <v>405.735</v>
      </c>
      <c r="B4065" s="0" t="n">
        <v>0.482639</v>
      </c>
    </row>
    <row r="4066" customFormat="false" ht="12.8" hidden="false" customHeight="false" outlineLevel="0" collapsed="false">
      <c r="A4066" s="0" t="n">
        <v>405.876</v>
      </c>
      <c r="B4066" s="0" t="n">
        <v>0.483611</v>
      </c>
    </row>
    <row r="4067" customFormat="false" ht="12.8" hidden="false" customHeight="false" outlineLevel="0" collapsed="false">
      <c r="A4067" s="0" t="n">
        <v>405.936</v>
      </c>
      <c r="B4067" s="0" t="n">
        <v>0.484508</v>
      </c>
    </row>
    <row r="4068" customFormat="false" ht="12.8" hidden="false" customHeight="false" outlineLevel="0" collapsed="false">
      <c r="A4068" s="0" t="n">
        <v>406.077</v>
      </c>
      <c r="B4068" s="0" t="n">
        <v>0.484233</v>
      </c>
    </row>
    <row r="4069" customFormat="false" ht="12.8" hidden="false" customHeight="false" outlineLevel="0" collapsed="false">
      <c r="A4069" s="0" t="n">
        <v>406.14</v>
      </c>
      <c r="B4069" s="0" t="n">
        <v>0.484193</v>
      </c>
    </row>
    <row r="4070" customFormat="false" ht="12.8" hidden="false" customHeight="false" outlineLevel="0" collapsed="false">
      <c r="A4070" s="0" t="n">
        <v>406.278</v>
      </c>
      <c r="B4070" s="0" t="n">
        <v>0.48431</v>
      </c>
    </row>
    <row r="4071" customFormat="false" ht="12.8" hidden="false" customHeight="false" outlineLevel="0" collapsed="false">
      <c r="A4071" s="0" t="n">
        <v>406.294</v>
      </c>
      <c r="B4071" s="0" t="n">
        <v>0.484364</v>
      </c>
    </row>
    <row r="4072" customFormat="false" ht="12.8" hidden="false" customHeight="false" outlineLevel="0" collapsed="false">
      <c r="A4072" s="0" t="n">
        <v>406.479</v>
      </c>
      <c r="B4072" s="0" t="n">
        <v>0.483727</v>
      </c>
    </row>
    <row r="4073" customFormat="false" ht="12.8" hidden="false" customHeight="false" outlineLevel="0" collapsed="false">
      <c r="A4073" s="0" t="n">
        <v>406.495</v>
      </c>
      <c r="B4073" s="0" t="n">
        <v>0.484111</v>
      </c>
    </row>
    <row r="4074" customFormat="false" ht="12.8" hidden="false" customHeight="false" outlineLevel="0" collapsed="false">
      <c r="A4074" s="0" t="n">
        <v>406.68</v>
      </c>
      <c r="B4074" s="0" t="n">
        <v>0.485059</v>
      </c>
    </row>
    <row r="4075" customFormat="false" ht="12.8" hidden="false" customHeight="false" outlineLevel="0" collapsed="false">
      <c r="A4075" s="0" t="n">
        <v>406.694</v>
      </c>
      <c r="B4075" s="0" t="n">
        <v>0.486607</v>
      </c>
    </row>
    <row r="4076" customFormat="false" ht="12.8" hidden="false" customHeight="false" outlineLevel="0" collapsed="false">
      <c r="A4076" s="0" t="n">
        <v>406.881</v>
      </c>
      <c r="B4076" s="0" t="n">
        <v>0.487892</v>
      </c>
    </row>
    <row r="4077" customFormat="false" ht="12.8" hidden="false" customHeight="false" outlineLevel="0" collapsed="false">
      <c r="A4077" s="0" t="n">
        <v>406.894</v>
      </c>
      <c r="B4077" s="0" t="n">
        <v>0.491327</v>
      </c>
    </row>
    <row r="4078" customFormat="false" ht="12.8" hidden="false" customHeight="false" outlineLevel="0" collapsed="false">
      <c r="A4078" s="0" t="n">
        <v>407.083</v>
      </c>
      <c r="B4078" s="0" t="n">
        <v>0.49222</v>
      </c>
    </row>
    <row r="4079" customFormat="false" ht="12.8" hidden="false" customHeight="false" outlineLevel="0" collapsed="false">
      <c r="A4079" s="0" t="n">
        <v>407.094</v>
      </c>
      <c r="B4079" s="0" t="n">
        <v>0.491772</v>
      </c>
    </row>
    <row r="4080" customFormat="false" ht="12.8" hidden="false" customHeight="false" outlineLevel="0" collapsed="false">
      <c r="A4080" s="0" t="n">
        <v>407.283</v>
      </c>
      <c r="B4080" s="0" t="n">
        <v>0.491285</v>
      </c>
    </row>
    <row r="4081" customFormat="false" ht="12.8" hidden="false" customHeight="false" outlineLevel="0" collapsed="false">
      <c r="A4081" s="0" t="n">
        <v>407.294</v>
      </c>
      <c r="B4081" s="0" t="n">
        <v>0.489356</v>
      </c>
    </row>
    <row r="4082" customFormat="false" ht="12.8" hidden="false" customHeight="false" outlineLevel="0" collapsed="false">
      <c r="A4082" s="0" t="n">
        <v>407.484</v>
      </c>
      <c r="B4082" s="0" t="n">
        <v>0.488803</v>
      </c>
    </row>
    <row r="4083" customFormat="false" ht="12.8" hidden="false" customHeight="false" outlineLevel="0" collapsed="false">
      <c r="A4083" s="0" t="n">
        <v>407.494</v>
      </c>
      <c r="B4083" s="0" t="n">
        <v>0.487997</v>
      </c>
    </row>
    <row r="4084" customFormat="false" ht="12.8" hidden="false" customHeight="false" outlineLevel="0" collapsed="false">
      <c r="A4084" s="0" t="n">
        <v>407.685</v>
      </c>
      <c r="B4084" s="0" t="n">
        <v>0.487265</v>
      </c>
    </row>
    <row r="4085" customFormat="false" ht="12.8" hidden="false" customHeight="false" outlineLevel="0" collapsed="false">
      <c r="A4085" s="0" t="n">
        <v>407.696</v>
      </c>
      <c r="B4085" s="0" t="n">
        <v>0.487435</v>
      </c>
    </row>
    <row r="4086" customFormat="false" ht="12.8" hidden="false" customHeight="false" outlineLevel="0" collapsed="false">
      <c r="A4086" s="0" t="n">
        <v>407.886</v>
      </c>
      <c r="B4086" s="0" t="n">
        <v>0.487724</v>
      </c>
    </row>
    <row r="4087" customFormat="false" ht="12.8" hidden="false" customHeight="false" outlineLevel="0" collapsed="false">
      <c r="A4087" s="0" t="n">
        <v>407.896</v>
      </c>
      <c r="B4087" s="0" t="n">
        <v>0.487928</v>
      </c>
    </row>
    <row r="4088" customFormat="false" ht="12.8" hidden="false" customHeight="false" outlineLevel="0" collapsed="false">
      <c r="A4088" s="0" t="n">
        <v>408.087</v>
      </c>
      <c r="B4088" s="0" t="n">
        <v>0.487879</v>
      </c>
    </row>
    <row r="4089" customFormat="false" ht="12.8" hidden="false" customHeight="false" outlineLevel="0" collapsed="false">
      <c r="A4089" s="0" t="n">
        <v>408.098</v>
      </c>
      <c r="B4089" s="0" t="n">
        <v>0.487267</v>
      </c>
    </row>
    <row r="4090" customFormat="false" ht="12.8" hidden="false" customHeight="false" outlineLevel="0" collapsed="false">
      <c r="A4090" s="0" t="n">
        <v>408.288</v>
      </c>
      <c r="B4090" s="0" t="n">
        <v>0.486567</v>
      </c>
    </row>
    <row r="4091" customFormat="false" ht="12.8" hidden="false" customHeight="false" outlineLevel="0" collapsed="false">
      <c r="A4091" s="0" t="n">
        <v>408.298</v>
      </c>
      <c r="B4091" s="0" t="n">
        <v>0.485977</v>
      </c>
    </row>
    <row r="4092" customFormat="false" ht="12.8" hidden="false" customHeight="false" outlineLevel="0" collapsed="false">
      <c r="A4092" s="0" t="n">
        <v>408.489</v>
      </c>
      <c r="B4092" s="0" t="n">
        <v>0.485683</v>
      </c>
    </row>
    <row r="4093" customFormat="false" ht="12.8" hidden="false" customHeight="false" outlineLevel="0" collapsed="false">
      <c r="A4093" s="0" t="n">
        <v>408.501</v>
      </c>
      <c r="B4093" s="0" t="n">
        <v>0.485662</v>
      </c>
    </row>
    <row r="4094" customFormat="false" ht="12.8" hidden="false" customHeight="false" outlineLevel="0" collapsed="false">
      <c r="A4094" s="0" t="n">
        <v>408.69</v>
      </c>
      <c r="B4094" s="0" t="n">
        <v>0.485463</v>
      </c>
    </row>
    <row r="4095" customFormat="false" ht="12.8" hidden="false" customHeight="false" outlineLevel="0" collapsed="false">
      <c r="A4095" s="0" t="n">
        <v>408.7</v>
      </c>
      <c r="B4095" s="0" t="n">
        <v>0.485082</v>
      </c>
    </row>
    <row r="4096" customFormat="false" ht="12.8" hidden="false" customHeight="false" outlineLevel="0" collapsed="false">
      <c r="A4096" s="0" t="n">
        <v>408.891</v>
      </c>
      <c r="B4096" s="0" t="n">
        <v>0.484872</v>
      </c>
    </row>
    <row r="4097" customFormat="false" ht="12.8" hidden="false" customHeight="false" outlineLevel="0" collapsed="false">
      <c r="A4097" s="0" t="n">
        <v>408.9</v>
      </c>
      <c r="B4097" s="0" t="n">
        <v>0.484696</v>
      </c>
    </row>
    <row r="4098" customFormat="false" ht="12.8" hidden="false" customHeight="false" outlineLevel="0" collapsed="false">
      <c r="A4098" s="0" t="n">
        <v>409.092</v>
      </c>
      <c r="B4098" s="0" t="n">
        <v>0.484737</v>
      </c>
    </row>
    <row r="4099" customFormat="false" ht="12.8" hidden="false" customHeight="false" outlineLevel="0" collapsed="false">
      <c r="A4099" s="0" t="n">
        <v>409.102</v>
      </c>
      <c r="B4099" s="0" t="n">
        <v>0.484715</v>
      </c>
    </row>
    <row r="4100" customFormat="false" ht="12.8" hidden="false" customHeight="false" outlineLevel="0" collapsed="false">
      <c r="A4100" s="0" t="n">
        <v>409.293</v>
      </c>
      <c r="B4100" s="0" t="n">
        <v>0.484439</v>
      </c>
    </row>
    <row r="4101" customFormat="false" ht="12.8" hidden="false" customHeight="false" outlineLevel="0" collapsed="false">
      <c r="A4101" s="0" t="n">
        <v>409.303</v>
      </c>
      <c r="B4101" s="0" t="n">
        <v>0.483825</v>
      </c>
    </row>
    <row r="4102" customFormat="false" ht="12.8" hidden="false" customHeight="false" outlineLevel="0" collapsed="false">
      <c r="A4102" s="0" t="n">
        <v>409.494</v>
      </c>
      <c r="B4102" s="0" t="n">
        <v>0.481935</v>
      </c>
    </row>
    <row r="4103" customFormat="false" ht="12.8" hidden="false" customHeight="false" outlineLevel="0" collapsed="false">
      <c r="A4103" s="0" t="n">
        <v>409.503</v>
      </c>
      <c r="B4103" s="0" t="n">
        <v>0.480602</v>
      </c>
    </row>
    <row r="4104" customFormat="false" ht="12.8" hidden="false" customHeight="false" outlineLevel="0" collapsed="false">
      <c r="A4104" s="0" t="n">
        <v>409.594</v>
      </c>
      <c r="B4104" s="0" t="n">
        <v>0.479279</v>
      </c>
    </row>
    <row r="4105" customFormat="false" ht="12.8" hidden="false" customHeight="false" outlineLevel="0" collapsed="false">
      <c r="A4105" s="0" t="n">
        <v>409.695</v>
      </c>
      <c r="B4105" s="0" t="n">
        <v>0.479279</v>
      </c>
    </row>
    <row r="4106" customFormat="false" ht="12.8" hidden="false" customHeight="false" outlineLevel="0" collapsed="false">
      <c r="A4106" s="0" t="n">
        <v>409.794</v>
      </c>
      <c r="B4106" s="0" t="n">
        <v>0.477889</v>
      </c>
    </row>
    <row r="4107" customFormat="false" ht="12.8" hidden="false" customHeight="false" outlineLevel="0" collapsed="false">
      <c r="A4107" s="0" t="n">
        <v>409.897</v>
      </c>
      <c r="B4107" s="0" t="n">
        <v>0.477889</v>
      </c>
    </row>
    <row r="4108" customFormat="false" ht="12.8" hidden="false" customHeight="false" outlineLevel="0" collapsed="false">
      <c r="A4108" s="0" t="n">
        <v>409.994</v>
      </c>
      <c r="B4108" s="0" t="n">
        <v>0.479527</v>
      </c>
    </row>
    <row r="4109" customFormat="false" ht="12.8" hidden="false" customHeight="false" outlineLevel="0" collapsed="false">
      <c r="A4109" s="0" t="n">
        <v>410.097</v>
      </c>
      <c r="B4109" s="0" t="n">
        <v>0.479527</v>
      </c>
    </row>
    <row r="4110" customFormat="false" ht="12.8" hidden="false" customHeight="false" outlineLevel="0" collapsed="false">
      <c r="A4110" s="0" t="n">
        <v>410.195</v>
      </c>
      <c r="B4110" s="0" t="n">
        <v>0.482458</v>
      </c>
    </row>
    <row r="4111" customFormat="false" ht="12.8" hidden="false" customHeight="false" outlineLevel="0" collapsed="false">
      <c r="A4111" s="0" t="n">
        <v>410.298</v>
      </c>
      <c r="B4111" s="0" t="n">
        <v>0.484299</v>
      </c>
    </row>
    <row r="4112" customFormat="false" ht="12.8" hidden="false" customHeight="false" outlineLevel="0" collapsed="false">
      <c r="A4112" s="0" t="n">
        <v>410.395</v>
      </c>
      <c r="B4112" s="0" t="n">
        <v>0.486605</v>
      </c>
    </row>
    <row r="4113" customFormat="false" ht="12.8" hidden="false" customHeight="false" outlineLevel="0" collapsed="false">
      <c r="A4113" s="0" t="n">
        <v>410.499</v>
      </c>
      <c r="B4113" s="0" t="n">
        <v>0.486605</v>
      </c>
    </row>
    <row r="4114" customFormat="false" ht="12.8" hidden="false" customHeight="false" outlineLevel="0" collapsed="false">
      <c r="A4114" s="0" t="n">
        <v>410.595</v>
      </c>
      <c r="B4114" s="0" t="n">
        <v>0.487028</v>
      </c>
    </row>
    <row r="4115" customFormat="false" ht="12.8" hidden="false" customHeight="false" outlineLevel="0" collapsed="false">
      <c r="A4115" s="0" t="n">
        <v>410.7</v>
      </c>
      <c r="B4115" s="0" t="n">
        <v>0.487028</v>
      </c>
    </row>
    <row r="4116" customFormat="false" ht="12.8" hidden="false" customHeight="false" outlineLevel="0" collapsed="false">
      <c r="A4116" s="0" t="n">
        <v>410.795</v>
      </c>
      <c r="B4116" s="0" t="n">
        <v>0.486199</v>
      </c>
    </row>
    <row r="4117" customFormat="false" ht="12.8" hidden="false" customHeight="false" outlineLevel="0" collapsed="false">
      <c r="A4117" s="0" t="n">
        <v>410.901</v>
      </c>
      <c r="B4117" s="0" t="n">
        <v>0.486199</v>
      </c>
    </row>
    <row r="4118" customFormat="false" ht="12.8" hidden="false" customHeight="false" outlineLevel="0" collapsed="false">
      <c r="A4118" s="0" t="n">
        <v>410.995</v>
      </c>
      <c r="B4118" s="0" t="n">
        <v>0.4858</v>
      </c>
    </row>
    <row r="4119" customFormat="false" ht="12.8" hidden="false" customHeight="false" outlineLevel="0" collapsed="false">
      <c r="A4119" s="0" t="n">
        <v>411.103</v>
      </c>
      <c r="B4119" s="0" t="n">
        <v>0.4858</v>
      </c>
    </row>
    <row r="4120" customFormat="false" ht="12.8" hidden="false" customHeight="false" outlineLevel="0" collapsed="false">
      <c r="A4120" s="0" t="n">
        <v>411.195</v>
      </c>
      <c r="B4120" s="0" t="n">
        <v>0.486725</v>
      </c>
    </row>
    <row r="4121" customFormat="false" ht="12.8" hidden="false" customHeight="false" outlineLevel="0" collapsed="false">
      <c r="A4121" s="0" t="n">
        <v>411.303</v>
      </c>
      <c r="B4121" s="0" t="n">
        <v>0.486725</v>
      </c>
    </row>
    <row r="4122" customFormat="false" ht="12.8" hidden="false" customHeight="false" outlineLevel="0" collapsed="false">
      <c r="A4122" s="0" t="n">
        <v>411.395</v>
      </c>
      <c r="B4122" s="0" t="n">
        <v>0.488603</v>
      </c>
    </row>
    <row r="4123" customFormat="false" ht="12.8" hidden="false" customHeight="false" outlineLevel="0" collapsed="false">
      <c r="A4123" s="0" t="n">
        <v>411.505</v>
      </c>
      <c r="B4123" s="0" t="n">
        <v>0.488603</v>
      </c>
    </row>
    <row r="4124" customFormat="false" ht="12.8" hidden="false" customHeight="false" outlineLevel="0" collapsed="false">
      <c r="A4124" s="0" t="n">
        <v>411.594</v>
      </c>
      <c r="B4124" s="0" t="n">
        <v>0.490498</v>
      </c>
    </row>
    <row r="4125" customFormat="false" ht="12.8" hidden="false" customHeight="false" outlineLevel="0" collapsed="false">
      <c r="A4125" s="0" t="n">
        <v>411.705</v>
      </c>
      <c r="B4125" s="0" t="n">
        <v>0.490498</v>
      </c>
    </row>
    <row r="4126" customFormat="false" ht="12.8" hidden="false" customHeight="false" outlineLevel="0" collapsed="false">
      <c r="A4126" s="0" t="n">
        <v>411.795</v>
      </c>
      <c r="B4126" s="0" t="n">
        <v>0.490975</v>
      </c>
    </row>
    <row r="4127" customFormat="false" ht="12.8" hidden="false" customHeight="false" outlineLevel="0" collapsed="false">
      <c r="A4127" s="0" t="n">
        <v>411.906</v>
      </c>
      <c r="B4127" s="0" t="n">
        <v>0.490975</v>
      </c>
    </row>
    <row r="4128" customFormat="false" ht="12.8" hidden="false" customHeight="false" outlineLevel="0" collapsed="false">
      <c r="A4128" s="0" t="n">
        <v>411.995</v>
      </c>
      <c r="B4128" s="0" t="n">
        <v>0.492514</v>
      </c>
    </row>
    <row r="4129" customFormat="false" ht="12.8" hidden="false" customHeight="false" outlineLevel="0" collapsed="false">
      <c r="A4129" s="0" t="n">
        <v>412.107</v>
      </c>
      <c r="B4129" s="0" t="n">
        <v>0.492514</v>
      </c>
    </row>
    <row r="4130" customFormat="false" ht="12.8" hidden="false" customHeight="false" outlineLevel="0" collapsed="false">
      <c r="A4130" s="0" t="n">
        <v>412.194</v>
      </c>
      <c r="B4130" s="0" t="n">
        <v>0.491828</v>
      </c>
    </row>
    <row r="4131" customFormat="false" ht="12.8" hidden="false" customHeight="false" outlineLevel="0" collapsed="false">
      <c r="A4131" s="0" t="n">
        <v>412.309</v>
      </c>
      <c r="B4131" s="0" t="n">
        <v>0.491828</v>
      </c>
    </row>
    <row r="4132" customFormat="false" ht="12.8" hidden="false" customHeight="false" outlineLevel="0" collapsed="false">
      <c r="A4132" s="0" t="n">
        <v>412.395</v>
      </c>
      <c r="B4132" s="0" t="n">
        <v>0.489466</v>
      </c>
    </row>
    <row r="4133" customFormat="false" ht="12.8" hidden="false" customHeight="false" outlineLevel="0" collapsed="false">
      <c r="A4133" s="0" t="n">
        <v>412.509</v>
      </c>
      <c r="B4133" s="0" t="n">
        <v>0.489466</v>
      </c>
    </row>
    <row r="4134" customFormat="false" ht="12.8" hidden="false" customHeight="false" outlineLevel="0" collapsed="false">
      <c r="A4134" s="0" t="n">
        <v>412.595</v>
      </c>
      <c r="B4134" s="0" t="n">
        <v>0.487146</v>
      </c>
    </row>
    <row r="4135" customFormat="false" ht="12.8" hidden="false" customHeight="false" outlineLevel="0" collapsed="false">
      <c r="A4135" s="0" t="n">
        <v>412.711</v>
      </c>
      <c r="B4135" s="0" t="n">
        <v>0.487146</v>
      </c>
    </row>
    <row r="4136" customFormat="false" ht="12.8" hidden="false" customHeight="false" outlineLevel="0" collapsed="false">
      <c r="A4136" s="0" t="n">
        <v>412.794</v>
      </c>
      <c r="B4136" s="0" t="n">
        <v>0.486178</v>
      </c>
    </row>
    <row r="4137" customFormat="false" ht="12.8" hidden="false" customHeight="false" outlineLevel="0" collapsed="false">
      <c r="A4137" s="0" t="n">
        <v>412.911</v>
      </c>
      <c r="B4137" s="0" t="n">
        <v>0.486188</v>
      </c>
    </row>
    <row r="4138" customFormat="false" ht="12.8" hidden="false" customHeight="false" outlineLevel="0" collapsed="false">
      <c r="A4138" s="0" t="n">
        <v>412.995</v>
      </c>
      <c r="B4138" s="0" t="n">
        <v>0.486546</v>
      </c>
    </row>
    <row r="4139" customFormat="false" ht="12.8" hidden="false" customHeight="false" outlineLevel="0" collapsed="false">
      <c r="A4139" s="0" t="n">
        <v>413.112</v>
      </c>
      <c r="B4139" s="0" t="n">
        <v>0.486546</v>
      </c>
    </row>
    <row r="4140" customFormat="false" ht="12.8" hidden="false" customHeight="false" outlineLevel="0" collapsed="false">
      <c r="A4140" s="0" t="n">
        <v>413.194</v>
      </c>
      <c r="B4140" s="0" t="n">
        <v>0.486238</v>
      </c>
    </row>
    <row r="4141" customFormat="false" ht="12.8" hidden="false" customHeight="false" outlineLevel="0" collapsed="false">
      <c r="A4141" s="0" t="n">
        <v>413.313</v>
      </c>
      <c r="B4141" s="0" t="n">
        <v>0.485855</v>
      </c>
    </row>
    <row r="4142" customFormat="false" ht="12.8" hidden="false" customHeight="false" outlineLevel="0" collapsed="false">
      <c r="A4142" s="0" t="n">
        <v>413.395</v>
      </c>
      <c r="B4142" s="0" t="n">
        <v>0.485011</v>
      </c>
    </row>
    <row r="4143" customFormat="false" ht="12.8" hidden="false" customHeight="false" outlineLevel="0" collapsed="false">
      <c r="A4143" s="0" t="n">
        <v>413.514</v>
      </c>
      <c r="B4143" s="0" t="n">
        <v>0.485011</v>
      </c>
    </row>
    <row r="4144" customFormat="false" ht="12.8" hidden="false" customHeight="false" outlineLevel="0" collapsed="false">
      <c r="A4144" s="0" t="n">
        <v>413.594</v>
      </c>
      <c r="B4144" s="0" t="n">
        <v>0.484715</v>
      </c>
    </row>
    <row r="4145" customFormat="false" ht="12.8" hidden="false" customHeight="false" outlineLevel="0" collapsed="false">
      <c r="A4145" s="0" t="n">
        <v>413.715</v>
      </c>
      <c r="B4145" s="0" t="n">
        <v>0.484845</v>
      </c>
    </row>
    <row r="4146" customFormat="false" ht="12.8" hidden="false" customHeight="false" outlineLevel="0" collapsed="false">
      <c r="A4146" s="0" t="n">
        <v>413.795</v>
      </c>
      <c r="B4146" s="0" t="n">
        <v>0.486196</v>
      </c>
    </row>
    <row r="4147" customFormat="false" ht="12.8" hidden="false" customHeight="false" outlineLevel="0" collapsed="false">
      <c r="A4147" s="0" t="n">
        <v>413.916</v>
      </c>
      <c r="B4147" s="0" t="n">
        <v>0.486196</v>
      </c>
    </row>
    <row r="4148" customFormat="false" ht="12.8" hidden="false" customHeight="false" outlineLevel="0" collapsed="false">
      <c r="A4148" s="0" t="n">
        <v>413.995</v>
      </c>
      <c r="B4148" s="0" t="n">
        <v>0.487503</v>
      </c>
    </row>
    <row r="4149" customFormat="false" ht="12.8" hidden="false" customHeight="false" outlineLevel="0" collapsed="false">
      <c r="A4149" s="0" t="n">
        <v>414.118</v>
      </c>
      <c r="B4149" s="0" t="n">
        <v>0.488012</v>
      </c>
    </row>
    <row r="4150" customFormat="false" ht="12.8" hidden="false" customHeight="false" outlineLevel="0" collapsed="false">
      <c r="A4150" s="0" t="n">
        <v>414.195</v>
      </c>
      <c r="B4150" s="0" t="n">
        <v>0.487758</v>
      </c>
    </row>
    <row r="4151" customFormat="false" ht="12.8" hidden="false" customHeight="false" outlineLevel="0" collapsed="false">
      <c r="A4151" s="0" t="n">
        <v>414.319</v>
      </c>
      <c r="B4151" s="0" t="n">
        <v>0.487758</v>
      </c>
    </row>
    <row r="4152" customFormat="false" ht="12.8" hidden="false" customHeight="false" outlineLevel="0" collapsed="false">
      <c r="A4152" s="0" t="n">
        <v>414.394</v>
      </c>
      <c r="B4152" s="0" t="n">
        <v>0.485625</v>
      </c>
    </row>
    <row r="4153" customFormat="false" ht="12.8" hidden="false" customHeight="false" outlineLevel="0" collapsed="false">
      <c r="A4153" s="0" t="n">
        <v>414.52</v>
      </c>
      <c r="B4153" s="0" t="n">
        <v>0.485625</v>
      </c>
    </row>
    <row r="4154" customFormat="false" ht="12.8" hidden="false" customHeight="false" outlineLevel="0" collapsed="false">
      <c r="A4154" s="0" t="n">
        <v>414.594</v>
      </c>
      <c r="B4154" s="0" t="n">
        <v>0.481009</v>
      </c>
    </row>
    <row r="4155" customFormat="false" ht="12.8" hidden="false" customHeight="false" outlineLevel="0" collapsed="false">
      <c r="A4155" s="0" t="n">
        <v>414.721</v>
      </c>
      <c r="B4155" s="0" t="n">
        <v>0.481009</v>
      </c>
    </row>
    <row r="4156" customFormat="false" ht="12.8" hidden="false" customHeight="false" outlineLevel="0" collapsed="false">
      <c r="A4156" s="0" t="n">
        <v>414.795</v>
      </c>
      <c r="B4156" s="0" t="n">
        <v>0.478783</v>
      </c>
    </row>
    <row r="4157" customFormat="false" ht="12.8" hidden="false" customHeight="false" outlineLevel="0" collapsed="false">
      <c r="A4157" s="0" t="n">
        <v>414.922</v>
      </c>
      <c r="B4157" s="0" t="n">
        <v>0.478783</v>
      </c>
    </row>
    <row r="4158" customFormat="false" ht="12.8" hidden="false" customHeight="false" outlineLevel="0" collapsed="false">
      <c r="A4158" s="0" t="n">
        <v>414.995</v>
      </c>
      <c r="B4158" s="0" t="n">
        <v>0.478257</v>
      </c>
    </row>
    <row r="4159" customFormat="false" ht="12.8" hidden="false" customHeight="false" outlineLevel="0" collapsed="false">
      <c r="A4159" s="0" t="n">
        <v>415.123</v>
      </c>
      <c r="B4159" s="0" t="n">
        <v>0.478257</v>
      </c>
    </row>
    <row r="4160" customFormat="false" ht="12.8" hidden="false" customHeight="false" outlineLevel="0" collapsed="false">
      <c r="A4160" s="0" t="n">
        <v>415.195</v>
      </c>
      <c r="B4160" s="0" t="n">
        <v>0.479405</v>
      </c>
    </row>
    <row r="4161" customFormat="false" ht="12.8" hidden="false" customHeight="false" outlineLevel="0" collapsed="false">
      <c r="A4161" s="0" t="n">
        <v>415.324</v>
      </c>
      <c r="B4161" s="0" t="n">
        <v>0.479405</v>
      </c>
    </row>
    <row r="4162" customFormat="false" ht="12.8" hidden="false" customHeight="false" outlineLevel="0" collapsed="false">
      <c r="A4162" s="0" t="n">
        <v>415.395</v>
      </c>
      <c r="B4162" s="0" t="n">
        <v>0.480903</v>
      </c>
    </row>
    <row r="4163" customFormat="false" ht="12.8" hidden="false" customHeight="false" outlineLevel="0" collapsed="false">
      <c r="A4163" s="0" t="n">
        <v>415.525</v>
      </c>
      <c r="B4163" s="0" t="n">
        <v>0.481789</v>
      </c>
    </row>
    <row r="4164" customFormat="false" ht="12.8" hidden="false" customHeight="false" outlineLevel="0" collapsed="false">
      <c r="A4164" s="0" t="n">
        <v>415.594</v>
      </c>
      <c r="B4164" s="0" t="n">
        <v>0.482378</v>
      </c>
    </row>
    <row r="4165" customFormat="false" ht="12.8" hidden="false" customHeight="false" outlineLevel="0" collapsed="false">
      <c r="A4165" s="0" t="n">
        <v>415.726</v>
      </c>
      <c r="B4165" s="0" t="n">
        <v>0.482378</v>
      </c>
    </row>
    <row r="4166" customFormat="false" ht="12.8" hidden="false" customHeight="false" outlineLevel="0" collapsed="false">
      <c r="A4166" s="0" t="n">
        <v>415.794</v>
      </c>
      <c r="B4166" s="0" t="n">
        <v>0.482099</v>
      </c>
    </row>
    <row r="4167" customFormat="false" ht="12.8" hidden="false" customHeight="false" outlineLevel="0" collapsed="false">
      <c r="A4167" s="0" t="n">
        <v>415.927</v>
      </c>
      <c r="B4167" s="0" t="n">
        <v>0.481858</v>
      </c>
    </row>
    <row r="4168" customFormat="false" ht="12.8" hidden="false" customHeight="false" outlineLevel="0" collapsed="false">
      <c r="A4168" s="0" t="n">
        <v>415.994</v>
      </c>
      <c r="B4168" s="0" t="n">
        <v>0.48338</v>
      </c>
    </row>
    <row r="4169" customFormat="false" ht="12.8" hidden="false" customHeight="false" outlineLevel="0" collapsed="false">
      <c r="A4169" s="0" t="n">
        <v>416.129</v>
      </c>
      <c r="B4169" s="0" t="n">
        <v>0.48338</v>
      </c>
    </row>
    <row r="4170" customFormat="false" ht="12.8" hidden="false" customHeight="false" outlineLevel="0" collapsed="false">
      <c r="A4170" s="0" t="n">
        <v>416.194</v>
      </c>
      <c r="B4170" s="0" t="n">
        <v>0.485012</v>
      </c>
    </row>
    <row r="4171" customFormat="false" ht="12.8" hidden="false" customHeight="false" outlineLevel="0" collapsed="false">
      <c r="A4171" s="0" t="n">
        <v>416.329</v>
      </c>
      <c r="B4171" s="0" t="n">
        <v>0.485827</v>
      </c>
    </row>
    <row r="4172" customFormat="false" ht="12.8" hidden="false" customHeight="false" outlineLevel="0" collapsed="false">
      <c r="A4172" s="0" t="n">
        <v>416.395</v>
      </c>
      <c r="B4172" s="0" t="n">
        <v>0.486481</v>
      </c>
    </row>
    <row r="4173" customFormat="false" ht="12.8" hidden="false" customHeight="false" outlineLevel="0" collapsed="false">
      <c r="A4173" s="0" t="n">
        <v>416.531</v>
      </c>
      <c r="B4173" s="0" t="n">
        <v>0.486481</v>
      </c>
    </row>
    <row r="4174" customFormat="false" ht="12.8" hidden="false" customHeight="false" outlineLevel="0" collapsed="false">
      <c r="A4174" s="0" t="n">
        <v>416.595</v>
      </c>
      <c r="B4174" s="0" t="n">
        <v>0.486648</v>
      </c>
    </row>
    <row r="4175" customFormat="false" ht="12.8" hidden="false" customHeight="false" outlineLevel="0" collapsed="false">
      <c r="A4175" s="0" t="n">
        <v>416.731</v>
      </c>
      <c r="B4175" s="0" t="n">
        <v>0.48649</v>
      </c>
    </row>
    <row r="4176" customFormat="false" ht="12.8" hidden="false" customHeight="false" outlineLevel="0" collapsed="false">
      <c r="A4176" s="0" t="n">
        <v>416.795</v>
      </c>
      <c r="B4176" s="0" t="n">
        <v>0.487567</v>
      </c>
    </row>
    <row r="4177" customFormat="false" ht="12.8" hidden="false" customHeight="false" outlineLevel="0" collapsed="false">
      <c r="A4177" s="0" t="n">
        <v>416.933</v>
      </c>
      <c r="B4177" s="0" t="n">
        <v>0.487567</v>
      </c>
    </row>
    <row r="4178" customFormat="false" ht="12.8" hidden="false" customHeight="false" outlineLevel="0" collapsed="false">
      <c r="A4178" s="0" t="n">
        <v>416.994</v>
      </c>
      <c r="B4178" s="0" t="n">
        <v>0.488187</v>
      </c>
    </row>
    <row r="4179" customFormat="false" ht="12.8" hidden="false" customHeight="false" outlineLevel="0" collapsed="false">
      <c r="A4179" s="0" t="n">
        <v>417.133</v>
      </c>
      <c r="B4179" s="0" t="n">
        <v>0.488617</v>
      </c>
    </row>
    <row r="4180" customFormat="false" ht="12.8" hidden="false" customHeight="false" outlineLevel="0" collapsed="false">
      <c r="A4180" s="0" t="n">
        <v>417.194</v>
      </c>
      <c r="B4180" s="0" t="n">
        <v>0.489492</v>
      </c>
    </row>
    <row r="4181" customFormat="false" ht="12.8" hidden="false" customHeight="false" outlineLevel="0" collapsed="false">
      <c r="A4181" s="0" t="n">
        <v>417.334</v>
      </c>
      <c r="B4181" s="0" t="n">
        <v>0.489492</v>
      </c>
    </row>
    <row r="4182" customFormat="false" ht="12.8" hidden="false" customHeight="false" outlineLevel="0" collapsed="false">
      <c r="A4182" s="0" t="n">
        <v>417.395</v>
      </c>
      <c r="B4182" s="0" t="n">
        <v>0.490505</v>
      </c>
    </row>
    <row r="4183" customFormat="false" ht="12.8" hidden="false" customHeight="false" outlineLevel="0" collapsed="false">
      <c r="A4183" s="0" t="n">
        <v>417.535</v>
      </c>
      <c r="B4183" s="0" t="n">
        <v>0.490465</v>
      </c>
    </row>
    <row r="4184" customFormat="false" ht="12.8" hidden="false" customHeight="false" outlineLevel="0" collapsed="false">
      <c r="A4184" s="0" t="n">
        <v>417.597</v>
      </c>
      <c r="B4184" s="0" t="n">
        <v>0.490324</v>
      </c>
    </row>
    <row r="4185" customFormat="false" ht="12.8" hidden="false" customHeight="false" outlineLevel="0" collapsed="false">
      <c r="A4185" s="0" t="n">
        <v>417.736</v>
      </c>
      <c r="B4185" s="0" t="n">
        <v>0.489643</v>
      </c>
    </row>
    <row r="4186" customFormat="false" ht="12.8" hidden="false" customHeight="false" outlineLevel="0" collapsed="false">
      <c r="A4186" s="0" t="n">
        <v>417.796</v>
      </c>
      <c r="B4186" s="0" t="n">
        <v>0.489466</v>
      </c>
    </row>
    <row r="4187" customFormat="false" ht="12.8" hidden="false" customHeight="false" outlineLevel="0" collapsed="false">
      <c r="A4187" s="0" t="n">
        <v>417.937</v>
      </c>
      <c r="B4187" s="0" t="n">
        <v>0.488246</v>
      </c>
    </row>
    <row r="4188" customFormat="false" ht="12.8" hidden="false" customHeight="false" outlineLevel="0" collapsed="false">
      <c r="A4188" s="0" t="n">
        <v>417.996</v>
      </c>
      <c r="B4188" s="0" t="n">
        <v>0.487775</v>
      </c>
    </row>
    <row r="4189" customFormat="false" ht="12.8" hidden="false" customHeight="false" outlineLevel="0" collapsed="false">
      <c r="A4189" s="0" t="n">
        <v>418.138</v>
      </c>
      <c r="B4189" s="0" t="n">
        <v>0.487616</v>
      </c>
    </row>
    <row r="4190" customFormat="false" ht="12.8" hidden="false" customHeight="false" outlineLevel="0" collapsed="false">
      <c r="A4190" s="0" t="n">
        <v>418.2</v>
      </c>
      <c r="B4190" s="0" t="n">
        <v>0.487145</v>
      </c>
    </row>
    <row r="4191" customFormat="false" ht="12.8" hidden="false" customHeight="false" outlineLevel="0" collapsed="false">
      <c r="A4191" s="0" t="n">
        <v>418.339</v>
      </c>
      <c r="B4191" s="0" t="n">
        <v>0.486965</v>
      </c>
    </row>
    <row r="4192" customFormat="false" ht="12.8" hidden="false" customHeight="false" outlineLevel="0" collapsed="false">
      <c r="A4192" s="0" t="n">
        <v>418.398</v>
      </c>
      <c r="B4192" s="0" t="n">
        <v>0.486166</v>
      </c>
    </row>
    <row r="4193" customFormat="false" ht="12.8" hidden="false" customHeight="false" outlineLevel="0" collapsed="false">
      <c r="A4193" s="0" t="n">
        <v>418.54</v>
      </c>
      <c r="B4193" s="0" t="n">
        <v>0.486188</v>
      </c>
    </row>
    <row r="4194" customFormat="false" ht="12.8" hidden="false" customHeight="false" outlineLevel="0" collapsed="false">
      <c r="A4194" s="0" t="n">
        <v>418.598</v>
      </c>
      <c r="B4194" s="0" t="n">
        <v>0.48561</v>
      </c>
    </row>
    <row r="4195" customFormat="false" ht="12.8" hidden="false" customHeight="false" outlineLevel="0" collapsed="false">
      <c r="A4195" s="0" t="n">
        <v>418.741</v>
      </c>
      <c r="B4195" s="0" t="n">
        <v>0.485497</v>
      </c>
    </row>
    <row r="4196" customFormat="false" ht="12.8" hidden="false" customHeight="false" outlineLevel="0" collapsed="false">
      <c r="A4196" s="0" t="n">
        <v>418.803</v>
      </c>
      <c r="B4196" s="0" t="n">
        <v>0.485361</v>
      </c>
    </row>
    <row r="4197" customFormat="false" ht="12.8" hidden="false" customHeight="false" outlineLevel="0" collapsed="false">
      <c r="A4197" s="0" t="n">
        <v>418.942</v>
      </c>
      <c r="B4197" s="0" t="n">
        <v>0.485377</v>
      </c>
    </row>
    <row r="4198" customFormat="false" ht="12.8" hidden="false" customHeight="false" outlineLevel="0" collapsed="false">
      <c r="A4198" s="0" t="n">
        <v>419.002</v>
      </c>
      <c r="B4198" s="0" t="n">
        <v>0.484988</v>
      </c>
    </row>
    <row r="4199" customFormat="false" ht="12.8" hidden="false" customHeight="false" outlineLevel="0" collapsed="false">
      <c r="A4199" s="0" t="n">
        <v>419.143</v>
      </c>
      <c r="B4199" s="0" t="n">
        <v>0.48428</v>
      </c>
    </row>
    <row r="4200" customFormat="false" ht="12.8" hidden="false" customHeight="false" outlineLevel="0" collapsed="false">
      <c r="A4200" s="0" t="n">
        <v>419.203</v>
      </c>
      <c r="B4200" s="0" t="n">
        <v>0.48344</v>
      </c>
    </row>
    <row r="4201" customFormat="false" ht="12.8" hidden="false" customHeight="false" outlineLevel="0" collapsed="false">
      <c r="A4201" s="0" t="n">
        <v>419.344</v>
      </c>
      <c r="B4201" s="0" t="n">
        <v>0.482835</v>
      </c>
    </row>
    <row r="4202" customFormat="false" ht="12.8" hidden="false" customHeight="false" outlineLevel="0" collapsed="false">
      <c r="A4202" s="0" t="n">
        <v>419.406</v>
      </c>
      <c r="B4202" s="0" t="n">
        <v>0.482385</v>
      </c>
    </row>
    <row r="4203" customFormat="false" ht="12.8" hidden="false" customHeight="false" outlineLevel="0" collapsed="false">
      <c r="A4203" s="0" t="n">
        <v>419.545</v>
      </c>
      <c r="B4203" s="0" t="n">
        <v>0.482404</v>
      </c>
    </row>
    <row r="4204" customFormat="false" ht="12.8" hidden="false" customHeight="false" outlineLevel="0" collapsed="false">
      <c r="A4204" s="0" t="n">
        <v>419.604</v>
      </c>
      <c r="B4204" s="0" t="n">
        <v>0.483022</v>
      </c>
    </row>
    <row r="4205" customFormat="false" ht="12.8" hidden="false" customHeight="false" outlineLevel="0" collapsed="false">
      <c r="A4205" s="0" t="n">
        <v>419.746</v>
      </c>
      <c r="B4205" s="0" t="n">
        <v>0.483529</v>
      </c>
    </row>
    <row r="4206" customFormat="false" ht="12.8" hidden="false" customHeight="false" outlineLevel="0" collapsed="false">
      <c r="A4206" s="0" t="n">
        <v>419.805</v>
      </c>
      <c r="B4206" s="0" t="n">
        <v>0.483799</v>
      </c>
    </row>
    <row r="4207" customFormat="false" ht="12.8" hidden="false" customHeight="false" outlineLevel="0" collapsed="false">
      <c r="A4207" s="0" t="n">
        <v>419.947</v>
      </c>
      <c r="B4207" s="0" t="n">
        <v>0.484106</v>
      </c>
    </row>
    <row r="4208" customFormat="false" ht="12.8" hidden="false" customHeight="false" outlineLevel="0" collapsed="false">
      <c r="A4208" s="0" t="n">
        <v>420.009</v>
      </c>
      <c r="B4208" s="0" t="n">
        <v>0.485017</v>
      </c>
    </row>
    <row r="4209" customFormat="false" ht="12.8" hidden="false" customHeight="false" outlineLevel="0" collapsed="false">
      <c r="A4209" s="0" t="n">
        <v>420.148</v>
      </c>
      <c r="B4209" s="0" t="n">
        <v>0.485077</v>
      </c>
    </row>
    <row r="4210" customFormat="false" ht="12.8" hidden="false" customHeight="false" outlineLevel="0" collapsed="false">
      <c r="A4210" s="0" t="n">
        <v>420.207</v>
      </c>
      <c r="B4210" s="0" t="n">
        <v>0.485445</v>
      </c>
    </row>
    <row r="4211" customFormat="false" ht="12.8" hidden="false" customHeight="false" outlineLevel="0" collapsed="false">
      <c r="A4211" s="0" t="n">
        <v>420.349</v>
      </c>
      <c r="B4211" s="0" t="n">
        <v>0.486001</v>
      </c>
    </row>
    <row r="4212" customFormat="false" ht="12.8" hidden="false" customHeight="false" outlineLevel="0" collapsed="false">
      <c r="A4212" s="0" t="n">
        <v>420.408</v>
      </c>
      <c r="B4212" s="0" t="n">
        <v>0.486863</v>
      </c>
    </row>
    <row r="4213" customFormat="false" ht="12.8" hidden="false" customHeight="false" outlineLevel="0" collapsed="false">
      <c r="A4213" s="0" t="n">
        <v>420.55</v>
      </c>
      <c r="B4213" s="0" t="n">
        <v>0.487301</v>
      </c>
    </row>
    <row r="4214" customFormat="false" ht="12.8" hidden="false" customHeight="false" outlineLevel="0" collapsed="false">
      <c r="A4214" s="0" t="n">
        <v>420.612</v>
      </c>
      <c r="B4214" s="0" t="n">
        <v>0.487204</v>
      </c>
    </row>
    <row r="4215" customFormat="false" ht="12.8" hidden="false" customHeight="false" outlineLevel="0" collapsed="false">
      <c r="A4215" s="0" t="n">
        <v>420.751</v>
      </c>
      <c r="B4215" s="0" t="n">
        <v>0.486811</v>
      </c>
    </row>
    <row r="4216" customFormat="false" ht="12.8" hidden="false" customHeight="false" outlineLevel="0" collapsed="false">
      <c r="A4216" s="0" t="n">
        <v>420.81</v>
      </c>
      <c r="B4216" s="0" t="n">
        <v>0.486567</v>
      </c>
    </row>
    <row r="4217" customFormat="false" ht="12.8" hidden="false" customHeight="false" outlineLevel="0" collapsed="false">
      <c r="A4217" s="0" t="n">
        <v>420.952</v>
      </c>
      <c r="B4217" s="0" t="n">
        <v>0.485949</v>
      </c>
    </row>
    <row r="4218" customFormat="false" ht="12.8" hidden="false" customHeight="false" outlineLevel="0" collapsed="false">
      <c r="A4218" s="0" t="n">
        <v>421.011</v>
      </c>
      <c r="B4218" s="0" t="n">
        <v>0.484714</v>
      </c>
    </row>
    <row r="4219" customFormat="false" ht="12.8" hidden="false" customHeight="false" outlineLevel="0" collapsed="false">
      <c r="A4219" s="0" t="n">
        <v>421.153</v>
      </c>
      <c r="B4219" s="0" t="n">
        <v>0.483697</v>
      </c>
    </row>
    <row r="4220" customFormat="false" ht="12.8" hidden="false" customHeight="false" outlineLevel="0" collapsed="false">
      <c r="A4220" s="0" t="n">
        <v>421.215</v>
      </c>
      <c r="B4220" s="0" t="n">
        <v>0.4818</v>
      </c>
    </row>
    <row r="4221" customFormat="false" ht="12.8" hidden="false" customHeight="false" outlineLevel="0" collapsed="false">
      <c r="A4221" s="0" t="n">
        <v>421.354</v>
      </c>
      <c r="B4221" s="0" t="n">
        <v>0.481366</v>
      </c>
    </row>
    <row r="4222" customFormat="false" ht="12.8" hidden="false" customHeight="false" outlineLevel="0" collapsed="false">
      <c r="A4222" s="0" t="n">
        <v>421.414</v>
      </c>
      <c r="B4222" s="0" t="n">
        <v>0.481299</v>
      </c>
    </row>
    <row r="4223" customFormat="false" ht="12.8" hidden="false" customHeight="false" outlineLevel="0" collapsed="false">
      <c r="A4223" s="0" t="n">
        <v>421.555</v>
      </c>
      <c r="B4223" s="0" t="n">
        <v>0.481313</v>
      </c>
    </row>
    <row r="4224" customFormat="false" ht="12.8" hidden="false" customHeight="false" outlineLevel="0" collapsed="false">
      <c r="A4224" s="0" t="n">
        <v>421.614</v>
      </c>
      <c r="B4224" s="0" t="n">
        <v>0.481461</v>
      </c>
    </row>
    <row r="4225" customFormat="false" ht="12.8" hidden="false" customHeight="false" outlineLevel="0" collapsed="false">
      <c r="A4225" s="0" t="n">
        <v>421.757</v>
      </c>
      <c r="B4225" s="0" t="n">
        <v>0.482051</v>
      </c>
    </row>
    <row r="4226" customFormat="false" ht="12.8" hidden="false" customHeight="false" outlineLevel="0" collapsed="false">
      <c r="A4226" s="0" t="n">
        <v>421.818</v>
      </c>
      <c r="B4226" s="0" t="n">
        <v>0.482521</v>
      </c>
    </row>
    <row r="4227" customFormat="false" ht="12.8" hidden="false" customHeight="false" outlineLevel="0" collapsed="false">
      <c r="A4227" s="0" t="n">
        <v>421.958</v>
      </c>
      <c r="B4227" s="0" t="n">
        <v>0.482909</v>
      </c>
    </row>
    <row r="4228" customFormat="false" ht="12.8" hidden="false" customHeight="false" outlineLevel="0" collapsed="false">
      <c r="A4228" s="0" t="n">
        <v>422.016</v>
      </c>
      <c r="B4228" s="0" t="n">
        <v>0.482863</v>
      </c>
    </row>
    <row r="4229" customFormat="false" ht="12.8" hidden="false" customHeight="false" outlineLevel="0" collapsed="false">
      <c r="A4229" s="0" t="n">
        <v>422.159</v>
      </c>
      <c r="B4229" s="0" t="n">
        <v>0.48247</v>
      </c>
    </row>
    <row r="4230" customFormat="false" ht="12.8" hidden="false" customHeight="false" outlineLevel="0" collapsed="false">
      <c r="A4230" s="0" t="n">
        <v>422.217</v>
      </c>
      <c r="B4230" s="0" t="n">
        <v>0.482329</v>
      </c>
    </row>
    <row r="4231" customFormat="false" ht="12.8" hidden="false" customHeight="false" outlineLevel="0" collapsed="false">
      <c r="A4231" s="0" t="n">
        <v>422.36</v>
      </c>
      <c r="B4231" s="0" t="n">
        <v>0.482684</v>
      </c>
    </row>
    <row r="4232" customFormat="false" ht="12.8" hidden="false" customHeight="false" outlineLevel="0" collapsed="false">
      <c r="A4232" s="0" t="n">
        <v>422.421</v>
      </c>
      <c r="B4232" s="0" t="n">
        <v>0.482847</v>
      </c>
    </row>
    <row r="4233" customFormat="false" ht="12.8" hidden="false" customHeight="false" outlineLevel="0" collapsed="false">
      <c r="A4233" s="0" t="n">
        <v>422.561</v>
      </c>
      <c r="B4233" s="0" t="n">
        <v>0.482772</v>
      </c>
    </row>
    <row r="4234" customFormat="false" ht="12.8" hidden="false" customHeight="false" outlineLevel="0" collapsed="false">
      <c r="A4234" s="0" t="n">
        <v>422.619</v>
      </c>
      <c r="B4234" s="0" t="n">
        <v>0.483564</v>
      </c>
    </row>
    <row r="4235" customFormat="false" ht="12.8" hidden="false" customHeight="false" outlineLevel="0" collapsed="false">
      <c r="A4235" s="0" t="n">
        <v>422.762</v>
      </c>
      <c r="B4235" s="0" t="n">
        <v>0.483974</v>
      </c>
    </row>
    <row r="4236" customFormat="false" ht="12.8" hidden="false" customHeight="false" outlineLevel="0" collapsed="false">
      <c r="A4236" s="0" t="n">
        <v>422.82</v>
      </c>
      <c r="B4236" s="0" t="n">
        <v>0.48527</v>
      </c>
    </row>
    <row r="4237" customFormat="false" ht="12.8" hidden="false" customHeight="false" outlineLevel="0" collapsed="false">
      <c r="A4237" s="0" t="n">
        <v>422.963</v>
      </c>
      <c r="B4237" s="0" t="n">
        <v>0.486334</v>
      </c>
    </row>
    <row r="4238" customFormat="false" ht="12.8" hidden="false" customHeight="false" outlineLevel="0" collapsed="false">
      <c r="A4238" s="0" t="n">
        <v>423.024</v>
      </c>
      <c r="B4238" s="0" t="n">
        <v>0.487894</v>
      </c>
    </row>
    <row r="4239" customFormat="false" ht="12.8" hidden="false" customHeight="false" outlineLevel="0" collapsed="false">
      <c r="A4239" s="0" t="n">
        <v>423.164</v>
      </c>
      <c r="B4239" s="0" t="n">
        <v>0.488044</v>
      </c>
    </row>
    <row r="4240" customFormat="false" ht="12.8" hidden="false" customHeight="false" outlineLevel="0" collapsed="false">
      <c r="A4240" s="0" t="n">
        <v>423.223</v>
      </c>
      <c r="B4240" s="0" t="n">
        <v>0.487452</v>
      </c>
    </row>
    <row r="4241" customFormat="false" ht="12.8" hidden="false" customHeight="false" outlineLevel="0" collapsed="false">
      <c r="A4241" s="0" t="n">
        <v>423.365</v>
      </c>
      <c r="B4241" s="0" t="n">
        <v>0.487262</v>
      </c>
    </row>
    <row r="4242" customFormat="false" ht="12.8" hidden="false" customHeight="false" outlineLevel="0" collapsed="false">
      <c r="A4242" s="0" t="n">
        <v>423.423</v>
      </c>
      <c r="B4242" s="0" t="n">
        <v>0.486305</v>
      </c>
    </row>
    <row r="4243" customFormat="false" ht="12.8" hidden="false" customHeight="false" outlineLevel="0" collapsed="false">
      <c r="A4243" s="0" t="n">
        <v>423.566</v>
      </c>
      <c r="B4243" s="0" t="n">
        <v>0.486218</v>
      </c>
    </row>
    <row r="4244" customFormat="false" ht="12.8" hidden="false" customHeight="false" outlineLevel="0" collapsed="false">
      <c r="A4244" s="0" t="n">
        <v>423.627</v>
      </c>
      <c r="B4244" s="0" t="n">
        <v>0.485884</v>
      </c>
    </row>
    <row r="4245" customFormat="false" ht="12.8" hidden="false" customHeight="false" outlineLevel="0" collapsed="false">
      <c r="A4245" s="0" t="n">
        <v>423.767</v>
      </c>
      <c r="B4245" s="0" t="n">
        <v>0.485903</v>
      </c>
    </row>
    <row r="4246" customFormat="false" ht="12.8" hidden="false" customHeight="false" outlineLevel="0" collapsed="false">
      <c r="A4246" s="0" t="n">
        <v>423.826</v>
      </c>
      <c r="B4246" s="0" t="n">
        <v>0.4857</v>
      </c>
    </row>
    <row r="4247" customFormat="false" ht="12.8" hidden="false" customHeight="false" outlineLevel="0" collapsed="false">
      <c r="A4247" s="0" t="n">
        <v>423.968</v>
      </c>
      <c r="B4247" s="0" t="n">
        <v>0.485461</v>
      </c>
    </row>
    <row r="4248" customFormat="false" ht="12.8" hidden="false" customHeight="false" outlineLevel="0" collapsed="false">
      <c r="A4248" s="0" t="n">
        <v>424.026</v>
      </c>
      <c r="B4248" s="0" t="n">
        <v>0.485467</v>
      </c>
    </row>
    <row r="4249" customFormat="false" ht="12.8" hidden="false" customHeight="false" outlineLevel="0" collapsed="false">
      <c r="A4249" s="0" t="n">
        <v>424.169</v>
      </c>
      <c r="B4249" s="0" t="n">
        <v>0.485224</v>
      </c>
    </row>
    <row r="4250" customFormat="false" ht="12.8" hidden="false" customHeight="false" outlineLevel="0" collapsed="false">
      <c r="A4250" s="0" t="n">
        <v>424.23</v>
      </c>
      <c r="B4250" s="0" t="n">
        <v>0.484707</v>
      </c>
    </row>
    <row r="4251" customFormat="false" ht="12.8" hidden="false" customHeight="false" outlineLevel="0" collapsed="false">
      <c r="A4251" s="0" t="n">
        <v>424.37</v>
      </c>
      <c r="B4251" s="0" t="n">
        <v>0.484659</v>
      </c>
    </row>
    <row r="4252" customFormat="false" ht="12.8" hidden="false" customHeight="false" outlineLevel="0" collapsed="false">
      <c r="A4252" s="0" t="n">
        <v>424.428</v>
      </c>
      <c r="B4252" s="0" t="n">
        <v>0.484804</v>
      </c>
    </row>
    <row r="4253" customFormat="false" ht="12.8" hidden="false" customHeight="false" outlineLevel="0" collapsed="false">
      <c r="A4253" s="0" t="n">
        <v>424.571</v>
      </c>
      <c r="B4253" s="0" t="n">
        <v>0.485254</v>
      </c>
    </row>
    <row r="4254" customFormat="false" ht="12.8" hidden="false" customHeight="false" outlineLevel="0" collapsed="false">
      <c r="A4254" s="0" t="n">
        <v>424.629</v>
      </c>
      <c r="B4254" s="0" t="n">
        <v>0.485229</v>
      </c>
    </row>
    <row r="4255" customFormat="false" ht="12.8" hidden="false" customHeight="false" outlineLevel="0" collapsed="false">
      <c r="A4255" s="0" t="n">
        <v>424.773</v>
      </c>
      <c r="B4255" s="0" t="n">
        <v>0.484705</v>
      </c>
    </row>
    <row r="4256" customFormat="false" ht="12.8" hidden="false" customHeight="false" outlineLevel="0" collapsed="false">
      <c r="A4256" s="0" t="n">
        <v>424.833</v>
      </c>
      <c r="B4256" s="0" t="n">
        <v>0.484634</v>
      </c>
    </row>
    <row r="4257" customFormat="false" ht="12.8" hidden="false" customHeight="false" outlineLevel="0" collapsed="false">
      <c r="A4257" s="0" t="n">
        <v>424.974</v>
      </c>
      <c r="B4257" s="0" t="n">
        <v>0.484849</v>
      </c>
    </row>
    <row r="4258" customFormat="false" ht="12.8" hidden="false" customHeight="false" outlineLevel="0" collapsed="false">
      <c r="A4258" s="0" t="n">
        <v>425.032</v>
      </c>
      <c r="B4258" s="0" t="n">
        <v>0.485341</v>
      </c>
    </row>
    <row r="4259" customFormat="false" ht="12.8" hidden="false" customHeight="false" outlineLevel="0" collapsed="false">
      <c r="A4259" s="0" t="n">
        <v>425.175</v>
      </c>
      <c r="B4259" s="0" t="n">
        <v>0.486276</v>
      </c>
    </row>
    <row r="4260" customFormat="false" ht="12.8" hidden="false" customHeight="false" outlineLevel="0" collapsed="false">
      <c r="A4260" s="0" t="n">
        <v>425.233</v>
      </c>
      <c r="B4260" s="0" t="n">
        <v>0.486957</v>
      </c>
    </row>
    <row r="4261" customFormat="false" ht="12.8" hidden="false" customHeight="false" outlineLevel="0" collapsed="false">
      <c r="A4261" s="0" t="n">
        <v>425.375</v>
      </c>
      <c r="B4261" s="0" t="n">
        <v>0.487424</v>
      </c>
    </row>
    <row r="4262" customFormat="false" ht="12.8" hidden="false" customHeight="false" outlineLevel="0" collapsed="false">
      <c r="A4262" s="0" t="n">
        <v>425.436</v>
      </c>
      <c r="B4262" s="0" t="n">
        <v>0.48745</v>
      </c>
    </row>
    <row r="4263" customFormat="false" ht="12.8" hidden="false" customHeight="false" outlineLevel="0" collapsed="false">
      <c r="A4263" s="0" t="n">
        <v>425.576</v>
      </c>
      <c r="B4263" s="0" t="n">
        <v>0.487683</v>
      </c>
    </row>
    <row r="4264" customFormat="false" ht="12.8" hidden="false" customHeight="false" outlineLevel="0" collapsed="false">
      <c r="A4264" s="0" t="n">
        <v>425.634</v>
      </c>
      <c r="B4264" s="0" t="n">
        <v>0.48795</v>
      </c>
    </row>
    <row r="4265" customFormat="false" ht="12.8" hidden="false" customHeight="false" outlineLevel="0" collapsed="false">
      <c r="A4265" s="0" t="n">
        <v>425.777</v>
      </c>
      <c r="B4265" s="0" t="n">
        <v>0.488351</v>
      </c>
    </row>
    <row r="4266" customFormat="false" ht="12.8" hidden="false" customHeight="false" outlineLevel="0" collapsed="false">
      <c r="A4266" s="0" t="n">
        <v>425.836</v>
      </c>
      <c r="B4266" s="0" t="n">
        <v>0.488548</v>
      </c>
    </row>
    <row r="4267" customFormat="false" ht="12.8" hidden="false" customHeight="false" outlineLevel="0" collapsed="false">
      <c r="A4267" s="0" t="n">
        <v>425.978</v>
      </c>
      <c r="B4267" s="0" t="n">
        <v>0.4884</v>
      </c>
    </row>
    <row r="4268" customFormat="false" ht="12.8" hidden="false" customHeight="false" outlineLevel="0" collapsed="false">
      <c r="A4268" s="0" t="n">
        <v>426.039</v>
      </c>
      <c r="B4268" s="0" t="n">
        <v>0.487677</v>
      </c>
    </row>
    <row r="4269" customFormat="false" ht="12.8" hidden="false" customHeight="false" outlineLevel="0" collapsed="false">
      <c r="A4269" s="0" t="n">
        <v>426.179</v>
      </c>
      <c r="B4269" s="0" t="n">
        <v>0.487435</v>
      </c>
    </row>
    <row r="4270" customFormat="false" ht="12.8" hidden="false" customHeight="false" outlineLevel="0" collapsed="false">
      <c r="A4270" s="0" t="n">
        <v>426.237</v>
      </c>
      <c r="B4270" s="0" t="n">
        <v>0.486237</v>
      </c>
    </row>
    <row r="4271" customFormat="false" ht="12.8" hidden="false" customHeight="false" outlineLevel="0" collapsed="false">
      <c r="A4271" s="0" t="n">
        <v>426.38</v>
      </c>
      <c r="B4271" s="0" t="n">
        <v>0.485614</v>
      </c>
    </row>
    <row r="4272" customFormat="false" ht="12.8" hidden="false" customHeight="false" outlineLevel="0" collapsed="false">
      <c r="A4272" s="0" t="n">
        <v>426.394</v>
      </c>
      <c r="B4272" s="0" t="n">
        <v>0.485279</v>
      </c>
    </row>
    <row r="4273" customFormat="false" ht="12.8" hidden="false" customHeight="false" outlineLevel="0" collapsed="false">
      <c r="A4273" s="0" t="n">
        <v>426.581</v>
      </c>
      <c r="B4273" s="0" t="n">
        <v>0.485454</v>
      </c>
    </row>
    <row r="4274" customFormat="false" ht="12.8" hidden="false" customHeight="false" outlineLevel="0" collapsed="false">
      <c r="A4274" s="0" t="n">
        <v>426.594</v>
      </c>
      <c r="B4274" s="0" t="n">
        <v>0.485907</v>
      </c>
    </row>
    <row r="4275" customFormat="false" ht="12.8" hidden="false" customHeight="false" outlineLevel="0" collapsed="false">
      <c r="A4275" s="0" t="n">
        <v>426.782</v>
      </c>
      <c r="B4275" s="0" t="n">
        <v>0.486124</v>
      </c>
    </row>
    <row r="4276" customFormat="false" ht="12.8" hidden="false" customHeight="false" outlineLevel="0" collapsed="false">
      <c r="A4276" s="0" t="n">
        <v>426.794</v>
      </c>
      <c r="B4276" s="0" t="n">
        <v>0.485833</v>
      </c>
    </row>
    <row r="4277" customFormat="false" ht="12.8" hidden="false" customHeight="false" outlineLevel="0" collapsed="false">
      <c r="A4277" s="0" t="n">
        <v>426.983</v>
      </c>
      <c r="B4277" s="0" t="n">
        <v>0.485504</v>
      </c>
    </row>
    <row r="4278" customFormat="false" ht="12.8" hidden="false" customHeight="false" outlineLevel="0" collapsed="false">
      <c r="A4278" s="0" t="n">
        <v>426.994</v>
      </c>
      <c r="B4278" s="0" t="n">
        <v>0.485338</v>
      </c>
    </row>
    <row r="4279" customFormat="false" ht="12.8" hidden="false" customHeight="false" outlineLevel="0" collapsed="false">
      <c r="A4279" s="0" t="n">
        <v>427.185</v>
      </c>
      <c r="B4279" s="0" t="n">
        <v>0.484853</v>
      </c>
    </row>
    <row r="4280" customFormat="false" ht="12.8" hidden="false" customHeight="false" outlineLevel="0" collapsed="false">
      <c r="A4280" s="0" t="n">
        <v>427.195</v>
      </c>
      <c r="B4280" s="0" t="n">
        <v>0.484837</v>
      </c>
    </row>
    <row r="4281" customFormat="false" ht="12.8" hidden="false" customHeight="false" outlineLevel="0" collapsed="false">
      <c r="A4281" s="0" t="n">
        <v>427.385</v>
      </c>
      <c r="B4281" s="0" t="n">
        <v>0.485194</v>
      </c>
    </row>
    <row r="4282" customFormat="false" ht="12.8" hidden="false" customHeight="false" outlineLevel="0" collapsed="false">
      <c r="A4282" s="0" t="n">
        <v>427.395</v>
      </c>
      <c r="B4282" s="0" t="n">
        <v>0.486084</v>
      </c>
    </row>
    <row r="4283" customFormat="false" ht="12.8" hidden="false" customHeight="false" outlineLevel="0" collapsed="false">
      <c r="A4283" s="0" t="n">
        <v>427.586</v>
      </c>
      <c r="B4283" s="0" t="n">
        <v>0.487192</v>
      </c>
    </row>
    <row r="4284" customFormat="false" ht="12.8" hidden="false" customHeight="false" outlineLevel="0" collapsed="false">
      <c r="A4284" s="0" t="n">
        <v>427.597</v>
      </c>
      <c r="B4284" s="0" t="n">
        <v>0.488055</v>
      </c>
    </row>
    <row r="4285" customFormat="false" ht="12.8" hidden="false" customHeight="false" outlineLevel="0" collapsed="false">
      <c r="A4285" s="0" t="n">
        <v>427.787</v>
      </c>
      <c r="B4285" s="0" t="n">
        <v>0.488282</v>
      </c>
    </row>
    <row r="4286" customFormat="false" ht="12.8" hidden="false" customHeight="false" outlineLevel="0" collapsed="false">
      <c r="A4286" s="0" t="n">
        <v>427.797</v>
      </c>
      <c r="B4286" s="0" t="n">
        <v>0.488028</v>
      </c>
    </row>
    <row r="4287" customFormat="false" ht="12.8" hidden="false" customHeight="false" outlineLevel="0" collapsed="false">
      <c r="A4287" s="0" t="n">
        <v>427.988</v>
      </c>
      <c r="B4287" s="0" t="n">
        <v>0.487557</v>
      </c>
    </row>
    <row r="4288" customFormat="false" ht="12.8" hidden="false" customHeight="false" outlineLevel="0" collapsed="false">
      <c r="A4288" s="0" t="n">
        <v>427.997</v>
      </c>
      <c r="B4288" s="0" t="n">
        <v>0.487622</v>
      </c>
    </row>
    <row r="4289" customFormat="false" ht="12.8" hidden="false" customHeight="false" outlineLevel="0" collapsed="false">
      <c r="A4289" s="0" t="n">
        <v>428.189</v>
      </c>
      <c r="B4289" s="0" t="n">
        <v>0.487944</v>
      </c>
    </row>
    <row r="4290" customFormat="false" ht="12.8" hidden="false" customHeight="false" outlineLevel="0" collapsed="false">
      <c r="A4290" s="0" t="n">
        <v>428.199</v>
      </c>
      <c r="B4290" s="0" t="n">
        <v>0.487766</v>
      </c>
    </row>
    <row r="4291" customFormat="false" ht="12.8" hidden="false" customHeight="false" outlineLevel="0" collapsed="false">
      <c r="A4291" s="0" t="n">
        <v>428.39</v>
      </c>
      <c r="B4291" s="0" t="n">
        <v>0.487363</v>
      </c>
    </row>
    <row r="4292" customFormat="false" ht="12.8" hidden="false" customHeight="false" outlineLevel="0" collapsed="false">
      <c r="A4292" s="0" t="n">
        <v>428.4</v>
      </c>
      <c r="B4292" s="0" t="n">
        <v>0.486898</v>
      </c>
    </row>
    <row r="4293" customFormat="false" ht="12.8" hidden="false" customHeight="false" outlineLevel="0" collapsed="false">
      <c r="A4293" s="0" t="n">
        <v>428.591</v>
      </c>
      <c r="B4293" s="0" t="n">
        <v>0.484543</v>
      </c>
    </row>
    <row r="4294" customFormat="false" ht="12.8" hidden="false" customHeight="false" outlineLevel="0" collapsed="false">
      <c r="A4294" s="0" t="n">
        <v>428.601</v>
      </c>
      <c r="B4294" s="0" t="n">
        <v>0.483161</v>
      </c>
    </row>
    <row r="4295" customFormat="false" ht="12.8" hidden="false" customHeight="false" outlineLevel="0" collapsed="false">
      <c r="A4295" s="0" t="n">
        <v>428.792</v>
      </c>
      <c r="B4295" s="0" t="n">
        <v>0.482525</v>
      </c>
    </row>
    <row r="4296" customFormat="false" ht="12.8" hidden="false" customHeight="false" outlineLevel="0" collapsed="false">
      <c r="A4296" s="0" t="n">
        <v>428.801</v>
      </c>
      <c r="B4296" s="0" t="n">
        <v>0.482121</v>
      </c>
    </row>
    <row r="4297" customFormat="false" ht="12.8" hidden="false" customHeight="false" outlineLevel="0" collapsed="false">
      <c r="A4297" s="0" t="n">
        <v>428.993</v>
      </c>
      <c r="B4297" s="0" t="n">
        <v>0.482248</v>
      </c>
    </row>
    <row r="4298" customFormat="false" ht="12.8" hidden="false" customHeight="false" outlineLevel="0" collapsed="false">
      <c r="A4298" s="0" t="n">
        <v>429.004</v>
      </c>
      <c r="B4298" s="0" t="n">
        <v>0.482536</v>
      </c>
    </row>
    <row r="4299" customFormat="false" ht="12.8" hidden="false" customHeight="false" outlineLevel="0" collapsed="false">
      <c r="A4299" s="0" t="n">
        <v>429.094</v>
      </c>
      <c r="B4299" s="0" t="n">
        <v>0.483293</v>
      </c>
    </row>
    <row r="4300" customFormat="false" ht="12.8" hidden="false" customHeight="false" outlineLevel="0" collapsed="false">
      <c r="A4300" s="0" t="n">
        <v>429.195</v>
      </c>
      <c r="B4300" s="0" t="n">
        <v>0.483293</v>
      </c>
    </row>
    <row r="4301" customFormat="false" ht="12.8" hidden="false" customHeight="false" outlineLevel="0" collapsed="false">
      <c r="A4301" s="0" t="n">
        <v>429.294</v>
      </c>
      <c r="B4301" s="0" t="n">
        <v>0.484291</v>
      </c>
    </row>
    <row r="4302" customFormat="false" ht="12.8" hidden="false" customHeight="false" outlineLevel="0" collapsed="false">
      <c r="A4302" s="0" t="n">
        <v>429.397</v>
      </c>
      <c r="B4302" s="0" t="n">
        <v>0.485835</v>
      </c>
    </row>
    <row r="4303" customFormat="false" ht="12.8" hidden="false" customHeight="false" outlineLevel="0" collapsed="false">
      <c r="A4303" s="0" t="n">
        <v>429.495</v>
      </c>
      <c r="B4303" s="0" t="n">
        <v>0.488646</v>
      </c>
    </row>
    <row r="4304" customFormat="false" ht="12.8" hidden="false" customHeight="false" outlineLevel="0" collapsed="false">
      <c r="A4304" s="0" t="n">
        <v>429.597</v>
      </c>
      <c r="B4304" s="0" t="n">
        <v>0.488646</v>
      </c>
    </row>
    <row r="4305" customFormat="false" ht="12.8" hidden="false" customHeight="false" outlineLevel="0" collapsed="false">
      <c r="A4305" s="0" t="n">
        <v>429.695</v>
      </c>
      <c r="B4305" s="0" t="n">
        <v>0.488443</v>
      </c>
    </row>
    <row r="4306" customFormat="false" ht="12.8" hidden="false" customHeight="false" outlineLevel="0" collapsed="false">
      <c r="A4306" s="0" t="n">
        <v>429.798</v>
      </c>
      <c r="B4306" s="0" t="n">
        <v>0.488443</v>
      </c>
    </row>
    <row r="4307" customFormat="false" ht="12.8" hidden="false" customHeight="false" outlineLevel="0" collapsed="false">
      <c r="A4307" s="0" t="n">
        <v>429.895</v>
      </c>
      <c r="B4307" s="0" t="n">
        <v>0.484053</v>
      </c>
    </row>
    <row r="4308" customFormat="false" ht="12.8" hidden="false" customHeight="false" outlineLevel="0" collapsed="false">
      <c r="A4308" s="0" t="n">
        <v>429.999</v>
      </c>
      <c r="B4308" s="0" t="n">
        <v>0.484053</v>
      </c>
    </row>
    <row r="4309" customFormat="false" ht="12.8" hidden="false" customHeight="false" outlineLevel="0" collapsed="false">
      <c r="A4309" s="0" t="n">
        <v>430.094</v>
      </c>
      <c r="B4309" s="0" t="n">
        <v>0.481862</v>
      </c>
    </row>
    <row r="4310" customFormat="false" ht="12.8" hidden="false" customHeight="false" outlineLevel="0" collapsed="false">
      <c r="A4310" s="0" t="n">
        <v>430.201</v>
      </c>
      <c r="B4310" s="0" t="n">
        <v>0.481862</v>
      </c>
    </row>
    <row r="4311" customFormat="false" ht="12.8" hidden="false" customHeight="false" outlineLevel="0" collapsed="false">
      <c r="A4311" s="0" t="n">
        <v>430.295</v>
      </c>
      <c r="B4311" s="0" t="n">
        <v>0.484208</v>
      </c>
    </row>
    <row r="4312" customFormat="false" ht="12.8" hidden="false" customHeight="false" outlineLevel="0" collapsed="false">
      <c r="A4312" s="0" t="n">
        <v>430.401</v>
      </c>
      <c r="B4312" s="0" t="n">
        <v>0.484208</v>
      </c>
    </row>
    <row r="4313" customFormat="false" ht="12.8" hidden="false" customHeight="false" outlineLevel="0" collapsed="false">
      <c r="A4313" s="0" t="n">
        <v>430.495</v>
      </c>
      <c r="B4313" s="0" t="n">
        <v>0.487096</v>
      </c>
    </row>
    <row r="4314" customFormat="false" ht="12.8" hidden="false" customHeight="false" outlineLevel="0" collapsed="false">
      <c r="A4314" s="0" t="n">
        <v>430.603</v>
      </c>
      <c r="B4314" s="0" t="n">
        <v>0.487096</v>
      </c>
    </row>
    <row r="4315" customFormat="false" ht="12.8" hidden="false" customHeight="false" outlineLevel="0" collapsed="false">
      <c r="A4315" s="0" t="n">
        <v>430.694</v>
      </c>
      <c r="B4315" s="0" t="n">
        <v>0.489325</v>
      </c>
    </row>
    <row r="4316" customFormat="false" ht="12.8" hidden="false" customHeight="false" outlineLevel="0" collapsed="false">
      <c r="A4316" s="0" t="n">
        <v>430.803</v>
      </c>
      <c r="B4316" s="0" t="n">
        <v>0.489325</v>
      </c>
    </row>
    <row r="4317" customFormat="false" ht="12.8" hidden="false" customHeight="false" outlineLevel="0" collapsed="false">
      <c r="A4317" s="0" t="n">
        <v>430.895</v>
      </c>
      <c r="B4317" s="0" t="n">
        <v>0.489976</v>
      </c>
    </row>
    <row r="4318" customFormat="false" ht="12.8" hidden="false" customHeight="false" outlineLevel="0" collapsed="false">
      <c r="A4318" s="0" t="n">
        <v>431.005</v>
      </c>
      <c r="B4318" s="0" t="n">
        <v>0.489976</v>
      </c>
    </row>
    <row r="4319" customFormat="false" ht="12.8" hidden="false" customHeight="false" outlineLevel="0" collapsed="false">
      <c r="A4319" s="0" t="n">
        <v>431.095</v>
      </c>
      <c r="B4319" s="0" t="n">
        <v>0.48963</v>
      </c>
    </row>
    <row r="4320" customFormat="false" ht="12.8" hidden="false" customHeight="false" outlineLevel="0" collapsed="false">
      <c r="A4320" s="0" t="n">
        <v>431.205</v>
      </c>
      <c r="B4320" s="0" t="n">
        <v>0.48963</v>
      </c>
    </row>
    <row r="4321" customFormat="false" ht="12.8" hidden="false" customHeight="false" outlineLevel="0" collapsed="false">
      <c r="A4321" s="0" t="n">
        <v>431.295</v>
      </c>
      <c r="B4321" s="0" t="n">
        <v>0.488722</v>
      </c>
    </row>
    <row r="4322" customFormat="false" ht="12.8" hidden="false" customHeight="false" outlineLevel="0" collapsed="false">
      <c r="A4322" s="0" t="n">
        <v>431.407</v>
      </c>
      <c r="B4322" s="0" t="n">
        <v>0.488722</v>
      </c>
    </row>
    <row r="4323" customFormat="false" ht="12.8" hidden="false" customHeight="false" outlineLevel="0" collapsed="false">
      <c r="A4323" s="0" t="n">
        <v>431.494</v>
      </c>
      <c r="B4323" s="0" t="n">
        <v>0.486368</v>
      </c>
    </row>
    <row r="4324" customFormat="false" ht="12.8" hidden="false" customHeight="false" outlineLevel="0" collapsed="false">
      <c r="A4324" s="0" t="n">
        <v>431.607</v>
      </c>
      <c r="B4324" s="0" t="n">
        <v>0.486368</v>
      </c>
    </row>
    <row r="4325" customFormat="false" ht="12.8" hidden="false" customHeight="false" outlineLevel="0" collapsed="false">
      <c r="A4325" s="0" t="n">
        <v>431.694</v>
      </c>
      <c r="B4325" s="0" t="n">
        <v>0.483611</v>
      </c>
    </row>
    <row r="4326" customFormat="false" ht="12.8" hidden="false" customHeight="false" outlineLevel="0" collapsed="false">
      <c r="A4326" s="0" t="n">
        <v>431.809</v>
      </c>
      <c r="B4326" s="0" t="n">
        <v>0.483611</v>
      </c>
    </row>
    <row r="4327" customFormat="false" ht="12.8" hidden="false" customHeight="false" outlineLevel="0" collapsed="false">
      <c r="A4327" s="0" t="n">
        <v>431.894</v>
      </c>
      <c r="B4327" s="0" t="n">
        <v>0.481615</v>
      </c>
    </row>
    <row r="4328" customFormat="false" ht="12.8" hidden="false" customHeight="false" outlineLevel="0" collapsed="false">
      <c r="A4328" s="0" t="n">
        <v>432.009</v>
      </c>
      <c r="B4328" s="0" t="n">
        <v>0.480536</v>
      </c>
    </row>
    <row r="4329" customFormat="false" ht="12.8" hidden="false" customHeight="false" outlineLevel="0" collapsed="false">
      <c r="A4329" s="0" t="n">
        <v>432.095</v>
      </c>
      <c r="B4329" s="0" t="n">
        <v>0.479408</v>
      </c>
    </row>
    <row r="4330" customFormat="false" ht="12.8" hidden="false" customHeight="false" outlineLevel="0" collapsed="false">
      <c r="A4330" s="0" t="n">
        <v>432.21</v>
      </c>
      <c r="B4330" s="0" t="n">
        <v>0.479408</v>
      </c>
    </row>
    <row r="4331" customFormat="false" ht="12.8" hidden="false" customHeight="false" outlineLevel="0" collapsed="false">
      <c r="A4331" s="0" t="n">
        <v>432.295</v>
      </c>
      <c r="B4331" s="0" t="n">
        <v>0.47956</v>
      </c>
    </row>
    <row r="4332" customFormat="false" ht="12.8" hidden="false" customHeight="false" outlineLevel="0" collapsed="false">
      <c r="A4332" s="0" t="n">
        <v>432.412</v>
      </c>
      <c r="B4332" s="0" t="n">
        <v>0.479309</v>
      </c>
    </row>
    <row r="4333" customFormat="false" ht="12.8" hidden="false" customHeight="false" outlineLevel="0" collapsed="false">
      <c r="A4333" s="0" t="n">
        <v>432.495</v>
      </c>
      <c r="B4333" s="0" t="n">
        <v>0.480134</v>
      </c>
    </row>
    <row r="4334" customFormat="false" ht="12.8" hidden="false" customHeight="false" outlineLevel="0" collapsed="false">
      <c r="A4334" s="0" t="n">
        <v>432.613</v>
      </c>
      <c r="B4334" s="0" t="n">
        <v>0.480134</v>
      </c>
    </row>
    <row r="4335" customFormat="false" ht="12.8" hidden="false" customHeight="false" outlineLevel="0" collapsed="false">
      <c r="A4335" s="0" t="n">
        <v>432.694</v>
      </c>
      <c r="B4335" s="0" t="n">
        <v>0.479721</v>
      </c>
    </row>
    <row r="4336" customFormat="false" ht="12.8" hidden="false" customHeight="false" outlineLevel="0" collapsed="false">
      <c r="A4336" s="0" t="n">
        <v>432.813</v>
      </c>
      <c r="B4336" s="0" t="n">
        <v>0.4794</v>
      </c>
    </row>
    <row r="4337" customFormat="false" ht="12.8" hidden="false" customHeight="false" outlineLevel="0" collapsed="false">
      <c r="A4337" s="0" t="n">
        <v>432.894</v>
      </c>
      <c r="B4337" s="0" t="n">
        <v>0.478574</v>
      </c>
    </row>
    <row r="4338" customFormat="false" ht="12.8" hidden="false" customHeight="false" outlineLevel="0" collapsed="false">
      <c r="A4338" s="0" t="n">
        <v>433.014</v>
      </c>
      <c r="B4338" s="0" t="n">
        <v>0.478574</v>
      </c>
    </row>
    <row r="4339" customFormat="false" ht="12.8" hidden="false" customHeight="false" outlineLevel="0" collapsed="false">
      <c r="A4339" s="0" t="n">
        <v>433.095</v>
      </c>
      <c r="B4339" s="0" t="n">
        <v>0.478977</v>
      </c>
    </row>
    <row r="4340" customFormat="false" ht="12.8" hidden="false" customHeight="false" outlineLevel="0" collapsed="false">
      <c r="A4340" s="0" t="n">
        <v>433.217</v>
      </c>
      <c r="B4340" s="0" t="n">
        <v>0.479412</v>
      </c>
    </row>
    <row r="4341" customFormat="false" ht="12.8" hidden="false" customHeight="false" outlineLevel="0" collapsed="false">
      <c r="A4341" s="0" t="n">
        <v>433.295</v>
      </c>
      <c r="B4341" s="0" t="n">
        <v>0.479749</v>
      </c>
    </row>
    <row r="4342" customFormat="false" ht="12.8" hidden="false" customHeight="false" outlineLevel="0" collapsed="false">
      <c r="A4342" s="0" t="n">
        <v>433.416</v>
      </c>
      <c r="B4342" s="0" t="n">
        <v>0.479749</v>
      </c>
    </row>
    <row r="4343" customFormat="false" ht="12.8" hidden="false" customHeight="false" outlineLevel="0" collapsed="false">
      <c r="A4343" s="0" t="n">
        <v>433.495</v>
      </c>
      <c r="B4343" s="0" t="n">
        <v>0.480157</v>
      </c>
    </row>
    <row r="4344" customFormat="false" ht="12.8" hidden="false" customHeight="false" outlineLevel="0" collapsed="false">
      <c r="A4344" s="0" t="n">
        <v>433.617</v>
      </c>
      <c r="B4344" s="0" t="n">
        <v>0.480157</v>
      </c>
    </row>
    <row r="4345" customFormat="false" ht="12.8" hidden="false" customHeight="false" outlineLevel="0" collapsed="false">
      <c r="A4345" s="0" t="n">
        <v>433.695</v>
      </c>
      <c r="B4345" s="0" t="n">
        <v>0.480743</v>
      </c>
    </row>
    <row r="4346" customFormat="false" ht="12.8" hidden="false" customHeight="false" outlineLevel="0" collapsed="false">
      <c r="A4346" s="0" t="n">
        <v>433.819</v>
      </c>
      <c r="B4346" s="0" t="n">
        <v>0.480743</v>
      </c>
    </row>
    <row r="4347" customFormat="false" ht="12.8" hidden="false" customHeight="false" outlineLevel="0" collapsed="false">
      <c r="A4347" s="0" t="n">
        <v>433.895</v>
      </c>
      <c r="B4347" s="0" t="n">
        <v>0.480831</v>
      </c>
    </row>
    <row r="4348" customFormat="false" ht="12.8" hidden="false" customHeight="false" outlineLevel="0" collapsed="false">
      <c r="A4348" s="0" t="n">
        <v>434.019</v>
      </c>
      <c r="B4348" s="0" t="n">
        <v>0.480831</v>
      </c>
    </row>
    <row r="4349" customFormat="false" ht="12.8" hidden="false" customHeight="false" outlineLevel="0" collapsed="false">
      <c r="A4349" s="0" t="n">
        <v>434.094</v>
      </c>
      <c r="B4349" s="0" t="n">
        <v>0.480929</v>
      </c>
    </row>
    <row r="4350" customFormat="false" ht="12.8" hidden="false" customHeight="false" outlineLevel="0" collapsed="false">
      <c r="A4350" s="0" t="n">
        <v>434.22</v>
      </c>
      <c r="B4350" s="0" t="n">
        <v>0.480929</v>
      </c>
    </row>
    <row r="4351" customFormat="false" ht="12.8" hidden="false" customHeight="false" outlineLevel="0" collapsed="false">
      <c r="A4351" s="0" t="n">
        <v>434.295</v>
      </c>
      <c r="B4351" s="0" t="n">
        <v>0.483141</v>
      </c>
    </row>
    <row r="4352" customFormat="false" ht="12.8" hidden="false" customHeight="false" outlineLevel="0" collapsed="false">
      <c r="A4352" s="0" t="n">
        <v>434.421</v>
      </c>
      <c r="B4352" s="0" t="n">
        <v>0.483141</v>
      </c>
    </row>
    <row r="4353" customFormat="false" ht="12.8" hidden="false" customHeight="false" outlineLevel="0" collapsed="false">
      <c r="A4353" s="0" t="n">
        <v>434.495</v>
      </c>
      <c r="B4353" s="0" t="n">
        <v>0.48504</v>
      </c>
    </row>
    <row r="4354" customFormat="false" ht="12.8" hidden="false" customHeight="false" outlineLevel="0" collapsed="false">
      <c r="A4354" s="0" t="n">
        <v>434.622</v>
      </c>
      <c r="B4354" s="0" t="n">
        <v>0.485552</v>
      </c>
    </row>
    <row r="4355" customFormat="false" ht="12.8" hidden="false" customHeight="false" outlineLevel="0" collapsed="false">
      <c r="A4355" s="0" t="n">
        <v>434.695</v>
      </c>
      <c r="B4355" s="0" t="n">
        <v>0.486117</v>
      </c>
    </row>
    <row r="4356" customFormat="false" ht="12.8" hidden="false" customHeight="false" outlineLevel="0" collapsed="false">
      <c r="A4356" s="0" t="n">
        <v>434.823</v>
      </c>
      <c r="B4356" s="0" t="n">
        <v>0.486117</v>
      </c>
    </row>
    <row r="4357" customFormat="false" ht="12.8" hidden="false" customHeight="false" outlineLevel="0" collapsed="false">
      <c r="A4357" s="0" t="n">
        <v>434.894</v>
      </c>
      <c r="B4357" s="0" t="n">
        <v>0.485854</v>
      </c>
    </row>
    <row r="4358" customFormat="false" ht="12.8" hidden="false" customHeight="false" outlineLevel="0" collapsed="false">
      <c r="A4358" s="0" t="n">
        <v>435.024</v>
      </c>
      <c r="B4358" s="0" t="n">
        <v>0.485736</v>
      </c>
    </row>
    <row r="4359" customFormat="false" ht="12.8" hidden="false" customHeight="false" outlineLevel="0" collapsed="false">
      <c r="A4359" s="0" t="n">
        <v>435.094</v>
      </c>
      <c r="B4359" s="0" t="n">
        <v>0.484936</v>
      </c>
    </row>
    <row r="4360" customFormat="false" ht="12.8" hidden="false" customHeight="false" outlineLevel="0" collapsed="false">
      <c r="A4360" s="0" t="n">
        <v>435.225</v>
      </c>
      <c r="B4360" s="0" t="n">
        <v>0.484936</v>
      </c>
    </row>
    <row r="4361" customFormat="false" ht="12.8" hidden="false" customHeight="false" outlineLevel="0" collapsed="false">
      <c r="A4361" s="0" t="n">
        <v>435.294</v>
      </c>
      <c r="B4361" s="0" t="n">
        <v>0.483936</v>
      </c>
    </row>
    <row r="4362" customFormat="false" ht="12.8" hidden="false" customHeight="false" outlineLevel="0" collapsed="false">
      <c r="A4362" s="0" t="n">
        <v>435.426</v>
      </c>
      <c r="B4362" s="0" t="n">
        <v>0.483335</v>
      </c>
    </row>
    <row r="4363" customFormat="false" ht="12.8" hidden="false" customHeight="false" outlineLevel="0" collapsed="false">
      <c r="A4363" s="0" t="n">
        <v>435.495</v>
      </c>
      <c r="B4363" s="0" t="n">
        <v>0.481418</v>
      </c>
    </row>
    <row r="4364" customFormat="false" ht="12.8" hidden="false" customHeight="false" outlineLevel="0" collapsed="false">
      <c r="A4364" s="0" t="n">
        <v>435.627</v>
      </c>
      <c r="B4364" s="0" t="n">
        <v>0.481418</v>
      </c>
    </row>
    <row r="4365" customFormat="false" ht="12.8" hidden="false" customHeight="false" outlineLevel="0" collapsed="false">
      <c r="A4365" s="0" t="n">
        <v>435.694</v>
      </c>
      <c r="B4365" s="0" t="n">
        <v>0.481089</v>
      </c>
    </row>
    <row r="4366" customFormat="false" ht="12.8" hidden="false" customHeight="false" outlineLevel="0" collapsed="false">
      <c r="A4366" s="0" t="n">
        <v>435.829</v>
      </c>
      <c r="B4366" s="0" t="n">
        <v>0.48121</v>
      </c>
    </row>
    <row r="4367" customFormat="false" ht="12.8" hidden="false" customHeight="false" outlineLevel="0" collapsed="false">
      <c r="A4367" s="0" t="n">
        <v>435.895</v>
      </c>
      <c r="B4367" s="0" t="n">
        <v>0.481745</v>
      </c>
    </row>
    <row r="4368" customFormat="false" ht="12.8" hidden="false" customHeight="false" outlineLevel="0" collapsed="false">
      <c r="A4368" s="0" t="n">
        <v>436.029</v>
      </c>
      <c r="B4368" s="0" t="n">
        <v>0.481745</v>
      </c>
    </row>
    <row r="4369" customFormat="false" ht="12.8" hidden="false" customHeight="false" outlineLevel="0" collapsed="false">
      <c r="A4369" s="0" t="n">
        <v>436.095</v>
      </c>
      <c r="B4369" s="0" t="n">
        <v>0.481445</v>
      </c>
    </row>
    <row r="4370" customFormat="false" ht="12.8" hidden="false" customHeight="false" outlineLevel="0" collapsed="false">
      <c r="A4370" s="0" t="n">
        <v>436.23</v>
      </c>
      <c r="B4370" s="0" t="n">
        <v>0.481637</v>
      </c>
    </row>
    <row r="4371" customFormat="false" ht="12.8" hidden="false" customHeight="false" outlineLevel="0" collapsed="false">
      <c r="A4371" s="0" t="n">
        <v>436.294</v>
      </c>
      <c r="B4371" s="0" t="n">
        <v>0.481876</v>
      </c>
    </row>
    <row r="4372" customFormat="false" ht="12.8" hidden="false" customHeight="false" outlineLevel="0" collapsed="false">
      <c r="A4372" s="0" t="n">
        <v>436.431</v>
      </c>
      <c r="B4372" s="0" t="n">
        <v>0.481876</v>
      </c>
    </row>
    <row r="4373" customFormat="false" ht="12.8" hidden="false" customHeight="false" outlineLevel="0" collapsed="false">
      <c r="A4373" s="0" t="n">
        <v>436.495</v>
      </c>
      <c r="B4373" s="0" t="n">
        <v>0.482442</v>
      </c>
    </row>
    <row r="4374" customFormat="false" ht="12.8" hidden="false" customHeight="false" outlineLevel="0" collapsed="false">
      <c r="A4374" s="0" t="n">
        <v>436.633</v>
      </c>
      <c r="B4374" s="0" t="n">
        <v>0.483039</v>
      </c>
    </row>
    <row r="4375" customFormat="false" ht="12.8" hidden="false" customHeight="false" outlineLevel="0" collapsed="false">
      <c r="A4375" s="0" t="n">
        <v>436.695</v>
      </c>
      <c r="B4375" s="0" t="n">
        <v>0.484187</v>
      </c>
    </row>
    <row r="4376" customFormat="false" ht="12.8" hidden="false" customHeight="false" outlineLevel="0" collapsed="false">
      <c r="A4376" s="0" t="n">
        <v>436.833</v>
      </c>
      <c r="B4376" s="0" t="n">
        <v>0.484187</v>
      </c>
    </row>
    <row r="4377" customFormat="false" ht="12.8" hidden="false" customHeight="false" outlineLevel="0" collapsed="false">
      <c r="A4377" s="0" t="n">
        <v>436.894</v>
      </c>
      <c r="B4377" s="0" t="n">
        <v>0.484973</v>
      </c>
    </row>
    <row r="4378" customFormat="false" ht="12.8" hidden="false" customHeight="false" outlineLevel="0" collapsed="false">
      <c r="A4378" s="0" t="n">
        <v>437.035</v>
      </c>
      <c r="B4378" s="0" t="n">
        <v>0.486452</v>
      </c>
    </row>
    <row r="4379" customFormat="false" ht="12.8" hidden="false" customHeight="false" outlineLevel="0" collapsed="false">
      <c r="A4379" s="0" t="n">
        <v>437.095</v>
      </c>
      <c r="B4379" s="0" t="n">
        <v>0.487416</v>
      </c>
    </row>
    <row r="4380" customFormat="false" ht="12.8" hidden="false" customHeight="false" outlineLevel="0" collapsed="false">
      <c r="A4380" s="0" t="n">
        <v>437.236</v>
      </c>
      <c r="B4380" s="0" t="n">
        <v>0.487459</v>
      </c>
    </row>
    <row r="4381" customFormat="false" ht="12.8" hidden="false" customHeight="false" outlineLevel="0" collapsed="false">
      <c r="A4381" s="0" t="n">
        <v>437.294</v>
      </c>
      <c r="B4381" s="0" t="n">
        <v>0.486439</v>
      </c>
    </row>
    <row r="4382" customFormat="false" ht="12.8" hidden="false" customHeight="false" outlineLevel="0" collapsed="false">
      <c r="A4382" s="0" t="n">
        <v>437.436</v>
      </c>
      <c r="B4382" s="0" t="n">
        <v>0.486439</v>
      </c>
    </row>
    <row r="4383" customFormat="false" ht="12.8" hidden="false" customHeight="false" outlineLevel="0" collapsed="false">
      <c r="A4383" s="0" t="n">
        <v>437.495</v>
      </c>
      <c r="B4383" s="0" t="n">
        <v>0.483704</v>
      </c>
    </row>
    <row r="4384" customFormat="false" ht="12.8" hidden="false" customHeight="false" outlineLevel="0" collapsed="false">
      <c r="A4384" s="0" t="n">
        <v>437.637</v>
      </c>
      <c r="B4384" s="0" t="n">
        <v>0.48182</v>
      </c>
    </row>
    <row r="4385" customFormat="false" ht="12.8" hidden="false" customHeight="false" outlineLevel="0" collapsed="false">
      <c r="A4385" s="0" t="n">
        <v>437.694</v>
      </c>
      <c r="B4385" s="0" t="n">
        <v>0.479934</v>
      </c>
    </row>
    <row r="4386" customFormat="false" ht="12.8" hidden="false" customHeight="false" outlineLevel="0" collapsed="false">
      <c r="A4386" s="0" t="n">
        <v>437.838</v>
      </c>
      <c r="B4386" s="0" t="n">
        <v>0.479201</v>
      </c>
    </row>
    <row r="4387" customFormat="false" ht="12.8" hidden="false" customHeight="false" outlineLevel="0" collapsed="false">
      <c r="A4387" s="0" t="n">
        <v>437.895</v>
      </c>
      <c r="B4387" s="0" t="n">
        <v>0.47752</v>
      </c>
    </row>
    <row r="4388" customFormat="false" ht="12.8" hidden="false" customHeight="false" outlineLevel="0" collapsed="false">
      <c r="A4388" s="0" t="n">
        <v>438.039</v>
      </c>
      <c r="B4388" s="0" t="n">
        <v>0.477316</v>
      </c>
    </row>
    <row r="4389" customFormat="false" ht="12.8" hidden="false" customHeight="false" outlineLevel="0" collapsed="false">
      <c r="A4389" s="0" t="n">
        <v>438.099</v>
      </c>
      <c r="B4389" s="0" t="n">
        <v>0.477949</v>
      </c>
    </row>
    <row r="4390" customFormat="false" ht="12.8" hidden="false" customHeight="false" outlineLevel="0" collapsed="false">
      <c r="A4390" s="0" t="n">
        <v>438.24</v>
      </c>
      <c r="B4390" s="0" t="n">
        <v>0.478535</v>
      </c>
    </row>
    <row r="4391" customFormat="false" ht="12.8" hidden="false" customHeight="false" outlineLevel="0" collapsed="false">
      <c r="A4391" s="0" t="n">
        <v>438.297</v>
      </c>
      <c r="B4391" s="0" t="n">
        <v>0.479991</v>
      </c>
    </row>
    <row r="4392" customFormat="false" ht="12.8" hidden="false" customHeight="false" outlineLevel="0" collapsed="false">
      <c r="A4392" s="0" t="n">
        <v>438.441</v>
      </c>
      <c r="B4392" s="0" t="n">
        <v>0.480592</v>
      </c>
    </row>
    <row r="4393" customFormat="false" ht="12.8" hidden="false" customHeight="false" outlineLevel="0" collapsed="false">
      <c r="A4393" s="0" t="n">
        <v>438.498</v>
      </c>
      <c r="B4393" s="0" t="n">
        <v>0.481254</v>
      </c>
    </row>
    <row r="4394" customFormat="false" ht="12.8" hidden="false" customHeight="false" outlineLevel="0" collapsed="false">
      <c r="A4394" s="0" t="n">
        <v>438.642</v>
      </c>
      <c r="B4394" s="0" t="n">
        <v>0.48168</v>
      </c>
    </row>
    <row r="4395" customFormat="false" ht="12.8" hidden="false" customHeight="false" outlineLevel="0" collapsed="false">
      <c r="A4395" s="0" t="n">
        <v>438.702</v>
      </c>
      <c r="B4395" s="0" t="n">
        <v>0.482436</v>
      </c>
    </row>
    <row r="4396" customFormat="false" ht="12.8" hidden="false" customHeight="false" outlineLevel="0" collapsed="false">
      <c r="A4396" s="0" t="n">
        <v>438.843</v>
      </c>
      <c r="B4396" s="0" t="n">
        <v>0.4822</v>
      </c>
    </row>
    <row r="4397" customFormat="false" ht="12.8" hidden="false" customHeight="false" outlineLevel="0" collapsed="false">
      <c r="A4397" s="0" t="n">
        <v>438.9</v>
      </c>
      <c r="B4397" s="0" t="n">
        <v>0.481498</v>
      </c>
    </row>
    <row r="4398" customFormat="false" ht="12.8" hidden="false" customHeight="false" outlineLevel="0" collapsed="false">
      <c r="A4398" s="0" t="n">
        <v>439.044</v>
      </c>
      <c r="B4398" s="0" t="n">
        <v>0.480504</v>
      </c>
    </row>
    <row r="4399" customFormat="false" ht="12.8" hidden="false" customHeight="false" outlineLevel="0" collapsed="false">
      <c r="A4399" s="0" t="n">
        <v>439.101</v>
      </c>
      <c r="B4399" s="0" t="n">
        <v>0.478952</v>
      </c>
    </row>
    <row r="4400" customFormat="false" ht="12.8" hidden="false" customHeight="false" outlineLevel="0" collapsed="false">
      <c r="A4400" s="0" t="n">
        <v>439.245</v>
      </c>
      <c r="B4400" s="0" t="n">
        <v>0.478275</v>
      </c>
    </row>
    <row r="4401" customFormat="false" ht="12.8" hidden="false" customHeight="false" outlineLevel="0" collapsed="false">
      <c r="A4401" s="0" t="n">
        <v>439.304</v>
      </c>
      <c r="B4401" s="0" t="n">
        <v>0.477844</v>
      </c>
    </row>
    <row r="4402" customFormat="false" ht="12.8" hidden="false" customHeight="false" outlineLevel="0" collapsed="false">
      <c r="A4402" s="0" t="n">
        <v>439.446</v>
      </c>
      <c r="B4402" s="0" t="n">
        <v>0.478181</v>
      </c>
    </row>
    <row r="4403" customFormat="false" ht="12.8" hidden="false" customHeight="false" outlineLevel="0" collapsed="false">
      <c r="A4403" s="0" t="n">
        <v>439.503</v>
      </c>
      <c r="B4403" s="0" t="n">
        <v>0.479055</v>
      </c>
    </row>
    <row r="4404" customFormat="false" ht="12.8" hidden="false" customHeight="false" outlineLevel="0" collapsed="false">
      <c r="A4404" s="0" t="n">
        <v>439.647</v>
      </c>
      <c r="B4404" s="0" t="n">
        <v>0.479956</v>
      </c>
    </row>
    <row r="4405" customFormat="false" ht="12.8" hidden="false" customHeight="false" outlineLevel="0" collapsed="false">
      <c r="A4405" s="0" t="n">
        <v>439.704</v>
      </c>
      <c r="B4405" s="0" t="n">
        <v>0.480751</v>
      </c>
    </row>
    <row r="4406" customFormat="false" ht="12.8" hidden="false" customHeight="false" outlineLevel="0" collapsed="false">
      <c r="A4406" s="0" t="n">
        <v>439.848</v>
      </c>
      <c r="B4406" s="0" t="n">
        <v>0.48106</v>
      </c>
    </row>
    <row r="4407" customFormat="false" ht="12.8" hidden="false" customHeight="false" outlineLevel="0" collapsed="false">
      <c r="A4407" s="0" t="n">
        <v>439.908</v>
      </c>
      <c r="B4407" s="0" t="n">
        <v>0.482088</v>
      </c>
    </row>
    <row r="4408" customFormat="false" ht="12.8" hidden="false" customHeight="false" outlineLevel="0" collapsed="false">
      <c r="A4408" s="0" t="n">
        <v>440.049</v>
      </c>
      <c r="B4408" s="0" t="n">
        <v>0.482952</v>
      </c>
    </row>
    <row r="4409" customFormat="false" ht="12.8" hidden="false" customHeight="false" outlineLevel="0" collapsed="false">
      <c r="A4409" s="0" t="n">
        <v>440.107</v>
      </c>
      <c r="B4409" s="0" t="n">
        <v>0.483412</v>
      </c>
    </row>
    <row r="4410" customFormat="false" ht="12.8" hidden="false" customHeight="false" outlineLevel="0" collapsed="false">
      <c r="A4410" s="0" t="n">
        <v>440.251</v>
      </c>
      <c r="B4410" s="0" t="n">
        <v>0.483814</v>
      </c>
    </row>
    <row r="4411" customFormat="false" ht="12.8" hidden="false" customHeight="false" outlineLevel="0" collapsed="false">
      <c r="A4411" s="0" t="n">
        <v>440.308</v>
      </c>
      <c r="B4411" s="0" t="n">
        <v>0.485018</v>
      </c>
    </row>
    <row r="4412" customFormat="false" ht="12.8" hidden="false" customHeight="false" outlineLevel="0" collapsed="false">
      <c r="A4412" s="0" t="n">
        <v>440.451</v>
      </c>
      <c r="B4412" s="0" t="n">
        <v>0.485743</v>
      </c>
    </row>
    <row r="4413" customFormat="false" ht="12.8" hidden="false" customHeight="false" outlineLevel="0" collapsed="false">
      <c r="A4413" s="0" t="n">
        <v>440.512</v>
      </c>
      <c r="B4413" s="0" t="n">
        <v>0.486901</v>
      </c>
    </row>
    <row r="4414" customFormat="false" ht="12.8" hidden="false" customHeight="false" outlineLevel="0" collapsed="false">
      <c r="A4414" s="0" t="n">
        <v>440.652</v>
      </c>
      <c r="B4414" s="0" t="n">
        <v>0.48813</v>
      </c>
    </row>
    <row r="4415" customFormat="false" ht="12.8" hidden="false" customHeight="false" outlineLevel="0" collapsed="false">
      <c r="A4415" s="0" t="n">
        <v>440.709</v>
      </c>
      <c r="B4415" s="0" t="n">
        <v>0.489152</v>
      </c>
    </row>
    <row r="4416" customFormat="false" ht="12.8" hidden="false" customHeight="false" outlineLevel="0" collapsed="false">
      <c r="A4416" s="0" t="n">
        <v>440.854</v>
      </c>
      <c r="B4416" s="0" t="n">
        <v>0.489469</v>
      </c>
    </row>
    <row r="4417" customFormat="false" ht="12.8" hidden="false" customHeight="false" outlineLevel="0" collapsed="false">
      <c r="A4417" s="0" t="n">
        <v>440.91</v>
      </c>
      <c r="B4417" s="0" t="n">
        <v>0.489469</v>
      </c>
    </row>
    <row r="4418" customFormat="false" ht="12.8" hidden="false" customHeight="false" outlineLevel="0" collapsed="false">
      <c r="A4418" s="0" t="n">
        <v>441.054</v>
      </c>
      <c r="B4418" s="0" t="n">
        <v>0.489748</v>
      </c>
    </row>
    <row r="4419" customFormat="false" ht="12.8" hidden="false" customHeight="false" outlineLevel="0" collapsed="false">
      <c r="A4419" s="0" t="n">
        <v>441.113</v>
      </c>
      <c r="B4419" s="0" t="n">
        <v>0.489961</v>
      </c>
    </row>
    <row r="4420" customFormat="false" ht="12.8" hidden="false" customHeight="false" outlineLevel="0" collapsed="false">
      <c r="A4420" s="0" t="n">
        <v>441.255</v>
      </c>
      <c r="B4420" s="0" t="n">
        <v>0.489903</v>
      </c>
    </row>
    <row r="4421" customFormat="false" ht="12.8" hidden="false" customHeight="false" outlineLevel="0" collapsed="false">
      <c r="A4421" s="0" t="n">
        <v>441.312</v>
      </c>
      <c r="B4421" s="0" t="n">
        <v>0.48902</v>
      </c>
    </row>
    <row r="4422" customFormat="false" ht="12.8" hidden="false" customHeight="false" outlineLevel="0" collapsed="false">
      <c r="A4422" s="0" t="n">
        <v>441.456</v>
      </c>
      <c r="B4422" s="0" t="n">
        <v>0.488144</v>
      </c>
    </row>
    <row r="4423" customFormat="false" ht="12.8" hidden="false" customHeight="false" outlineLevel="0" collapsed="false">
      <c r="A4423" s="0" t="n">
        <v>441.513</v>
      </c>
      <c r="B4423" s="0" t="n">
        <v>0.486885</v>
      </c>
    </row>
    <row r="4424" customFormat="false" ht="12.8" hidden="false" customHeight="false" outlineLevel="0" collapsed="false">
      <c r="A4424" s="0" t="n">
        <v>441.657</v>
      </c>
      <c r="B4424" s="0" t="n">
        <v>0.48541</v>
      </c>
    </row>
    <row r="4425" customFormat="false" ht="12.8" hidden="false" customHeight="false" outlineLevel="0" collapsed="false">
      <c r="A4425" s="0" t="n">
        <v>441.718</v>
      </c>
      <c r="B4425" s="0" t="n">
        <v>0.482043</v>
      </c>
    </row>
    <row r="4426" customFormat="false" ht="12.8" hidden="false" customHeight="false" outlineLevel="0" collapsed="false">
      <c r="A4426" s="0" t="n">
        <v>441.858</v>
      </c>
      <c r="B4426" s="0" t="n">
        <v>0.48069</v>
      </c>
    </row>
    <row r="4427" customFormat="false" ht="12.8" hidden="false" customHeight="false" outlineLevel="0" collapsed="false">
      <c r="A4427" s="0" t="n">
        <v>441.915</v>
      </c>
      <c r="B4427" s="0" t="n">
        <v>0.479038</v>
      </c>
    </row>
    <row r="4428" customFormat="false" ht="12.8" hidden="false" customHeight="false" outlineLevel="0" collapsed="false">
      <c r="A4428" s="0" t="n">
        <v>442.059</v>
      </c>
      <c r="B4428" s="0" t="n">
        <v>0.478191</v>
      </c>
    </row>
    <row r="4429" customFormat="false" ht="12.8" hidden="false" customHeight="false" outlineLevel="0" collapsed="false">
      <c r="A4429" s="0" t="n">
        <v>442.116</v>
      </c>
      <c r="B4429" s="0" t="n">
        <v>0.476723</v>
      </c>
    </row>
    <row r="4430" customFormat="false" ht="12.8" hidden="false" customHeight="false" outlineLevel="0" collapsed="false">
      <c r="A4430" s="0" t="n">
        <v>442.26</v>
      </c>
      <c r="B4430" s="0" t="n">
        <v>0.476525</v>
      </c>
    </row>
    <row r="4431" customFormat="false" ht="12.8" hidden="false" customHeight="false" outlineLevel="0" collapsed="false">
      <c r="A4431" s="0" t="n">
        <v>442.319</v>
      </c>
      <c r="B4431" s="0" t="n">
        <v>0.47666</v>
      </c>
    </row>
    <row r="4432" customFormat="false" ht="12.8" hidden="false" customHeight="false" outlineLevel="0" collapsed="false">
      <c r="A4432" s="0" t="n">
        <v>442.461</v>
      </c>
      <c r="B4432" s="0" t="n">
        <v>0.4769</v>
      </c>
    </row>
    <row r="4433" customFormat="false" ht="12.8" hidden="false" customHeight="false" outlineLevel="0" collapsed="false">
      <c r="A4433" s="0" t="n">
        <v>442.518</v>
      </c>
      <c r="B4433" s="0" t="n">
        <v>0.477989</v>
      </c>
    </row>
    <row r="4434" customFormat="false" ht="12.8" hidden="false" customHeight="false" outlineLevel="0" collapsed="false">
      <c r="A4434" s="0" t="n">
        <v>442.662</v>
      </c>
      <c r="B4434" s="0" t="n">
        <v>0.47863</v>
      </c>
    </row>
    <row r="4435" customFormat="false" ht="12.8" hidden="false" customHeight="false" outlineLevel="0" collapsed="false">
      <c r="A4435" s="0" t="n">
        <v>442.719</v>
      </c>
      <c r="B4435" s="0" t="n">
        <v>0.479444</v>
      </c>
    </row>
    <row r="4436" customFormat="false" ht="12.8" hidden="false" customHeight="false" outlineLevel="0" collapsed="false">
      <c r="A4436" s="0" t="n">
        <v>442.863</v>
      </c>
      <c r="B4436" s="0" t="n">
        <v>0.480643</v>
      </c>
    </row>
    <row r="4437" customFormat="false" ht="12.8" hidden="false" customHeight="false" outlineLevel="0" collapsed="false">
      <c r="A4437" s="0" t="n">
        <v>442.923</v>
      </c>
      <c r="B4437" s="0" t="n">
        <v>0.483306</v>
      </c>
    </row>
    <row r="4438" customFormat="false" ht="12.8" hidden="false" customHeight="false" outlineLevel="0" collapsed="false">
      <c r="A4438" s="0" t="n">
        <v>443.064</v>
      </c>
      <c r="B4438" s="0" t="n">
        <v>0.484844</v>
      </c>
    </row>
    <row r="4439" customFormat="false" ht="12.8" hidden="false" customHeight="false" outlineLevel="0" collapsed="false">
      <c r="A4439" s="0" t="n">
        <v>443.121</v>
      </c>
      <c r="B4439" s="0" t="n">
        <v>0.486444</v>
      </c>
    </row>
    <row r="4440" customFormat="false" ht="12.8" hidden="false" customHeight="false" outlineLevel="0" collapsed="false">
      <c r="A4440" s="0" t="n">
        <v>443.265</v>
      </c>
      <c r="B4440" s="0" t="n">
        <v>0.487717</v>
      </c>
    </row>
    <row r="4441" customFormat="false" ht="12.8" hidden="false" customHeight="false" outlineLevel="0" collapsed="false">
      <c r="A4441" s="0" t="n">
        <v>443.323</v>
      </c>
      <c r="B4441" s="0" t="n">
        <v>0.489585</v>
      </c>
    </row>
    <row r="4442" customFormat="false" ht="12.8" hidden="false" customHeight="false" outlineLevel="0" collapsed="false">
      <c r="A4442" s="0" t="n">
        <v>443.466</v>
      </c>
      <c r="B4442" s="0" t="n">
        <v>0.49004</v>
      </c>
    </row>
    <row r="4443" customFormat="false" ht="12.8" hidden="false" customHeight="false" outlineLevel="0" collapsed="false">
      <c r="A4443" s="0" t="n">
        <v>443.526</v>
      </c>
      <c r="B4443" s="0" t="n">
        <v>0.489646</v>
      </c>
    </row>
    <row r="4444" customFormat="false" ht="12.8" hidden="false" customHeight="false" outlineLevel="0" collapsed="false">
      <c r="A4444" s="0" t="n">
        <v>443.667</v>
      </c>
      <c r="B4444" s="0" t="n">
        <v>0.488551</v>
      </c>
    </row>
    <row r="4445" customFormat="false" ht="12.8" hidden="false" customHeight="false" outlineLevel="0" collapsed="false">
      <c r="A4445" s="0" t="n">
        <v>443.725</v>
      </c>
      <c r="B4445" s="0" t="n">
        <v>0.48667</v>
      </c>
    </row>
    <row r="4446" customFormat="false" ht="12.8" hidden="false" customHeight="false" outlineLevel="0" collapsed="false">
      <c r="A4446" s="0" t="n">
        <v>443.868</v>
      </c>
      <c r="B4446" s="0" t="n">
        <v>0.48562</v>
      </c>
    </row>
    <row r="4447" customFormat="false" ht="12.8" hidden="false" customHeight="false" outlineLevel="0" collapsed="false">
      <c r="A4447" s="0" t="n">
        <v>443.926</v>
      </c>
      <c r="B4447" s="0" t="n">
        <v>0.484753</v>
      </c>
    </row>
    <row r="4448" customFormat="false" ht="12.8" hidden="false" customHeight="false" outlineLevel="0" collapsed="false">
      <c r="A4448" s="0" t="n">
        <v>444.069</v>
      </c>
      <c r="B4448" s="0" t="n">
        <v>0.484258</v>
      </c>
    </row>
    <row r="4449" customFormat="false" ht="12.8" hidden="false" customHeight="false" outlineLevel="0" collapsed="false">
      <c r="A4449" s="0" t="n">
        <v>444.129</v>
      </c>
      <c r="B4449" s="0" t="n">
        <v>0.484055</v>
      </c>
    </row>
    <row r="4450" customFormat="false" ht="12.8" hidden="false" customHeight="false" outlineLevel="0" collapsed="false">
      <c r="A4450" s="0" t="n">
        <v>444.271</v>
      </c>
      <c r="B4450" s="0" t="n">
        <v>0.483259</v>
      </c>
    </row>
    <row r="4451" customFormat="false" ht="12.8" hidden="false" customHeight="false" outlineLevel="0" collapsed="false">
      <c r="A4451" s="0" t="n">
        <v>444.328</v>
      </c>
      <c r="B4451" s="0" t="n">
        <v>0.483148</v>
      </c>
    </row>
    <row r="4452" customFormat="false" ht="12.8" hidden="false" customHeight="false" outlineLevel="0" collapsed="false">
      <c r="A4452" s="0" t="n">
        <v>444.471</v>
      </c>
      <c r="B4452" s="0" t="n">
        <v>0.482917</v>
      </c>
    </row>
    <row r="4453" customFormat="false" ht="12.8" hidden="false" customHeight="false" outlineLevel="0" collapsed="false">
      <c r="A4453" s="0" t="n">
        <v>444.528</v>
      </c>
      <c r="B4453" s="0" t="n">
        <v>0.483265</v>
      </c>
    </row>
    <row r="4454" customFormat="false" ht="12.8" hidden="false" customHeight="false" outlineLevel="0" collapsed="false">
      <c r="A4454" s="0" t="n">
        <v>444.672</v>
      </c>
      <c r="B4454" s="0" t="n">
        <v>0.483354</v>
      </c>
    </row>
    <row r="4455" customFormat="false" ht="12.8" hidden="false" customHeight="false" outlineLevel="0" collapsed="false">
      <c r="A4455" s="0" t="n">
        <v>444.732</v>
      </c>
      <c r="B4455" s="0" t="n">
        <v>0.483583</v>
      </c>
    </row>
    <row r="4456" customFormat="false" ht="12.8" hidden="false" customHeight="false" outlineLevel="0" collapsed="false">
      <c r="A4456" s="0" t="n">
        <v>444.873</v>
      </c>
      <c r="B4456" s="0" t="n">
        <v>0.483298</v>
      </c>
    </row>
    <row r="4457" customFormat="false" ht="12.8" hidden="false" customHeight="false" outlineLevel="0" collapsed="false">
      <c r="A4457" s="0" t="n">
        <v>444.932</v>
      </c>
      <c r="B4457" s="0" t="n">
        <v>0.482642</v>
      </c>
    </row>
    <row r="4458" customFormat="false" ht="12.8" hidden="false" customHeight="false" outlineLevel="0" collapsed="false">
      <c r="A4458" s="0" t="n">
        <v>445.074</v>
      </c>
      <c r="B4458" s="0" t="n">
        <v>0.48206</v>
      </c>
    </row>
    <row r="4459" customFormat="false" ht="12.8" hidden="false" customHeight="false" outlineLevel="0" collapsed="false">
      <c r="A4459" s="0" t="n">
        <v>445.131</v>
      </c>
      <c r="B4459" s="0" t="n">
        <v>0.482658</v>
      </c>
    </row>
    <row r="4460" customFormat="false" ht="12.8" hidden="false" customHeight="false" outlineLevel="0" collapsed="false">
      <c r="A4460" s="0" t="n">
        <v>445.275</v>
      </c>
      <c r="B4460" s="0" t="n">
        <v>0.483025</v>
      </c>
    </row>
    <row r="4461" customFormat="false" ht="12.8" hidden="false" customHeight="false" outlineLevel="0" collapsed="false">
      <c r="A4461" s="0" t="n">
        <v>445.335</v>
      </c>
      <c r="B4461" s="0" t="n">
        <v>0.483298</v>
      </c>
    </row>
    <row r="4462" customFormat="false" ht="12.8" hidden="false" customHeight="false" outlineLevel="0" collapsed="false">
      <c r="A4462" s="0" t="n">
        <v>445.476</v>
      </c>
      <c r="B4462" s="0" t="n">
        <v>0.484061</v>
      </c>
    </row>
    <row r="4463" customFormat="false" ht="12.8" hidden="false" customHeight="false" outlineLevel="0" collapsed="false">
      <c r="A4463" s="0" t="n">
        <v>445.534</v>
      </c>
      <c r="B4463" s="0" t="n">
        <v>0.484928</v>
      </c>
    </row>
    <row r="4464" customFormat="false" ht="12.8" hidden="false" customHeight="false" outlineLevel="0" collapsed="false">
      <c r="A4464" s="0" t="n">
        <v>445.677</v>
      </c>
      <c r="B4464" s="0" t="n">
        <v>0.484579</v>
      </c>
    </row>
    <row r="4465" customFormat="false" ht="12.8" hidden="false" customHeight="false" outlineLevel="0" collapsed="false">
      <c r="A4465" s="0" t="n">
        <v>445.734</v>
      </c>
      <c r="B4465" s="0" t="n">
        <v>0.483717</v>
      </c>
    </row>
    <row r="4466" customFormat="false" ht="12.8" hidden="false" customHeight="false" outlineLevel="0" collapsed="false">
      <c r="A4466" s="0" t="n">
        <v>445.878</v>
      </c>
      <c r="B4466" s="0" t="n">
        <v>0.482621</v>
      </c>
    </row>
    <row r="4467" customFormat="false" ht="12.8" hidden="false" customHeight="false" outlineLevel="0" collapsed="false">
      <c r="A4467" s="0" t="n">
        <v>445.937</v>
      </c>
      <c r="B4467" s="0" t="n">
        <v>0.480637</v>
      </c>
    </row>
    <row r="4468" customFormat="false" ht="12.8" hidden="false" customHeight="false" outlineLevel="0" collapsed="false">
      <c r="A4468" s="0" t="n">
        <v>446.079</v>
      </c>
      <c r="B4468" s="0" t="n">
        <v>0.480126</v>
      </c>
    </row>
    <row r="4469" customFormat="false" ht="12.8" hidden="false" customHeight="false" outlineLevel="0" collapsed="false">
      <c r="A4469" s="0" t="n">
        <v>446.136</v>
      </c>
      <c r="B4469" s="0" t="n">
        <v>0.47957</v>
      </c>
    </row>
    <row r="4470" customFormat="false" ht="12.8" hidden="false" customHeight="false" outlineLevel="0" collapsed="false">
      <c r="A4470" s="0" t="n">
        <v>446.28</v>
      </c>
      <c r="B4470" s="0" t="n">
        <v>0.479941</v>
      </c>
    </row>
    <row r="4471" customFormat="false" ht="12.8" hidden="false" customHeight="false" outlineLevel="0" collapsed="false">
      <c r="A4471" s="0" t="n">
        <v>446.294</v>
      </c>
      <c r="B4471" s="0" t="n">
        <v>0.481485</v>
      </c>
    </row>
    <row r="4472" customFormat="false" ht="12.8" hidden="false" customHeight="false" outlineLevel="0" collapsed="false">
      <c r="A4472" s="0" t="n">
        <v>446.481</v>
      </c>
      <c r="B4472" s="0" t="n">
        <v>0.481512</v>
      </c>
    </row>
    <row r="4473" customFormat="false" ht="12.8" hidden="false" customHeight="false" outlineLevel="0" collapsed="false">
      <c r="A4473" s="0" t="n">
        <v>446.495</v>
      </c>
      <c r="B4473" s="0" t="n">
        <v>0.482288</v>
      </c>
    </row>
    <row r="4474" customFormat="false" ht="12.8" hidden="false" customHeight="false" outlineLevel="0" collapsed="false">
      <c r="A4474" s="0" t="n">
        <v>446.683</v>
      </c>
      <c r="B4474" s="0" t="n">
        <v>0.483371</v>
      </c>
    </row>
    <row r="4475" customFormat="false" ht="12.8" hidden="false" customHeight="false" outlineLevel="0" collapsed="false">
      <c r="A4475" s="0" t="n">
        <v>446.695</v>
      </c>
      <c r="B4475" s="0" t="n">
        <v>0.484792</v>
      </c>
    </row>
    <row r="4476" customFormat="false" ht="12.8" hidden="false" customHeight="false" outlineLevel="0" collapsed="false">
      <c r="A4476" s="0" t="n">
        <v>446.883</v>
      </c>
      <c r="B4476" s="0" t="n">
        <v>0.485751</v>
      </c>
    </row>
    <row r="4477" customFormat="false" ht="12.8" hidden="false" customHeight="false" outlineLevel="0" collapsed="false">
      <c r="A4477" s="0" t="n">
        <v>446.894</v>
      </c>
      <c r="B4477" s="0" t="n">
        <v>0.486463</v>
      </c>
    </row>
    <row r="4478" customFormat="false" ht="12.8" hidden="false" customHeight="false" outlineLevel="0" collapsed="false">
      <c r="A4478" s="0" t="n">
        <v>447.085</v>
      </c>
      <c r="B4478" s="0" t="n">
        <v>0.487473</v>
      </c>
    </row>
    <row r="4479" customFormat="false" ht="12.8" hidden="false" customHeight="false" outlineLevel="0" collapsed="false">
      <c r="A4479" s="0" t="n">
        <v>447.094</v>
      </c>
      <c r="B4479" s="0" t="n">
        <v>0.487557</v>
      </c>
    </row>
    <row r="4480" customFormat="false" ht="12.8" hidden="false" customHeight="false" outlineLevel="0" collapsed="false">
      <c r="A4480" s="0" t="n">
        <v>447.285</v>
      </c>
      <c r="B4480" s="0" t="n">
        <v>0.487087</v>
      </c>
    </row>
    <row r="4481" customFormat="false" ht="12.8" hidden="false" customHeight="false" outlineLevel="0" collapsed="false">
      <c r="A4481" s="0" t="n">
        <v>447.295</v>
      </c>
      <c r="B4481" s="0" t="n">
        <v>0.486713</v>
      </c>
    </row>
    <row r="4482" customFormat="false" ht="12.8" hidden="false" customHeight="false" outlineLevel="0" collapsed="false">
      <c r="A4482" s="0" t="n">
        <v>447.487</v>
      </c>
      <c r="B4482" s="0" t="n">
        <v>0.486437</v>
      </c>
    </row>
    <row r="4483" customFormat="false" ht="12.8" hidden="false" customHeight="false" outlineLevel="0" collapsed="false">
      <c r="A4483" s="0" t="n">
        <v>447.496</v>
      </c>
      <c r="B4483" s="0" t="n">
        <v>0.485614</v>
      </c>
    </row>
    <row r="4484" customFormat="false" ht="12.8" hidden="false" customHeight="false" outlineLevel="0" collapsed="false">
      <c r="A4484" s="0" t="n">
        <v>447.687</v>
      </c>
      <c r="B4484" s="0" t="n">
        <v>0.485128</v>
      </c>
    </row>
    <row r="4485" customFormat="false" ht="12.8" hidden="false" customHeight="false" outlineLevel="0" collapsed="false">
      <c r="A4485" s="0" t="n">
        <v>447.697</v>
      </c>
      <c r="B4485" s="0" t="n">
        <v>0.485245</v>
      </c>
    </row>
    <row r="4486" customFormat="false" ht="12.8" hidden="false" customHeight="false" outlineLevel="0" collapsed="false">
      <c r="A4486" s="0" t="n">
        <v>447.888</v>
      </c>
      <c r="B4486" s="0" t="n">
        <v>0.48518</v>
      </c>
    </row>
    <row r="4487" customFormat="false" ht="12.8" hidden="false" customHeight="false" outlineLevel="0" collapsed="false">
      <c r="A4487" s="0" t="n">
        <v>447.898</v>
      </c>
      <c r="B4487" s="0" t="n">
        <v>0.485397</v>
      </c>
    </row>
    <row r="4488" customFormat="false" ht="12.8" hidden="false" customHeight="false" outlineLevel="0" collapsed="false">
      <c r="A4488" s="0" t="n">
        <v>448.089</v>
      </c>
      <c r="B4488" s="0" t="n">
        <v>0.485784</v>
      </c>
    </row>
    <row r="4489" customFormat="false" ht="12.8" hidden="false" customHeight="false" outlineLevel="0" collapsed="false">
      <c r="A4489" s="0" t="n">
        <v>448.099</v>
      </c>
      <c r="B4489" s="0" t="n">
        <v>0.485594</v>
      </c>
    </row>
    <row r="4490" customFormat="false" ht="12.8" hidden="false" customHeight="false" outlineLevel="0" collapsed="false">
      <c r="A4490" s="0" t="n">
        <v>448.29</v>
      </c>
      <c r="B4490" s="0" t="n">
        <v>0.484961</v>
      </c>
    </row>
    <row r="4491" customFormat="false" ht="12.8" hidden="false" customHeight="false" outlineLevel="0" collapsed="false">
      <c r="A4491" s="0" t="n">
        <v>448.3</v>
      </c>
      <c r="B4491" s="0" t="n">
        <v>0.484182</v>
      </c>
    </row>
    <row r="4492" customFormat="false" ht="12.8" hidden="false" customHeight="false" outlineLevel="0" collapsed="false">
      <c r="A4492" s="0" t="n">
        <v>448.491</v>
      </c>
      <c r="B4492" s="0" t="n">
        <v>0.482951</v>
      </c>
    </row>
    <row r="4493" customFormat="false" ht="12.8" hidden="false" customHeight="false" outlineLevel="0" collapsed="false">
      <c r="A4493" s="0" t="n">
        <v>448.502</v>
      </c>
      <c r="B4493" s="0" t="n">
        <v>0.479621</v>
      </c>
    </row>
    <row r="4494" customFormat="false" ht="12.8" hidden="false" customHeight="false" outlineLevel="0" collapsed="false">
      <c r="A4494" s="0" t="n">
        <v>448.693</v>
      </c>
      <c r="B4494" s="0" t="n">
        <v>0.478325</v>
      </c>
    </row>
    <row r="4495" customFormat="false" ht="12.8" hidden="false" customHeight="false" outlineLevel="0" collapsed="false">
      <c r="A4495" s="0" t="n">
        <v>448.702</v>
      </c>
      <c r="B4495" s="0" t="n">
        <v>0.477679</v>
      </c>
    </row>
    <row r="4496" customFormat="false" ht="12.8" hidden="false" customHeight="false" outlineLevel="0" collapsed="false">
      <c r="A4496" s="0" t="n">
        <v>448.893</v>
      </c>
      <c r="B4496" s="0" t="n">
        <v>0.477634</v>
      </c>
    </row>
    <row r="4497" customFormat="false" ht="12.8" hidden="false" customHeight="false" outlineLevel="0" collapsed="false">
      <c r="A4497" s="0" t="n">
        <v>448.904</v>
      </c>
      <c r="B4497" s="0" t="n">
        <v>0.478583</v>
      </c>
    </row>
    <row r="4498" customFormat="false" ht="12.8" hidden="false" customHeight="false" outlineLevel="0" collapsed="false">
      <c r="A4498" s="0" t="n">
        <v>448.994</v>
      </c>
      <c r="B4498" s="0" t="n">
        <v>0.479803</v>
      </c>
    </row>
    <row r="4499" customFormat="false" ht="12.8" hidden="false" customHeight="false" outlineLevel="0" collapsed="false">
      <c r="A4499" s="0" t="n">
        <v>449.095</v>
      </c>
      <c r="B4499" s="0" t="n">
        <v>0.479803</v>
      </c>
    </row>
    <row r="4500" customFormat="false" ht="12.8" hidden="false" customHeight="false" outlineLevel="0" collapsed="false">
      <c r="A4500" s="0" t="n">
        <v>449.195</v>
      </c>
      <c r="B4500" s="0" t="n">
        <v>0.480924</v>
      </c>
    </row>
    <row r="4501" customFormat="false" ht="12.8" hidden="false" customHeight="false" outlineLevel="0" collapsed="false">
      <c r="A4501" s="0" t="n">
        <v>449.296</v>
      </c>
      <c r="B4501" s="0" t="n">
        <v>0.480924</v>
      </c>
    </row>
    <row r="4502" customFormat="false" ht="12.8" hidden="false" customHeight="false" outlineLevel="0" collapsed="false">
      <c r="A4502" s="0" t="n">
        <v>449.394</v>
      </c>
      <c r="B4502" s="0" t="n">
        <v>0.480667</v>
      </c>
    </row>
    <row r="4503" customFormat="false" ht="12.8" hidden="false" customHeight="false" outlineLevel="0" collapsed="false">
      <c r="A4503" s="0" t="n">
        <v>449.496</v>
      </c>
      <c r="B4503" s="0" t="n">
        <v>0.480667</v>
      </c>
    </row>
    <row r="4504" customFormat="false" ht="12.8" hidden="false" customHeight="false" outlineLevel="0" collapsed="false">
      <c r="A4504" s="0" t="n">
        <v>449.594</v>
      </c>
      <c r="B4504" s="0" t="n">
        <v>0.479123</v>
      </c>
    </row>
    <row r="4505" customFormat="false" ht="12.8" hidden="false" customHeight="false" outlineLevel="0" collapsed="false">
      <c r="A4505" s="0" t="n">
        <v>449.697</v>
      </c>
      <c r="B4505" s="0" t="n">
        <v>0.479123</v>
      </c>
    </row>
    <row r="4506" customFormat="false" ht="12.8" hidden="false" customHeight="false" outlineLevel="0" collapsed="false">
      <c r="A4506" s="0" t="n">
        <v>449.795</v>
      </c>
      <c r="B4506" s="0" t="n">
        <v>0.47821</v>
      </c>
    </row>
    <row r="4507" customFormat="false" ht="12.8" hidden="false" customHeight="false" outlineLevel="0" collapsed="false">
      <c r="A4507" s="0" t="n">
        <v>449.898</v>
      </c>
      <c r="B4507" s="0" t="n">
        <v>0.47821</v>
      </c>
    </row>
    <row r="4508" customFormat="false" ht="12.8" hidden="false" customHeight="false" outlineLevel="0" collapsed="false">
      <c r="A4508" s="0" t="n">
        <v>449.994</v>
      </c>
      <c r="B4508" s="0" t="n">
        <v>0.478202</v>
      </c>
    </row>
    <row r="4509" customFormat="false" ht="12.8" hidden="false" customHeight="false" outlineLevel="0" collapsed="false">
      <c r="A4509" s="0" t="n">
        <v>450.099</v>
      </c>
      <c r="B4509" s="0" t="n">
        <v>0.478202</v>
      </c>
    </row>
    <row r="4510" customFormat="false" ht="12.8" hidden="false" customHeight="false" outlineLevel="0" collapsed="false">
      <c r="A4510" s="0" t="n">
        <v>450.195</v>
      </c>
      <c r="B4510" s="0" t="n">
        <v>0.47714</v>
      </c>
    </row>
    <row r="4511" customFormat="false" ht="12.8" hidden="false" customHeight="false" outlineLevel="0" collapsed="false">
      <c r="A4511" s="0" t="n">
        <v>450.3</v>
      </c>
      <c r="B4511" s="0" t="n">
        <v>0.47714</v>
      </c>
    </row>
    <row r="4512" customFormat="false" ht="12.8" hidden="false" customHeight="false" outlineLevel="0" collapsed="false">
      <c r="A4512" s="0" t="n">
        <v>450.395</v>
      </c>
      <c r="B4512" s="0" t="n">
        <v>0.477137</v>
      </c>
    </row>
    <row r="4513" customFormat="false" ht="12.8" hidden="false" customHeight="false" outlineLevel="0" collapsed="false">
      <c r="A4513" s="0" t="n">
        <v>450.501</v>
      </c>
      <c r="B4513" s="0" t="n">
        <v>0.477137</v>
      </c>
    </row>
    <row r="4514" customFormat="false" ht="12.8" hidden="false" customHeight="false" outlineLevel="0" collapsed="false">
      <c r="A4514" s="0" t="n">
        <v>450.595</v>
      </c>
      <c r="B4514" s="0" t="n">
        <v>0.478601</v>
      </c>
    </row>
    <row r="4515" customFormat="false" ht="12.8" hidden="false" customHeight="false" outlineLevel="0" collapsed="false">
      <c r="A4515" s="0" t="n">
        <v>450.702</v>
      </c>
      <c r="B4515" s="0" t="n">
        <v>0.478601</v>
      </c>
    </row>
    <row r="4516" customFormat="false" ht="12.8" hidden="false" customHeight="false" outlineLevel="0" collapsed="false">
      <c r="A4516" s="0" t="n">
        <v>450.794</v>
      </c>
      <c r="B4516" s="0" t="n">
        <v>0.479851</v>
      </c>
    </row>
    <row r="4517" customFormat="false" ht="12.8" hidden="false" customHeight="false" outlineLevel="0" collapsed="false">
      <c r="A4517" s="0" t="n">
        <v>450.903</v>
      </c>
      <c r="B4517" s="0" t="n">
        <v>0.479851</v>
      </c>
    </row>
    <row r="4518" customFormat="false" ht="12.8" hidden="false" customHeight="false" outlineLevel="0" collapsed="false">
      <c r="A4518" s="0" t="n">
        <v>450.994</v>
      </c>
      <c r="B4518" s="0" t="n">
        <v>0.483208</v>
      </c>
    </row>
    <row r="4519" customFormat="false" ht="12.8" hidden="false" customHeight="false" outlineLevel="0" collapsed="false">
      <c r="A4519" s="0" t="n">
        <v>451.104</v>
      </c>
      <c r="B4519" s="0" t="n">
        <v>0.483208</v>
      </c>
    </row>
    <row r="4520" customFormat="false" ht="12.8" hidden="false" customHeight="false" outlineLevel="0" collapsed="false">
      <c r="A4520" s="0" t="n">
        <v>451.194</v>
      </c>
      <c r="B4520" s="0" t="n">
        <v>0.485034</v>
      </c>
    </row>
    <row r="4521" customFormat="false" ht="12.8" hidden="false" customHeight="false" outlineLevel="0" collapsed="false">
      <c r="A4521" s="0" t="n">
        <v>451.305</v>
      </c>
      <c r="B4521" s="0" t="n">
        <v>0.485034</v>
      </c>
    </row>
    <row r="4522" customFormat="false" ht="12.8" hidden="false" customHeight="false" outlineLevel="0" collapsed="false">
      <c r="A4522" s="0" t="n">
        <v>451.395</v>
      </c>
      <c r="B4522" s="0" t="n">
        <v>0.484769</v>
      </c>
    </row>
    <row r="4523" customFormat="false" ht="12.8" hidden="false" customHeight="false" outlineLevel="0" collapsed="false">
      <c r="A4523" s="0" t="n">
        <v>451.506</v>
      </c>
      <c r="B4523" s="0" t="n">
        <v>0.48449</v>
      </c>
    </row>
    <row r="4524" customFormat="false" ht="12.8" hidden="false" customHeight="false" outlineLevel="0" collapsed="false">
      <c r="A4524" s="0" t="n">
        <v>451.594</v>
      </c>
      <c r="B4524" s="0" t="n">
        <v>0.484539</v>
      </c>
    </row>
    <row r="4525" customFormat="false" ht="12.8" hidden="false" customHeight="false" outlineLevel="0" collapsed="false">
      <c r="A4525" s="0" t="n">
        <v>451.707</v>
      </c>
      <c r="B4525" s="0" t="n">
        <v>0.484539</v>
      </c>
    </row>
    <row r="4526" customFormat="false" ht="12.8" hidden="false" customHeight="false" outlineLevel="0" collapsed="false">
      <c r="A4526" s="0" t="n">
        <v>451.794</v>
      </c>
      <c r="B4526" s="0" t="n">
        <v>0.483982</v>
      </c>
    </row>
    <row r="4527" customFormat="false" ht="12.8" hidden="false" customHeight="false" outlineLevel="0" collapsed="false">
      <c r="A4527" s="0" t="n">
        <v>451.908</v>
      </c>
      <c r="B4527" s="0" t="n">
        <v>0.483532</v>
      </c>
    </row>
    <row r="4528" customFormat="false" ht="12.8" hidden="false" customHeight="false" outlineLevel="0" collapsed="false">
      <c r="A4528" s="0" t="n">
        <v>451.994</v>
      </c>
      <c r="B4528" s="0" t="n">
        <v>0.483023</v>
      </c>
    </row>
    <row r="4529" customFormat="false" ht="12.8" hidden="false" customHeight="false" outlineLevel="0" collapsed="false">
      <c r="A4529" s="0" t="n">
        <v>452.109</v>
      </c>
      <c r="B4529" s="0" t="n">
        <v>0.483023</v>
      </c>
    </row>
    <row r="4530" customFormat="false" ht="12.8" hidden="false" customHeight="false" outlineLevel="0" collapsed="false">
      <c r="A4530" s="0" t="n">
        <v>452.195</v>
      </c>
      <c r="B4530" s="0" t="n">
        <v>0.483477</v>
      </c>
    </row>
    <row r="4531" customFormat="false" ht="12.8" hidden="false" customHeight="false" outlineLevel="0" collapsed="false">
      <c r="A4531" s="0" t="n">
        <v>452.31</v>
      </c>
      <c r="B4531" s="0" t="n">
        <v>0.483477</v>
      </c>
    </row>
    <row r="4532" customFormat="false" ht="12.8" hidden="false" customHeight="false" outlineLevel="0" collapsed="false">
      <c r="A4532" s="0" t="n">
        <v>452.395</v>
      </c>
      <c r="B4532" s="0" t="n">
        <v>0.485356</v>
      </c>
    </row>
    <row r="4533" customFormat="false" ht="12.8" hidden="false" customHeight="false" outlineLevel="0" collapsed="false">
      <c r="A4533" s="0" t="n">
        <v>452.511</v>
      </c>
      <c r="B4533" s="0" t="n">
        <v>0.485356</v>
      </c>
    </row>
    <row r="4534" customFormat="false" ht="12.8" hidden="false" customHeight="false" outlineLevel="0" collapsed="false">
      <c r="A4534" s="0" t="n">
        <v>452.595</v>
      </c>
      <c r="B4534" s="0" t="n">
        <v>0.483452</v>
      </c>
    </row>
    <row r="4535" customFormat="false" ht="12.8" hidden="false" customHeight="false" outlineLevel="0" collapsed="false">
      <c r="A4535" s="0" t="n">
        <v>452.713</v>
      </c>
      <c r="B4535" s="0" t="n">
        <v>0.483452</v>
      </c>
    </row>
    <row r="4536" customFormat="false" ht="12.8" hidden="false" customHeight="false" outlineLevel="0" collapsed="false">
      <c r="A4536" s="0" t="n">
        <v>452.795</v>
      </c>
      <c r="B4536" s="0" t="n">
        <v>0.480146</v>
      </c>
    </row>
    <row r="4537" customFormat="false" ht="12.8" hidden="false" customHeight="false" outlineLevel="0" collapsed="false">
      <c r="A4537" s="0" t="n">
        <v>452.913</v>
      </c>
      <c r="B4537" s="0" t="n">
        <v>0.480146</v>
      </c>
    </row>
    <row r="4538" customFormat="false" ht="12.8" hidden="false" customHeight="false" outlineLevel="0" collapsed="false">
      <c r="A4538" s="0" t="n">
        <v>452.995</v>
      </c>
      <c r="B4538" s="0" t="n">
        <v>0.478327</v>
      </c>
    </row>
    <row r="4539" customFormat="false" ht="12.8" hidden="false" customHeight="false" outlineLevel="0" collapsed="false">
      <c r="A4539" s="0" t="n">
        <v>453.114</v>
      </c>
      <c r="B4539" s="0" t="n">
        <v>0.478327</v>
      </c>
    </row>
    <row r="4540" customFormat="false" ht="12.8" hidden="false" customHeight="false" outlineLevel="0" collapsed="false">
      <c r="A4540" s="0" t="n">
        <v>453.194</v>
      </c>
      <c r="B4540" s="0" t="n">
        <v>0.477132</v>
      </c>
    </row>
    <row r="4541" customFormat="false" ht="12.8" hidden="false" customHeight="false" outlineLevel="0" collapsed="false">
      <c r="A4541" s="0" t="n">
        <v>453.315</v>
      </c>
      <c r="B4541" s="0" t="n">
        <v>0.477132</v>
      </c>
    </row>
    <row r="4542" customFormat="false" ht="12.8" hidden="false" customHeight="false" outlineLevel="0" collapsed="false">
      <c r="A4542" s="0" t="n">
        <v>453.395</v>
      </c>
      <c r="B4542" s="0" t="n">
        <v>0.478019</v>
      </c>
    </row>
    <row r="4543" customFormat="false" ht="12.8" hidden="false" customHeight="false" outlineLevel="0" collapsed="false">
      <c r="A4543" s="0" t="n">
        <v>453.516</v>
      </c>
      <c r="B4543" s="0" t="n">
        <v>0.478019</v>
      </c>
    </row>
    <row r="4544" customFormat="false" ht="12.8" hidden="false" customHeight="false" outlineLevel="0" collapsed="false">
      <c r="A4544" s="0" t="n">
        <v>453.595</v>
      </c>
      <c r="B4544" s="0" t="n">
        <v>0.478309</v>
      </c>
    </row>
    <row r="4545" customFormat="false" ht="12.8" hidden="false" customHeight="false" outlineLevel="0" collapsed="false">
      <c r="A4545" s="0" t="n">
        <v>453.717</v>
      </c>
      <c r="B4545" s="0" t="n">
        <v>0.478309</v>
      </c>
    </row>
    <row r="4546" customFormat="false" ht="12.8" hidden="false" customHeight="false" outlineLevel="0" collapsed="false">
      <c r="A4546" s="0" t="n">
        <v>453.795</v>
      </c>
      <c r="B4546" s="0" t="n">
        <v>0.478273</v>
      </c>
    </row>
    <row r="4547" customFormat="false" ht="12.8" hidden="false" customHeight="false" outlineLevel="0" collapsed="false">
      <c r="A4547" s="0" t="n">
        <v>453.918</v>
      </c>
      <c r="B4547" s="0" t="n">
        <v>0.478273</v>
      </c>
    </row>
    <row r="4548" customFormat="false" ht="12.8" hidden="false" customHeight="false" outlineLevel="0" collapsed="false">
      <c r="A4548" s="0" t="n">
        <v>453.994</v>
      </c>
      <c r="B4548" s="0" t="n">
        <v>0.479379</v>
      </c>
    </row>
    <row r="4549" customFormat="false" ht="12.8" hidden="false" customHeight="false" outlineLevel="0" collapsed="false">
      <c r="A4549" s="0" t="n">
        <v>454.119</v>
      </c>
      <c r="B4549" s="0" t="n">
        <v>0.479276</v>
      </c>
    </row>
    <row r="4550" customFormat="false" ht="12.8" hidden="false" customHeight="false" outlineLevel="0" collapsed="false">
      <c r="A4550" s="0" t="n">
        <v>454.195</v>
      </c>
      <c r="B4550" s="0" t="n">
        <v>0.479436</v>
      </c>
    </row>
    <row r="4551" customFormat="false" ht="12.8" hidden="false" customHeight="false" outlineLevel="0" collapsed="false">
      <c r="A4551" s="0" t="n">
        <v>454.32</v>
      </c>
      <c r="B4551" s="0" t="n">
        <v>0.479436</v>
      </c>
    </row>
    <row r="4552" customFormat="false" ht="12.8" hidden="false" customHeight="false" outlineLevel="0" collapsed="false">
      <c r="A4552" s="0" t="n">
        <v>454.394</v>
      </c>
      <c r="B4552" s="0" t="n">
        <v>0.479563</v>
      </c>
    </row>
    <row r="4553" customFormat="false" ht="12.8" hidden="false" customHeight="false" outlineLevel="0" collapsed="false">
      <c r="A4553" s="0" t="n">
        <v>454.521</v>
      </c>
      <c r="B4553" s="0" t="n">
        <v>0.480315</v>
      </c>
    </row>
    <row r="4554" customFormat="false" ht="12.8" hidden="false" customHeight="false" outlineLevel="0" collapsed="false">
      <c r="A4554" s="0" t="n">
        <v>454.595</v>
      </c>
      <c r="B4554" s="0" t="n">
        <v>0.482789</v>
      </c>
    </row>
    <row r="4555" customFormat="false" ht="12.8" hidden="false" customHeight="false" outlineLevel="0" collapsed="false">
      <c r="A4555" s="0" t="n">
        <v>454.722</v>
      </c>
      <c r="B4555" s="0" t="n">
        <v>0.482789</v>
      </c>
    </row>
    <row r="4556" customFormat="false" ht="12.8" hidden="false" customHeight="false" outlineLevel="0" collapsed="false">
      <c r="A4556" s="0" t="n">
        <v>454.795</v>
      </c>
      <c r="B4556" s="0" t="n">
        <v>0.486649</v>
      </c>
    </row>
    <row r="4557" customFormat="false" ht="12.8" hidden="false" customHeight="false" outlineLevel="0" collapsed="false">
      <c r="A4557" s="0" t="n">
        <v>454.923</v>
      </c>
      <c r="B4557" s="0" t="n">
        <v>0.488922</v>
      </c>
    </row>
    <row r="4558" customFormat="false" ht="12.8" hidden="false" customHeight="false" outlineLevel="0" collapsed="false">
      <c r="A4558" s="0" t="n">
        <v>454.995</v>
      </c>
      <c r="B4558" s="0" t="n">
        <v>0.49041</v>
      </c>
    </row>
    <row r="4559" customFormat="false" ht="12.8" hidden="false" customHeight="false" outlineLevel="0" collapsed="false">
      <c r="A4559" s="0" t="n">
        <v>455.124</v>
      </c>
      <c r="B4559" s="0" t="n">
        <v>0.49041</v>
      </c>
    </row>
    <row r="4560" customFormat="false" ht="12.8" hidden="false" customHeight="false" outlineLevel="0" collapsed="false">
      <c r="A4560" s="0" t="n">
        <v>455.194</v>
      </c>
      <c r="B4560" s="0" t="n">
        <v>0.489547</v>
      </c>
    </row>
    <row r="4561" customFormat="false" ht="12.8" hidden="false" customHeight="false" outlineLevel="0" collapsed="false">
      <c r="A4561" s="0" t="n">
        <v>455.325</v>
      </c>
      <c r="B4561" s="0" t="n">
        <v>0.488657</v>
      </c>
    </row>
    <row r="4562" customFormat="false" ht="12.8" hidden="false" customHeight="false" outlineLevel="0" collapsed="false">
      <c r="A4562" s="0" t="n">
        <v>455.395</v>
      </c>
      <c r="B4562" s="0" t="n">
        <v>0.487193</v>
      </c>
    </row>
    <row r="4563" customFormat="false" ht="12.8" hidden="false" customHeight="false" outlineLevel="0" collapsed="false">
      <c r="A4563" s="0" t="n">
        <v>455.526</v>
      </c>
      <c r="B4563" s="0" t="n">
        <v>0.487193</v>
      </c>
    </row>
    <row r="4564" customFormat="false" ht="12.8" hidden="false" customHeight="false" outlineLevel="0" collapsed="false">
      <c r="A4564" s="0" t="n">
        <v>455.595</v>
      </c>
      <c r="B4564" s="0" t="n">
        <v>0.485834</v>
      </c>
    </row>
    <row r="4565" customFormat="false" ht="12.8" hidden="false" customHeight="false" outlineLevel="0" collapsed="false">
      <c r="A4565" s="0" t="n">
        <v>455.727</v>
      </c>
      <c r="B4565" s="0" t="n">
        <v>0.485356</v>
      </c>
    </row>
    <row r="4566" customFormat="false" ht="12.8" hidden="false" customHeight="false" outlineLevel="0" collapsed="false">
      <c r="A4566" s="0" t="n">
        <v>455.795</v>
      </c>
      <c r="B4566" s="0" t="n">
        <v>0.485825</v>
      </c>
    </row>
    <row r="4567" customFormat="false" ht="12.8" hidden="false" customHeight="false" outlineLevel="0" collapsed="false">
      <c r="A4567" s="0" t="n">
        <v>455.928</v>
      </c>
      <c r="B4567" s="0" t="n">
        <v>0.485825</v>
      </c>
    </row>
    <row r="4568" customFormat="false" ht="12.8" hidden="false" customHeight="false" outlineLevel="0" collapsed="false">
      <c r="A4568" s="0" t="n">
        <v>455.994</v>
      </c>
      <c r="B4568" s="0" t="n">
        <v>0.487135</v>
      </c>
    </row>
    <row r="4569" customFormat="false" ht="12.8" hidden="false" customHeight="false" outlineLevel="0" collapsed="false">
      <c r="A4569" s="0" t="n">
        <v>456.129</v>
      </c>
      <c r="B4569" s="0" t="n">
        <v>0.487135</v>
      </c>
    </row>
    <row r="4570" customFormat="false" ht="12.8" hidden="false" customHeight="false" outlineLevel="0" collapsed="false">
      <c r="A4570" s="0" t="n">
        <v>456.195</v>
      </c>
      <c r="B4570" s="0" t="n">
        <v>0.486936</v>
      </c>
    </row>
    <row r="4571" customFormat="false" ht="12.8" hidden="false" customHeight="false" outlineLevel="0" collapsed="false">
      <c r="A4571" s="0" t="n">
        <v>456.33</v>
      </c>
      <c r="B4571" s="0" t="n">
        <v>0.486936</v>
      </c>
    </row>
    <row r="4572" customFormat="false" ht="12.8" hidden="false" customHeight="false" outlineLevel="0" collapsed="false">
      <c r="A4572" s="0" t="n">
        <v>456.394</v>
      </c>
      <c r="B4572" s="0" t="n">
        <v>0.486588</v>
      </c>
    </row>
    <row r="4573" customFormat="false" ht="12.8" hidden="false" customHeight="false" outlineLevel="0" collapsed="false">
      <c r="A4573" s="0" t="n">
        <v>456.531</v>
      </c>
      <c r="B4573" s="0" t="n">
        <v>0.486588</v>
      </c>
    </row>
    <row r="4574" customFormat="false" ht="12.8" hidden="false" customHeight="false" outlineLevel="0" collapsed="false">
      <c r="A4574" s="0" t="n">
        <v>456.595</v>
      </c>
      <c r="B4574" s="0" t="n">
        <v>0.486447</v>
      </c>
    </row>
    <row r="4575" customFormat="false" ht="12.8" hidden="false" customHeight="false" outlineLevel="0" collapsed="false">
      <c r="A4575" s="0" t="n">
        <v>456.732</v>
      </c>
      <c r="B4575" s="0" t="n">
        <v>0.486576</v>
      </c>
    </row>
    <row r="4576" customFormat="false" ht="12.8" hidden="false" customHeight="false" outlineLevel="0" collapsed="false">
      <c r="A4576" s="0" t="n">
        <v>456.794</v>
      </c>
      <c r="B4576" s="0" t="n">
        <v>0.48653</v>
      </c>
    </row>
    <row r="4577" customFormat="false" ht="12.8" hidden="false" customHeight="false" outlineLevel="0" collapsed="false">
      <c r="A4577" s="0" t="n">
        <v>456.933</v>
      </c>
      <c r="B4577" s="0" t="n">
        <v>0.486159</v>
      </c>
    </row>
    <row r="4578" customFormat="false" ht="12.8" hidden="false" customHeight="false" outlineLevel="0" collapsed="false">
      <c r="A4578" s="0" t="n">
        <v>456.995</v>
      </c>
      <c r="B4578" s="0" t="n">
        <v>0.48559</v>
      </c>
    </row>
    <row r="4579" customFormat="false" ht="12.8" hidden="false" customHeight="false" outlineLevel="0" collapsed="false">
      <c r="A4579" s="0" t="n">
        <v>457.134</v>
      </c>
      <c r="B4579" s="0" t="n">
        <v>0.485599</v>
      </c>
    </row>
    <row r="4580" customFormat="false" ht="12.8" hidden="false" customHeight="false" outlineLevel="0" collapsed="false">
      <c r="A4580" s="0" t="n">
        <v>457.195</v>
      </c>
      <c r="B4580" s="0" t="n">
        <v>0.486822</v>
      </c>
    </row>
    <row r="4581" customFormat="false" ht="12.8" hidden="false" customHeight="false" outlineLevel="0" collapsed="false">
      <c r="A4581" s="0" t="n">
        <v>457.335</v>
      </c>
      <c r="B4581" s="0" t="n">
        <v>0.486822</v>
      </c>
    </row>
    <row r="4582" customFormat="false" ht="12.8" hidden="false" customHeight="false" outlineLevel="0" collapsed="false">
      <c r="A4582" s="0" t="n">
        <v>457.397</v>
      </c>
      <c r="B4582" s="0" t="n">
        <v>0.487243</v>
      </c>
    </row>
    <row r="4583" customFormat="false" ht="12.8" hidden="false" customHeight="false" outlineLevel="0" collapsed="false">
      <c r="A4583" s="0" t="n">
        <v>457.536</v>
      </c>
      <c r="B4583" s="0" t="n">
        <v>0.487368</v>
      </c>
    </row>
    <row r="4584" customFormat="false" ht="12.8" hidden="false" customHeight="false" outlineLevel="0" collapsed="false">
      <c r="A4584" s="0" t="n">
        <v>457.595</v>
      </c>
      <c r="B4584" s="0" t="n">
        <v>0.487265</v>
      </c>
    </row>
    <row r="4585" customFormat="false" ht="12.8" hidden="false" customHeight="false" outlineLevel="0" collapsed="false">
      <c r="A4585" s="0" t="n">
        <v>457.737</v>
      </c>
      <c r="B4585" s="0" t="n">
        <v>0.486524</v>
      </c>
    </row>
    <row r="4586" customFormat="false" ht="12.8" hidden="false" customHeight="false" outlineLevel="0" collapsed="false">
      <c r="A4586" s="0" t="n">
        <v>457.795</v>
      </c>
      <c r="B4586" s="0" t="n">
        <v>0.483273</v>
      </c>
    </row>
    <row r="4587" customFormat="false" ht="12.8" hidden="false" customHeight="false" outlineLevel="0" collapsed="false">
      <c r="A4587" s="0" t="n">
        <v>457.938</v>
      </c>
      <c r="B4587" s="0" t="n">
        <v>0.481181</v>
      </c>
    </row>
    <row r="4588" customFormat="false" ht="12.8" hidden="false" customHeight="false" outlineLevel="0" collapsed="false">
      <c r="A4588" s="0" t="n">
        <v>457.998</v>
      </c>
      <c r="B4588" s="0" t="n">
        <v>0.47935</v>
      </c>
    </row>
    <row r="4589" customFormat="false" ht="12.8" hidden="false" customHeight="false" outlineLevel="0" collapsed="false">
      <c r="A4589" s="0" t="n">
        <v>458.139</v>
      </c>
      <c r="B4589" s="0" t="n">
        <v>0.478036</v>
      </c>
    </row>
    <row r="4590" customFormat="false" ht="12.8" hidden="false" customHeight="false" outlineLevel="0" collapsed="false">
      <c r="A4590" s="0" t="n">
        <v>458.197</v>
      </c>
      <c r="B4590" s="0" t="n">
        <v>0.477202</v>
      </c>
    </row>
    <row r="4591" customFormat="false" ht="12.8" hidden="false" customHeight="false" outlineLevel="0" collapsed="false">
      <c r="A4591" s="0" t="n">
        <v>458.34</v>
      </c>
      <c r="B4591" s="0" t="n">
        <v>0.47755</v>
      </c>
    </row>
    <row r="4592" customFormat="false" ht="12.8" hidden="false" customHeight="false" outlineLevel="0" collapsed="false">
      <c r="A4592" s="0" t="n">
        <v>458.399</v>
      </c>
      <c r="B4592" s="0" t="n">
        <v>0.478086</v>
      </c>
    </row>
    <row r="4593" customFormat="false" ht="12.8" hidden="false" customHeight="false" outlineLevel="0" collapsed="false">
      <c r="A4593" s="0" t="n">
        <v>458.541</v>
      </c>
      <c r="B4593" s="0" t="n">
        <v>0.478952</v>
      </c>
    </row>
    <row r="4594" customFormat="false" ht="12.8" hidden="false" customHeight="false" outlineLevel="0" collapsed="false">
      <c r="A4594" s="0" t="n">
        <v>458.603</v>
      </c>
      <c r="B4594" s="0" t="n">
        <v>0.481272</v>
      </c>
    </row>
    <row r="4595" customFormat="false" ht="12.8" hidden="false" customHeight="false" outlineLevel="0" collapsed="false">
      <c r="A4595" s="0" t="n">
        <v>458.742</v>
      </c>
      <c r="B4595" s="0" t="n">
        <v>0.482597</v>
      </c>
    </row>
    <row r="4596" customFormat="false" ht="12.8" hidden="false" customHeight="false" outlineLevel="0" collapsed="false">
      <c r="A4596" s="0" t="n">
        <v>458.8</v>
      </c>
      <c r="B4596" s="0" t="n">
        <v>0.483541</v>
      </c>
    </row>
    <row r="4597" customFormat="false" ht="12.8" hidden="false" customHeight="false" outlineLevel="0" collapsed="false">
      <c r="A4597" s="0" t="n">
        <v>458.943</v>
      </c>
      <c r="B4597" s="0" t="n">
        <v>0.484447</v>
      </c>
    </row>
    <row r="4598" customFormat="false" ht="12.8" hidden="false" customHeight="false" outlineLevel="0" collapsed="false">
      <c r="A4598" s="0" t="n">
        <v>459.001</v>
      </c>
      <c r="B4598" s="0" t="n">
        <v>0.484334</v>
      </c>
    </row>
    <row r="4599" customFormat="false" ht="12.8" hidden="false" customHeight="false" outlineLevel="0" collapsed="false">
      <c r="A4599" s="0" t="n">
        <v>459.144</v>
      </c>
      <c r="B4599" s="0" t="n">
        <v>0.483386</v>
      </c>
    </row>
    <row r="4600" customFormat="false" ht="12.8" hidden="false" customHeight="false" outlineLevel="0" collapsed="false">
      <c r="A4600" s="0" t="n">
        <v>459.205</v>
      </c>
      <c r="B4600" s="0" t="n">
        <v>0.482465</v>
      </c>
    </row>
    <row r="4601" customFormat="false" ht="12.8" hidden="false" customHeight="false" outlineLevel="0" collapsed="false">
      <c r="A4601" s="0" t="n">
        <v>459.345</v>
      </c>
      <c r="B4601" s="0" t="n">
        <v>0.482035</v>
      </c>
    </row>
    <row r="4602" customFormat="false" ht="12.8" hidden="false" customHeight="false" outlineLevel="0" collapsed="false">
      <c r="A4602" s="0" t="n">
        <v>459.404</v>
      </c>
      <c r="B4602" s="0" t="n">
        <v>0.481878</v>
      </c>
    </row>
    <row r="4603" customFormat="false" ht="12.8" hidden="false" customHeight="false" outlineLevel="0" collapsed="false">
      <c r="A4603" s="0" t="n">
        <v>459.546</v>
      </c>
      <c r="B4603" s="0" t="n">
        <v>0.481929</v>
      </c>
    </row>
    <row r="4604" customFormat="false" ht="12.8" hidden="false" customHeight="false" outlineLevel="0" collapsed="false">
      <c r="A4604" s="0" t="n">
        <v>459.605</v>
      </c>
      <c r="B4604" s="0" t="n">
        <v>0.482017</v>
      </c>
    </row>
    <row r="4605" customFormat="false" ht="12.8" hidden="false" customHeight="false" outlineLevel="0" collapsed="false">
      <c r="A4605" s="0" t="n">
        <v>459.747</v>
      </c>
      <c r="B4605" s="0" t="n">
        <v>0.481914</v>
      </c>
    </row>
    <row r="4606" customFormat="false" ht="12.8" hidden="false" customHeight="false" outlineLevel="0" collapsed="false">
      <c r="A4606" s="0" t="n">
        <v>459.808</v>
      </c>
      <c r="B4606" s="0" t="n">
        <v>0.482127</v>
      </c>
    </row>
    <row r="4607" customFormat="false" ht="12.8" hidden="false" customHeight="false" outlineLevel="0" collapsed="false">
      <c r="A4607" s="0" t="n">
        <v>459.948</v>
      </c>
      <c r="B4607" s="0" t="n">
        <v>0.48278</v>
      </c>
    </row>
    <row r="4608" customFormat="false" ht="12.8" hidden="false" customHeight="false" outlineLevel="0" collapsed="false">
      <c r="A4608" s="0" t="n">
        <v>460.006</v>
      </c>
      <c r="B4608" s="0" t="n">
        <v>0.483741</v>
      </c>
    </row>
    <row r="4609" customFormat="false" ht="12.8" hidden="false" customHeight="false" outlineLevel="0" collapsed="false">
      <c r="A4609" s="0" t="n">
        <v>460.149</v>
      </c>
      <c r="B4609" s="0" t="n">
        <v>0.484283</v>
      </c>
    </row>
    <row r="4610" customFormat="false" ht="12.8" hidden="false" customHeight="false" outlineLevel="0" collapsed="false">
      <c r="A4610" s="0" t="n">
        <v>460.207</v>
      </c>
      <c r="B4610" s="0" t="n">
        <v>0.48463</v>
      </c>
    </row>
    <row r="4611" customFormat="false" ht="12.8" hidden="false" customHeight="false" outlineLevel="0" collapsed="false">
      <c r="A4611" s="0" t="n">
        <v>460.35</v>
      </c>
      <c r="B4611" s="0" t="n">
        <v>0.484886</v>
      </c>
    </row>
    <row r="4612" customFormat="false" ht="12.8" hidden="false" customHeight="false" outlineLevel="0" collapsed="false">
      <c r="A4612" s="0" t="n">
        <v>460.412</v>
      </c>
      <c r="B4612" s="0" t="n">
        <v>0.48488</v>
      </c>
    </row>
    <row r="4613" customFormat="false" ht="12.8" hidden="false" customHeight="false" outlineLevel="0" collapsed="false">
      <c r="A4613" s="0" t="n">
        <v>460.551</v>
      </c>
      <c r="B4613" s="0" t="n">
        <v>0.48489</v>
      </c>
    </row>
    <row r="4614" customFormat="false" ht="12.8" hidden="false" customHeight="false" outlineLevel="0" collapsed="false">
      <c r="A4614" s="0" t="n">
        <v>460.609</v>
      </c>
      <c r="B4614" s="0" t="n">
        <v>0.484552</v>
      </c>
    </row>
    <row r="4615" customFormat="false" ht="12.8" hidden="false" customHeight="false" outlineLevel="0" collapsed="false">
      <c r="A4615" s="0" t="n">
        <v>460.752</v>
      </c>
      <c r="B4615" s="0" t="n">
        <v>0.48378</v>
      </c>
    </row>
    <row r="4616" customFormat="false" ht="12.8" hidden="false" customHeight="false" outlineLevel="0" collapsed="false">
      <c r="A4616" s="0" t="n">
        <v>460.81</v>
      </c>
      <c r="B4616" s="0" t="n">
        <v>0.482456</v>
      </c>
    </row>
    <row r="4617" customFormat="false" ht="12.8" hidden="false" customHeight="false" outlineLevel="0" collapsed="false">
      <c r="A4617" s="0" t="n">
        <v>460.953</v>
      </c>
      <c r="B4617" s="0" t="n">
        <v>0.482004</v>
      </c>
    </row>
    <row r="4618" customFormat="false" ht="12.8" hidden="false" customHeight="false" outlineLevel="0" collapsed="false">
      <c r="A4618" s="0" t="n">
        <v>461.014</v>
      </c>
      <c r="B4618" s="0" t="n">
        <v>0.481802</v>
      </c>
    </row>
    <row r="4619" customFormat="false" ht="12.8" hidden="false" customHeight="false" outlineLevel="0" collapsed="false">
      <c r="A4619" s="0" t="n">
        <v>461.154</v>
      </c>
      <c r="B4619" s="0" t="n">
        <v>0.481635</v>
      </c>
    </row>
    <row r="4620" customFormat="false" ht="12.8" hidden="false" customHeight="false" outlineLevel="0" collapsed="false">
      <c r="A4620" s="0" t="n">
        <v>461.212</v>
      </c>
      <c r="B4620" s="0" t="n">
        <v>0.481128</v>
      </c>
    </row>
    <row r="4621" customFormat="false" ht="12.8" hidden="false" customHeight="false" outlineLevel="0" collapsed="false">
      <c r="A4621" s="0" t="n">
        <v>461.355</v>
      </c>
      <c r="B4621" s="0" t="n">
        <v>0.480971</v>
      </c>
    </row>
    <row r="4622" customFormat="false" ht="12.8" hidden="false" customHeight="false" outlineLevel="0" collapsed="false">
      <c r="A4622" s="0" t="n">
        <v>461.413</v>
      </c>
      <c r="B4622" s="0" t="n">
        <v>0.480499</v>
      </c>
    </row>
    <row r="4623" customFormat="false" ht="12.8" hidden="false" customHeight="false" outlineLevel="0" collapsed="false">
      <c r="A4623" s="0" t="n">
        <v>461.556</v>
      </c>
      <c r="B4623" s="0" t="n">
        <v>0.48022</v>
      </c>
    </row>
    <row r="4624" customFormat="false" ht="12.8" hidden="false" customHeight="false" outlineLevel="0" collapsed="false">
      <c r="A4624" s="0" t="n">
        <v>461.617</v>
      </c>
      <c r="B4624" s="0" t="n">
        <v>0.480498</v>
      </c>
    </row>
    <row r="4625" customFormat="false" ht="12.8" hidden="false" customHeight="false" outlineLevel="0" collapsed="false">
      <c r="A4625" s="0" t="n">
        <v>461.757</v>
      </c>
      <c r="B4625" s="0" t="n">
        <v>0.480688</v>
      </c>
    </row>
    <row r="4626" customFormat="false" ht="12.8" hidden="false" customHeight="false" outlineLevel="0" collapsed="false">
      <c r="A4626" s="0" t="n">
        <v>461.815</v>
      </c>
      <c r="B4626" s="0" t="n">
        <v>0.480891</v>
      </c>
    </row>
    <row r="4627" customFormat="false" ht="12.8" hidden="false" customHeight="false" outlineLevel="0" collapsed="false">
      <c r="A4627" s="0" t="n">
        <v>461.958</v>
      </c>
      <c r="B4627" s="0" t="n">
        <v>0.481506</v>
      </c>
    </row>
    <row r="4628" customFormat="false" ht="12.8" hidden="false" customHeight="false" outlineLevel="0" collapsed="false">
      <c r="A4628" s="0" t="n">
        <v>462.016</v>
      </c>
      <c r="B4628" s="0" t="n">
        <v>0.483362</v>
      </c>
    </row>
    <row r="4629" customFormat="false" ht="12.8" hidden="false" customHeight="false" outlineLevel="0" collapsed="false">
      <c r="A4629" s="0" t="n">
        <v>462.159</v>
      </c>
      <c r="B4629" s="0" t="n">
        <v>0.483888</v>
      </c>
    </row>
    <row r="4630" customFormat="false" ht="12.8" hidden="false" customHeight="false" outlineLevel="0" collapsed="false">
      <c r="A4630" s="0" t="n">
        <v>462.22</v>
      </c>
      <c r="B4630" s="0" t="n">
        <v>0.484216</v>
      </c>
    </row>
    <row r="4631" customFormat="false" ht="12.8" hidden="false" customHeight="false" outlineLevel="0" collapsed="false">
      <c r="A4631" s="0" t="n">
        <v>462.36</v>
      </c>
      <c r="B4631" s="0" t="n">
        <v>0.484299</v>
      </c>
    </row>
    <row r="4632" customFormat="false" ht="12.8" hidden="false" customHeight="false" outlineLevel="0" collapsed="false">
      <c r="A4632" s="0" t="n">
        <v>462.419</v>
      </c>
      <c r="B4632" s="0" t="n">
        <v>0.485171</v>
      </c>
    </row>
    <row r="4633" customFormat="false" ht="12.8" hidden="false" customHeight="false" outlineLevel="0" collapsed="false">
      <c r="A4633" s="0" t="n">
        <v>462.561</v>
      </c>
      <c r="B4633" s="0" t="n">
        <v>0.486011</v>
      </c>
    </row>
    <row r="4634" customFormat="false" ht="12.8" hidden="false" customHeight="false" outlineLevel="0" collapsed="false">
      <c r="A4634" s="0" t="n">
        <v>462.619</v>
      </c>
      <c r="B4634" s="0" t="n">
        <v>0.486787</v>
      </c>
    </row>
    <row r="4635" customFormat="false" ht="12.8" hidden="false" customHeight="false" outlineLevel="0" collapsed="false">
      <c r="A4635" s="0" t="n">
        <v>462.762</v>
      </c>
      <c r="B4635" s="0" t="n">
        <v>0.487422</v>
      </c>
    </row>
    <row r="4636" customFormat="false" ht="12.8" hidden="false" customHeight="false" outlineLevel="0" collapsed="false">
      <c r="A4636" s="0" t="n">
        <v>462.825</v>
      </c>
      <c r="B4636" s="0" t="n">
        <v>0.48859</v>
      </c>
    </row>
    <row r="4637" customFormat="false" ht="12.8" hidden="false" customHeight="false" outlineLevel="0" collapsed="false">
      <c r="A4637" s="0" t="n">
        <v>462.963</v>
      </c>
      <c r="B4637" s="0" t="n">
        <v>0.488394</v>
      </c>
    </row>
    <row r="4638" customFormat="false" ht="12.8" hidden="false" customHeight="false" outlineLevel="0" collapsed="false">
      <c r="A4638" s="0" t="n">
        <v>463.023</v>
      </c>
      <c r="B4638" s="0" t="n">
        <v>0.488188</v>
      </c>
    </row>
    <row r="4639" customFormat="false" ht="12.8" hidden="false" customHeight="false" outlineLevel="0" collapsed="false">
      <c r="A4639" s="0" t="n">
        <v>463.164</v>
      </c>
      <c r="B4639" s="0" t="n">
        <v>0.487776</v>
      </c>
    </row>
    <row r="4640" customFormat="false" ht="12.8" hidden="false" customHeight="false" outlineLevel="0" collapsed="false">
      <c r="A4640" s="0" t="n">
        <v>463.223</v>
      </c>
      <c r="B4640" s="0" t="n">
        <v>0.487072</v>
      </c>
    </row>
    <row r="4641" customFormat="false" ht="12.8" hidden="false" customHeight="false" outlineLevel="0" collapsed="false">
      <c r="A4641" s="0" t="n">
        <v>463.365</v>
      </c>
      <c r="B4641" s="0" t="n">
        <v>0.485444</v>
      </c>
    </row>
    <row r="4642" customFormat="false" ht="12.8" hidden="false" customHeight="false" outlineLevel="0" collapsed="false">
      <c r="A4642" s="0" t="n">
        <v>463.428</v>
      </c>
      <c r="B4642" s="0" t="n">
        <v>0.484543</v>
      </c>
    </row>
    <row r="4643" customFormat="false" ht="12.8" hidden="false" customHeight="false" outlineLevel="0" collapsed="false">
      <c r="A4643" s="0" t="n">
        <v>463.566</v>
      </c>
      <c r="B4643" s="0" t="n">
        <v>0.483537</v>
      </c>
    </row>
    <row r="4644" customFormat="false" ht="12.8" hidden="false" customHeight="false" outlineLevel="0" collapsed="false">
      <c r="A4644" s="0" t="n">
        <v>463.625</v>
      </c>
      <c r="B4644" s="0" t="n">
        <v>0.482361</v>
      </c>
    </row>
    <row r="4645" customFormat="false" ht="12.8" hidden="false" customHeight="false" outlineLevel="0" collapsed="false">
      <c r="A4645" s="0" t="n">
        <v>463.767</v>
      </c>
      <c r="B4645" s="0" t="n">
        <v>0.481251</v>
      </c>
    </row>
    <row r="4646" customFormat="false" ht="12.8" hidden="false" customHeight="false" outlineLevel="0" collapsed="false">
      <c r="A4646" s="0" t="n">
        <v>463.826</v>
      </c>
      <c r="B4646" s="0" t="n">
        <v>0.480226</v>
      </c>
    </row>
    <row r="4647" customFormat="false" ht="12.8" hidden="false" customHeight="false" outlineLevel="0" collapsed="false">
      <c r="A4647" s="0" t="n">
        <v>463.968</v>
      </c>
      <c r="B4647" s="0" t="n">
        <v>0.480101</v>
      </c>
    </row>
    <row r="4648" customFormat="false" ht="12.8" hidden="false" customHeight="false" outlineLevel="0" collapsed="false">
      <c r="A4648" s="0" t="n">
        <v>464.03</v>
      </c>
      <c r="B4648" s="0" t="n">
        <v>0.480372</v>
      </c>
    </row>
    <row r="4649" customFormat="false" ht="12.8" hidden="false" customHeight="false" outlineLevel="0" collapsed="false">
      <c r="A4649" s="0" t="n">
        <v>464.169</v>
      </c>
      <c r="B4649" s="0" t="n">
        <v>0.481354</v>
      </c>
    </row>
    <row r="4650" customFormat="false" ht="12.8" hidden="false" customHeight="false" outlineLevel="0" collapsed="false">
      <c r="A4650" s="0" t="n">
        <v>464.228</v>
      </c>
      <c r="B4650" s="0" t="n">
        <v>0.483448</v>
      </c>
    </row>
    <row r="4651" customFormat="false" ht="12.8" hidden="false" customHeight="false" outlineLevel="0" collapsed="false">
      <c r="A4651" s="0" t="n">
        <v>464.37</v>
      </c>
      <c r="B4651" s="0" t="n">
        <v>0.484299</v>
      </c>
    </row>
    <row r="4652" customFormat="false" ht="12.8" hidden="false" customHeight="false" outlineLevel="0" collapsed="false">
      <c r="A4652" s="0" t="n">
        <v>464.429</v>
      </c>
      <c r="B4652" s="0" t="n">
        <v>0.484481</v>
      </c>
    </row>
    <row r="4653" customFormat="false" ht="12.8" hidden="false" customHeight="false" outlineLevel="0" collapsed="false">
      <c r="A4653" s="0" t="n">
        <v>464.571</v>
      </c>
      <c r="B4653" s="0" t="n">
        <v>0.484118</v>
      </c>
    </row>
    <row r="4654" customFormat="false" ht="12.8" hidden="false" customHeight="false" outlineLevel="0" collapsed="false">
      <c r="A4654" s="0" t="n">
        <v>464.633</v>
      </c>
      <c r="B4654" s="0" t="n">
        <v>0.482002</v>
      </c>
    </row>
    <row r="4655" customFormat="false" ht="12.8" hidden="false" customHeight="false" outlineLevel="0" collapsed="false">
      <c r="A4655" s="0" t="n">
        <v>464.772</v>
      </c>
      <c r="B4655" s="0" t="n">
        <v>0.480674</v>
      </c>
    </row>
    <row r="4656" customFormat="false" ht="12.8" hidden="false" customHeight="false" outlineLevel="0" collapsed="false">
      <c r="A4656" s="0" t="n">
        <v>464.832</v>
      </c>
      <c r="B4656" s="0" t="n">
        <v>0.479265</v>
      </c>
    </row>
    <row r="4657" customFormat="false" ht="12.8" hidden="false" customHeight="false" outlineLevel="0" collapsed="false">
      <c r="A4657" s="0" t="n">
        <v>464.973</v>
      </c>
      <c r="B4657" s="0" t="n">
        <v>0.478352</v>
      </c>
    </row>
    <row r="4658" customFormat="false" ht="12.8" hidden="false" customHeight="false" outlineLevel="0" collapsed="false">
      <c r="A4658" s="0" t="n">
        <v>465.033</v>
      </c>
      <c r="B4658" s="0" t="n">
        <v>0.47766</v>
      </c>
    </row>
    <row r="4659" customFormat="false" ht="12.8" hidden="false" customHeight="false" outlineLevel="0" collapsed="false">
      <c r="A4659" s="0" t="n">
        <v>465.174</v>
      </c>
      <c r="B4659" s="0" t="n">
        <v>0.478786</v>
      </c>
    </row>
    <row r="4660" customFormat="false" ht="12.8" hidden="false" customHeight="false" outlineLevel="0" collapsed="false">
      <c r="A4660" s="0" t="n">
        <v>465.237</v>
      </c>
      <c r="B4660" s="0" t="n">
        <v>0.480542</v>
      </c>
    </row>
    <row r="4661" customFormat="false" ht="12.8" hidden="false" customHeight="false" outlineLevel="0" collapsed="false">
      <c r="A4661" s="0" t="n">
        <v>465.375</v>
      </c>
      <c r="B4661" s="0" t="n">
        <v>0.482715</v>
      </c>
    </row>
    <row r="4662" customFormat="false" ht="12.8" hidden="false" customHeight="false" outlineLevel="0" collapsed="false">
      <c r="A4662" s="0" t="n">
        <v>465.434</v>
      </c>
      <c r="B4662" s="0" t="n">
        <v>0.486257</v>
      </c>
    </row>
    <row r="4663" customFormat="false" ht="12.8" hidden="false" customHeight="false" outlineLevel="0" collapsed="false">
      <c r="A4663" s="0" t="n">
        <v>465.576</v>
      </c>
      <c r="B4663" s="0" t="n">
        <v>0.486657</v>
      </c>
    </row>
    <row r="4664" customFormat="false" ht="12.8" hidden="false" customHeight="false" outlineLevel="0" collapsed="false">
      <c r="A4664" s="0" t="n">
        <v>465.635</v>
      </c>
      <c r="B4664" s="0" t="n">
        <v>0.486831</v>
      </c>
    </row>
    <row r="4665" customFormat="false" ht="12.8" hidden="false" customHeight="false" outlineLevel="0" collapsed="false">
      <c r="A4665" s="0" t="n">
        <v>465.777</v>
      </c>
      <c r="B4665" s="0" t="n">
        <v>0.486571</v>
      </c>
    </row>
    <row r="4666" customFormat="false" ht="12.8" hidden="false" customHeight="false" outlineLevel="0" collapsed="false">
      <c r="A4666" s="0" t="n">
        <v>465.839</v>
      </c>
      <c r="B4666" s="0" t="n">
        <v>0.485611</v>
      </c>
    </row>
    <row r="4667" customFormat="false" ht="12.8" hidden="false" customHeight="false" outlineLevel="0" collapsed="false">
      <c r="A4667" s="0" t="n">
        <v>465.978</v>
      </c>
      <c r="B4667" s="0" t="n">
        <v>0.485435</v>
      </c>
    </row>
    <row r="4668" customFormat="false" ht="12.8" hidden="false" customHeight="false" outlineLevel="0" collapsed="false">
      <c r="A4668" s="0" t="n">
        <v>466.037</v>
      </c>
      <c r="B4668" s="0" t="n">
        <v>0.485175</v>
      </c>
    </row>
    <row r="4669" customFormat="false" ht="12.8" hidden="false" customHeight="false" outlineLevel="0" collapsed="false">
      <c r="A4669" s="0" t="n">
        <v>466.179</v>
      </c>
      <c r="B4669" s="0" t="n">
        <v>0.485237</v>
      </c>
    </row>
    <row r="4670" customFormat="false" ht="12.8" hidden="false" customHeight="false" outlineLevel="0" collapsed="false">
      <c r="A4670" s="0" t="n">
        <v>466.195</v>
      </c>
      <c r="B4670" s="0" t="n">
        <v>0.484732</v>
      </c>
    </row>
    <row r="4671" customFormat="false" ht="12.8" hidden="false" customHeight="false" outlineLevel="0" collapsed="false">
      <c r="A4671" s="0" t="n">
        <v>466.38</v>
      </c>
      <c r="B4671" s="0" t="n">
        <v>0.484842</v>
      </c>
    </row>
    <row r="4672" customFormat="false" ht="12.8" hidden="false" customHeight="false" outlineLevel="0" collapsed="false">
      <c r="A4672" s="0" t="n">
        <v>466.394</v>
      </c>
      <c r="B4672" s="0" t="n">
        <v>0.485108</v>
      </c>
    </row>
    <row r="4673" customFormat="false" ht="12.8" hidden="false" customHeight="false" outlineLevel="0" collapsed="false">
      <c r="A4673" s="0" t="n">
        <v>466.581</v>
      </c>
      <c r="B4673" s="0" t="n">
        <v>0.484977</v>
      </c>
    </row>
    <row r="4674" customFormat="false" ht="12.8" hidden="false" customHeight="false" outlineLevel="0" collapsed="false">
      <c r="A4674" s="0" t="n">
        <v>466.595</v>
      </c>
      <c r="B4674" s="0" t="n">
        <v>0.484791</v>
      </c>
    </row>
    <row r="4675" customFormat="false" ht="12.8" hidden="false" customHeight="false" outlineLevel="0" collapsed="false">
      <c r="A4675" s="0" t="n">
        <v>466.783</v>
      </c>
      <c r="B4675" s="0" t="n">
        <v>0.483781</v>
      </c>
    </row>
    <row r="4676" customFormat="false" ht="12.8" hidden="false" customHeight="false" outlineLevel="0" collapsed="false">
      <c r="A4676" s="0" t="n">
        <v>466.794</v>
      </c>
      <c r="B4676" s="0" t="n">
        <v>0.483577</v>
      </c>
    </row>
    <row r="4677" customFormat="false" ht="12.8" hidden="false" customHeight="false" outlineLevel="0" collapsed="false">
      <c r="A4677" s="0" t="n">
        <v>466.983</v>
      </c>
      <c r="B4677" s="0" t="n">
        <v>0.483044</v>
      </c>
    </row>
    <row r="4678" customFormat="false" ht="12.8" hidden="false" customHeight="false" outlineLevel="0" collapsed="false">
      <c r="A4678" s="0" t="n">
        <v>466.995</v>
      </c>
      <c r="B4678" s="0" t="n">
        <v>0.482987</v>
      </c>
    </row>
    <row r="4679" customFormat="false" ht="12.8" hidden="false" customHeight="false" outlineLevel="0" collapsed="false">
      <c r="A4679" s="0" t="n">
        <v>467.185</v>
      </c>
      <c r="B4679" s="0" t="n">
        <v>0.482516</v>
      </c>
    </row>
    <row r="4680" customFormat="false" ht="12.8" hidden="false" customHeight="false" outlineLevel="0" collapsed="false">
      <c r="A4680" s="0" t="n">
        <v>467.195</v>
      </c>
      <c r="B4680" s="0" t="n">
        <v>0.481779</v>
      </c>
    </row>
    <row r="4681" customFormat="false" ht="12.8" hidden="false" customHeight="false" outlineLevel="0" collapsed="false">
      <c r="A4681" s="0" t="n">
        <v>467.385</v>
      </c>
      <c r="B4681" s="0" t="n">
        <v>0.481181</v>
      </c>
    </row>
    <row r="4682" customFormat="false" ht="12.8" hidden="false" customHeight="false" outlineLevel="0" collapsed="false">
      <c r="A4682" s="0" t="n">
        <v>467.396</v>
      </c>
      <c r="B4682" s="0" t="n">
        <v>0.480179</v>
      </c>
    </row>
    <row r="4683" customFormat="false" ht="12.8" hidden="false" customHeight="false" outlineLevel="0" collapsed="false">
      <c r="A4683" s="0" t="n">
        <v>467.586</v>
      </c>
      <c r="B4683" s="0" t="n">
        <v>0.479591</v>
      </c>
    </row>
    <row r="4684" customFormat="false" ht="12.8" hidden="false" customHeight="false" outlineLevel="0" collapsed="false">
      <c r="A4684" s="0" t="n">
        <v>467.598</v>
      </c>
      <c r="B4684" s="0" t="n">
        <v>0.4795</v>
      </c>
    </row>
    <row r="4685" customFormat="false" ht="12.8" hidden="false" customHeight="false" outlineLevel="0" collapsed="false">
      <c r="A4685" s="0" t="n">
        <v>467.787</v>
      </c>
      <c r="B4685" s="0" t="n">
        <v>0.479249</v>
      </c>
    </row>
    <row r="4686" customFormat="false" ht="12.8" hidden="false" customHeight="false" outlineLevel="0" collapsed="false">
      <c r="A4686" s="0" t="n">
        <v>467.798</v>
      </c>
      <c r="B4686" s="0" t="n">
        <v>0.479058</v>
      </c>
    </row>
    <row r="4687" customFormat="false" ht="12.8" hidden="false" customHeight="false" outlineLevel="0" collapsed="false">
      <c r="A4687" s="0" t="n">
        <v>467.988</v>
      </c>
      <c r="B4687" s="0" t="n">
        <v>0.479514</v>
      </c>
    </row>
    <row r="4688" customFormat="false" ht="12.8" hidden="false" customHeight="false" outlineLevel="0" collapsed="false">
      <c r="A4688" s="0" t="n">
        <v>467.999</v>
      </c>
      <c r="B4688" s="0" t="n">
        <v>0.481754</v>
      </c>
    </row>
    <row r="4689" customFormat="false" ht="12.8" hidden="false" customHeight="false" outlineLevel="0" collapsed="false">
      <c r="A4689" s="0" t="n">
        <v>468.189</v>
      </c>
      <c r="B4689" s="0" t="n">
        <v>0.482472</v>
      </c>
    </row>
    <row r="4690" customFormat="false" ht="12.8" hidden="false" customHeight="false" outlineLevel="0" collapsed="false">
      <c r="A4690" s="0" t="n">
        <v>468.2</v>
      </c>
      <c r="B4690" s="0" t="n">
        <v>0.483286</v>
      </c>
    </row>
    <row r="4691" customFormat="false" ht="12.8" hidden="false" customHeight="false" outlineLevel="0" collapsed="false">
      <c r="A4691" s="0" t="n">
        <v>468.39</v>
      </c>
      <c r="B4691" s="0" t="n">
        <v>0.484053</v>
      </c>
    </row>
    <row r="4692" customFormat="false" ht="12.8" hidden="false" customHeight="false" outlineLevel="0" collapsed="false">
      <c r="A4692" s="0" t="n">
        <v>468.4</v>
      </c>
      <c r="B4692" s="0" t="n">
        <v>0.485168</v>
      </c>
    </row>
    <row r="4693" customFormat="false" ht="12.8" hidden="false" customHeight="false" outlineLevel="0" collapsed="false">
      <c r="A4693" s="0" t="n">
        <v>468.591</v>
      </c>
      <c r="B4693" s="0" t="n">
        <v>0.485287</v>
      </c>
    </row>
    <row r="4694" customFormat="false" ht="12.8" hidden="false" customHeight="false" outlineLevel="0" collapsed="false">
      <c r="A4694" s="0" t="n">
        <v>468.603</v>
      </c>
      <c r="B4694" s="0" t="n">
        <v>0.485366</v>
      </c>
    </row>
    <row r="4695" customFormat="false" ht="12.8" hidden="false" customHeight="false" outlineLevel="0" collapsed="false">
      <c r="A4695" s="0" t="n">
        <v>468.792</v>
      </c>
      <c r="B4695" s="0" t="n">
        <v>0.48515</v>
      </c>
    </row>
    <row r="4696" customFormat="false" ht="12.8" hidden="false" customHeight="false" outlineLevel="0" collapsed="false">
      <c r="A4696" s="0" t="n">
        <v>468.804</v>
      </c>
      <c r="B4696" s="0" t="n">
        <v>0.485188</v>
      </c>
    </row>
    <row r="4697" customFormat="false" ht="12.8" hidden="false" customHeight="false" outlineLevel="0" collapsed="false">
      <c r="A4697" s="0" t="n">
        <v>468.993</v>
      </c>
      <c r="B4697" s="0" t="n">
        <v>0.486035</v>
      </c>
    </row>
    <row r="4698" customFormat="false" ht="12.8" hidden="false" customHeight="false" outlineLevel="0" collapsed="false">
      <c r="A4698" s="0" t="n">
        <v>469.003</v>
      </c>
      <c r="B4698" s="0" t="n">
        <v>0.486724</v>
      </c>
    </row>
    <row r="4699" customFormat="false" ht="12.8" hidden="false" customHeight="false" outlineLevel="0" collapsed="false">
      <c r="A4699" s="0" t="n">
        <v>469.094</v>
      </c>
      <c r="B4699" s="0" t="n">
        <v>0.487458</v>
      </c>
    </row>
    <row r="4700" customFormat="false" ht="12.8" hidden="false" customHeight="false" outlineLevel="0" collapsed="false">
      <c r="A4700" s="0" t="n">
        <v>469.195</v>
      </c>
      <c r="B4700" s="0" t="n">
        <v>0.487458</v>
      </c>
    </row>
    <row r="4701" customFormat="false" ht="12.8" hidden="false" customHeight="false" outlineLevel="0" collapsed="false">
      <c r="A4701" s="0" t="n">
        <v>469.294</v>
      </c>
      <c r="B4701" s="0" t="n">
        <v>0.487058</v>
      </c>
    </row>
    <row r="4702" customFormat="false" ht="12.8" hidden="false" customHeight="false" outlineLevel="0" collapsed="false">
      <c r="A4702" s="0" t="n">
        <v>469.395</v>
      </c>
      <c r="B4702" s="0" t="n">
        <v>0.487058</v>
      </c>
    </row>
    <row r="4703" customFormat="false" ht="12.8" hidden="false" customHeight="false" outlineLevel="0" collapsed="false">
      <c r="A4703" s="0" t="n">
        <v>469.495</v>
      </c>
      <c r="B4703" s="0" t="n">
        <v>0.48674</v>
      </c>
    </row>
    <row r="4704" customFormat="false" ht="12.8" hidden="false" customHeight="false" outlineLevel="0" collapsed="false">
      <c r="A4704" s="0" t="n">
        <v>469.596</v>
      </c>
      <c r="B4704" s="0" t="n">
        <v>0.48674</v>
      </c>
    </row>
    <row r="4705" customFormat="false" ht="12.8" hidden="false" customHeight="false" outlineLevel="0" collapsed="false">
      <c r="A4705" s="0" t="n">
        <v>469.695</v>
      </c>
      <c r="B4705" s="0" t="n">
        <v>0.485336</v>
      </c>
    </row>
    <row r="4706" customFormat="false" ht="12.8" hidden="false" customHeight="false" outlineLevel="0" collapsed="false">
      <c r="A4706" s="0" t="n">
        <v>469.797</v>
      </c>
      <c r="B4706" s="0" t="n">
        <v>0.485336</v>
      </c>
    </row>
    <row r="4707" customFormat="false" ht="12.8" hidden="false" customHeight="false" outlineLevel="0" collapsed="false">
      <c r="A4707" s="0" t="n">
        <v>469.895</v>
      </c>
      <c r="B4707" s="0" t="n">
        <v>0.484525</v>
      </c>
    </row>
    <row r="4708" customFormat="false" ht="12.8" hidden="false" customHeight="false" outlineLevel="0" collapsed="false">
      <c r="A4708" s="0" t="n">
        <v>469.998</v>
      </c>
      <c r="B4708" s="0" t="n">
        <v>0.484525</v>
      </c>
    </row>
    <row r="4709" customFormat="false" ht="12.8" hidden="false" customHeight="false" outlineLevel="0" collapsed="false">
      <c r="A4709" s="0" t="n">
        <v>470.094</v>
      </c>
      <c r="B4709" s="0" t="n">
        <v>0.483172</v>
      </c>
    </row>
    <row r="4710" customFormat="false" ht="12.8" hidden="false" customHeight="false" outlineLevel="0" collapsed="false">
      <c r="A4710" s="0" t="n">
        <v>470.199</v>
      </c>
      <c r="B4710" s="0" t="n">
        <v>0.483172</v>
      </c>
    </row>
    <row r="4711" customFormat="false" ht="12.8" hidden="false" customHeight="false" outlineLevel="0" collapsed="false">
      <c r="A4711" s="0" t="n">
        <v>470.294</v>
      </c>
      <c r="B4711" s="0" t="n">
        <v>0.481754</v>
      </c>
    </row>
    <row r="4712" customFormat="false" ht="12.8" hidden="false" customHeight="false" outlineLevel="0" collapsed="false">
      <c r="A4712" s="0" t="n">
        <v>470.4</v>
      </c>
      <c r="B4712" s="0" t="n">
        <v>0.481754</v>
      </c>
    </row>
    <row r="4713" customFormat="false" ht="12.8" hidden="false" customHeight="false" outlineLevel="0" collapsed="false">
      <c r="A4713" s="0" t="n">
        <v>470.494</v>
      </c>
      <c r="B4713" s="0" t="n">
        <v>0.480033</v>
      </c>
    </row>
    <row r="4714" customFormat="false" ht="12.8" hidden="false" customHeight="false" outlineLevel="0" collapsed="false">
      <c r="A4714" s="0" t="n">
        <v>470.601</v>
      </c>
      <c r="B4714" s="0" t="n">
        <v>0.47923</v>
      </c>
    </row>
    <row r="4715" customFormat="false" ht="12.8" hidden="false" customHeight="false" outlineLevel="0" collapsed="false">
      <c r="A4715" s="0" t="n">
        <v>470.695</v>
      </c>
      <c r="B4715" s="0" t="n">
        <v>0.47795</v>
      </c>
    </row>
    <row r="4716" customFormat="false" ht="12.8" hidden="false" customHeight="false" outlineLevel="0" collapsed="false">
      <c r="A4716" s="0" t="n">
        <v>470.802</v>
      </c>
      <c r="B4716" s="0" t="n">
        <v>0.47795</v>
      </c>
    </row>
    <row r="4717" customFormat="false" ht="12.8" hidden="false" customHeight="false" outlineLevel="0" collapsed="false">
      <c r="A4717" s="0" t="n">
        <v>470.894</v>
      </c>
      <c r="B4717" s="0" t="n">
        <v>0.477914</v>
      </c>
    </row>
    <row r="4718" customFormat="false" ht="12.8" hidden="false" customHeight="false" outlineLevel="0" collapsed="false">
      <c r="A4718" s="0" t="n">
        <v>471.004</v>
      </c>
      <c r="B4718" s="0" t="n">
        <v>0.478338</v>
      </c>
    </row>
    <row r="4719" customFormat="false" ht="12.8" hidden="false" customHeight="false" outlineLevel="0" collapsed="false">
      <c r="A4719" s="0" t="n">
        <v>471.095</v>
      </c>
      <c r="B4719" s="0" t="n">
        <v>0.479464</v>
      </c>
    </row>
    <row r="4720" customFormat="false" ht="12.8" hidden="false" customHeight="false" outlineLevel="0" collapsed="false">
      <c r="A4720" s="0" t="n">
        <v>471.204</v>
      </c>
      <c r="B4720" s="0" t="n">
        <v>0.479464</v>
      </c>
    </row>
    <row r="4721" customFormat="false" ht="12.8" hidden="false" customHeight="false" outlineLevel="0" collapsed="false">
      <c r="A4721" s="0" t="n">
        <v>471.294</v>
      </c>
      <c r="B4721" s="0" t="n">
        <v>0.481553</v>
      </c>
    </row>
    <row r="4722" customFormat="false" ht="12.8" hidden="false" customHeight="false" outlineLevel="0" collapsed="false">
      <c r="A4722" s="0" t="n">
        <v>471.405</v>
      </c>
      <c r="B4722" s="0" t="n">
        <v>0.481553</v>
      </c>
    </row>
    <row r="4723" customFormat="false" ht="12.8" hidden="false" customHeight="false" outlineLevel="0" collapsed="false">
      <c r="A4723" s="0" t="n">
        <v>471.494</v>
      </c>
      <c r="B4723" s="0" t="n">
        <v>0.484759</v>
      </c>
    </row>
    <row r="4724" customFormat="false" ht="12.8" hidden="false" customHeight="false" outlineLevel="0" collapsed="false">
      <c r="A4724" s="0" t="n">
        <v>471.607</v>
      </c>
      <c r="B4724" s="0" t="n">
        <v>0.484759</v>
      </c>
    </row>
    <row r="4725" customFormat="false" ht="12.8" hidden="false" customHeight="false" outlineLevel="0" collapsed="false">
      <c r="A4725" s="0" t="n">
        <v>471.695</v>
      </c>
      <c r="B4725" s="0" t="n">
        <v>0.485706</v>
      </c>
    </row>
    <row r="4726" customFormat="false" ht="12.8" hidden="false" customHeight="false" outlineLevel="0" collapsed="false">
      <c r="A4726" s="0" t="n">
        <v>471.807</v>
      </c>
      <c r="B4726" s="0" t="n">
        <v>0.485706</v>
      </c>
    </row>
    <row r="4727" customFormat="false" ht="12.8" hidden="false" customHeight="false" outlineLevel="0" collapsed="false">
      <c r="A4727" s="0" t="n">
        <v>471.895</v>
      </c>
      <c r="B4727" s="0" t="n">
        <v>0.487167</v>
      </c>
    </row>
    <row r="4728" customFormat="false" ht="12.8" hidden="false" customHeight="false" outlineLevel="0" collapsed="false">
      <c r="A4728" s="0" t="n">
        <v>472.008</v>
      </c>
      <c r="B4728" s="0" t="n">
        <v>0.487167</v>
      </c>
    </row>
    <row r="4729" customFormat="false" ht="12.8" hidden="false" customHeight="false" outlineLevel="0" collapsed="false">
      <c r="A4729" s="0" t="n">
        <v>472.095</v>
      </c>
      <c r="B4729" s="0" t="n">
        <v>0.487372</v>
      </c>
    </row>
    <row r="4730" customFormat="false" ht="12.8" hidden="false" customHeight="false" outlineLevel="0" collapsed="false">
      <c r="A4730" s="0" t="n">
        <v>472.209</v>
      </c>
      <c r="B4730" s="0" t="n">
        <v>0.487372</v>
      </c>
    </row>
    <row r="4731" customFormat="false" ht="12.8" hidden="false" customHeight="false" outlineLevel="0" collapsed="false">
      <c r="A4731" s="0" t="n">
        <v>472.294</v>
      </c>
      <c r="B4731" s="0" t="n">
        <v>0.487108</v>
      </c>
    </row>
    <row r="4732" customFormat="false" ht="12.8" hidden="false" customHeight="false" outlineLevel="0" collapsed="false">
      <c r="A4732" s="0" t="n">
        <v>472.41</v>
      </c>
      <c r="B4732" s="0" t="n">
        <v>0.487108</v>
      </c>
    </row>
    <row r="4733" customFormat="false" ht="12.8" hidden="false" customHeight="false" outlineLevel="0" collapsed="false">
      <c r="A4733" s="0" t="n">
        <v>472.495</v>
      </c>
      <c r="B4733" s="0" t="n">
        <v>0.486592</v>
      </c>
    </row>
    <row r="4734" customFormat="false" ht="12.8" hidden="false" customHeight="false" outlineLevel="0" collapsed="false">
      <c r="A4734" s="0" t="n">
        <v>472.612</v>
      </c>
      <c r="B4734" s="0" t="n">
        <v>0.486592</v>
      </c>
    </row>
    <row r="4735" customFormat="false" ht="12.8" hidden="false" customHeight="false" outlineLevel="0" collapsed="false">
      <c r="A4735" s="0" t="n">
        <v>472.694</v>
      </c>
      <c r="B4735" s="0" t="n">
        <v>0.485663</v>
      </c>
    </row>
    <row r="4736" customFormat="false" ht="12.8" hidden="false" customHeight="false" outlineLevel="0" collapsed="false">
      <c r="A4736" s="0" t="n">
        <v>472.812</v>
      </c>
      <c r="B4736" s="0" t="n">
        <v>0.485663</v>
      </c>
    </row>
    <row r="4737" customFormat="false" ht="12.8" hidden="false" customHeight="false" outlineLevel="0" collapsed="false">
      <c r="A4737" s="0" t="n">
        <v>472.894</v>
      </c>
      <c r="B4737" s="0" t="n">
        <v>0.486782</v>
      </c>
    </row>
    <row r="4738" customFormat="false" ht="12.8" hidden="false" customHeight="false" outlineLevel="0" collapsed="false">
      <c r="A4738" s="0" t="n">
        <v>473.013</v>
      </c>
      <c r="B4738" s="0" t="n">
        <v>0.486782</v>
      </c>
    </row>
    <row r="4739" customFormat="false" ht="12.8" hidden="false" customHeight="false" outlineLevel="0" collapsed="false">
      <c r="A4739" s="0" t="n">
        <v>473.095</v>
      </c>
      <c r="B4739" s="0" t="n">
        <v>0.487985</v>
      </c>
    </row>
    <row r="4740" customFormat="false" ht="12.8" hidden="false" customHeight="false" outlineLevel="0" collapsed="false">
      <c r="A4740" s="0" t="n">
        <v>473.214</v>
      </c>
      <c r="B4740" s="0" t="n">
        <v>0.488438</v>
      </c>
    </row>
    <row r="4741" customFormat="false" ht="12.8" hidden="false" customHeight="false" outlineLevel="0" collapsed="false">
      <c r="A4741" s="0" t="n">
        <v>473.294</v>
      </c>
      <c r="B4741" s="0" t="n">
        <v>0.48809</v>
      </c>
    </row>
    <row r="4742" customFormat="false" ht="12.8" hidden="false" customHeight="false" outlineLevel="0" collapsed="false">
      <c r="A4742" s="0" t="n">
        <v>473.415</v>
      </c>
      <c r="B4742" s="0" t="n">
        <v>0.48809</v>
      </c>
    </row>
    <row r="4743" customFormat="false" ht="12.8" hidden="false" customHeight="false" outlineLevel="0" collapsed="false">
      <c r="A4743" s="0" t="n">
        <v>473.495</v>
      </c>
      <c r="B4743" s="0" t="n">
        <v>0.486056</v>
      </c>
    </row>
    <row r="4744" customFormat="false" ht="12.8" hidden="false" customHeight="false" outlineLevel="0" collapsed="false">
      <c r="A4744" s="0" t="n">
        <v>473.616</v>
      </c>
      <c r="B4744" s="0" t="n">
        <v>0.484924</v>
      </c>
    </row>
    <row r="4745" customFormat="false" ht="12.8" hidden="false" customHeight="false" outlineLevel="0" collapsed="false">
      <c r="A4745" s="0" t="n">
        <v>473.694</v>
      </c>
      <c r="B4745" s="0" t="n">
        <v>0.483248</v>
      </c>
    </row>
    <row r="4746" customFormat="false" ht="12.8" hidden="false" customHeight="false" outlineLevel="0" collapsed="false">
      <c r="A4746" s="0" t="n">
        <v>473.817</v>
      </c>
      <c r="B4746" s="0" t="n">
        <v>0.483248</v>
      </c>
    </row>
    <row r="4747" customFormat="false" ht="12.8" hidden="false" customHeight="false" outlineLevel="0" collapsed="false">
      <c r="A4747" s="0" t="n">
        <v>473.894</v>
      </c>
      <c r="B4747" s="0" t="n">
        <v>0.482235</v>
      </c>
    </row>
    <row r="4748" customFormat="false" ht="12.8" hidden="false" customHeight="false" outlineLevel="0" collapsed="false">
      <c r="A4748" s="0" t="n">
        <v>474.018</v>
      </c>
      <c r="B4748" s="0" t="n">
        <v>0.481703</v>
      </c>
    </row>
    <row r="4749" customFormat="false" ht="12.8" hidden="false" customHeight="false" outlineLevel="0" collapsed="false">
      <c r="A4749" s="0" t="n">
        <v>474.095</v>
      </c>
      <c r="B4749" s="0" t="n">
        <v>0.481101</v>
      </c>
    </row>
    <row r="4750" customFormat="false" ht="12.8" hidden="false" customHeight="false" outlineLevel="0" collapsed="false">
      <c r="A4750" s="0" t="n">
        <v>474.219</v>
      </c>
      <c r="B4750" s="0" t="n">
        <v>0.481101</v>
      </c>
    </row>
    <row r="4751" customFormat="false" ht="12.8" hidden="false" customHeight="false" outlineLevel="0" collapsed="false">
      <c r="A4751" s="0" t="n">
        <v>474.294</v>
      </c>
      <c r="B4751" s="0" t="n">
        <v>0.480621</v>
      </c>
    </row>
    <row r="4752" customFormat="false" ht="12.8" hidden="false" customHeight="false" outlineLevel="0" collapsed="false">
      <c r="A4752" s="0" t="n">
        <v>474.42</v>
      </c>
      <c r="B4752" s="0" t="n">
        <v>0.480496</v>
      </c>
    </row>
    <row r="4753" customFormat="false" ht="12.8" hidden="false" customHeight="false" outlineLevel="0" collapsed="false">
      <c r="A4753" s="0" t="n">
        <v>474.495</v>
      </c>
      <c r="B4753" s="0" t="n">
        <v>0.480302</v>
      </c>
    </row>
    <row r="4754" customFormat="false" ht="12.8" hidden="false" customHeight="false" outlineLevel="0" collapsed="false">
      <c r="A4754" s="0" t="n">
        <v>474.621</v>
      </c>
      <c r="B4754" s="0" t="n">
        <v>0.480302</v>
      </c>
    </row>
    <row r="4755" customFormat="false" ht="12.8" hidden="false" customHeight="false" outlineLevel="0" collapsed="false">
      <c r="A4755" s="0" t="n">
        <v>474.694</v>
      </c>
      <c r="B4755" s="0" t="n">
        <v>0.48029</v>
      </c>
    </row>
    <row r="4756" customFormat="false" ht="12.8" hidden="false" customHeight="false" outlineLevel="0" collapsed="false">
      <c r="A4756" s="0" t="n">
        <v>474.823</v>
      </c>
      <c r="B4756" s="0" t="n">
        <v>0.480296</v>
      </c>
    </row>
    <row r="4757" customFormat="false" ht="12.8" hidden="false" customHeight="false" outlineLevel="0" collapsed="false">
      <c r="A4757" s="0" t="n">
        <v>474.894</v>
      </c>
      <c r="B4757" s="0" t="n">
        <v>0.479707</v>
      </c>
    </row>
    <row r="4758" customFormat="false" ht="12.8" hidden="false" customHeight="false" outlineLevel="0" collapsed="false">
      <c r="A4758" s="0" t="n">
        <v>475.023</v>
      </c>
      <c r="B4758" s="0" t="n">
        <v>0.479707</v>
      </c>
    </row>
    <row r="4759" customFormat="false" ht="12.8" hidden="false" customHeight="false" outlineLevel="0" collapsed="false">
      <c r="A4759" s="0" t="n">
        <v>475.094</v>
      </c>
      <c r="B4759" s="0" t="n">
        <v>0.479237</v>
      </c>
    </row>
    <row r="4760" customFormat="false" ht="12.8" hidden="false" customHeight="false" outlineLevel="0" collapsed="false">
      <c r="A4760" s="0" t="n">
        <v>475.224</v>
      </c>
      <c r="B4760" s="0" t="n">
        <v>0.479237</v>
      </c>
    </row>
    <row r="4761" customFormat="false" ht="12.8" hidden="false" customHeight="false" outlineLevel="0" collapsed="false">
      <c r="A4761" s="0" t="n">
        <v>475.294</v>
      </c>
      <c r="B4761" s="0" t="n">
        <v>0.479086</v>
      </c>
    </row>
    <row r="4762" customFormat="false" ht="12.8" hidden="false" customHeight="false" outlineLevel="0" collapsed="false">
      <c r="A4762" s="0" t="n">
        <v>475.425</v>
      </c>
      <c r="B4762" s="0" t="n">
        <v>0.479086</v>
      </c>
    </row>
    <row r="4763" customFormat="false" ht="12.8" hidden="false" customHeight="false" outlineLevel="0" collapsed="false">
      <c r="A4763" s="0" t="n">
        <v>475.495</v>
      </c>
      <c r="B4763" s="0" t="n">
        <v>0.480018</v>
      </c>
    </row>
    <row r="4764" customFormat="false" ht="12.8" hidden="false" customHeight="false" outlineLevel="0" collapsed="false">
      <c r="A4764" s="0" t="n">
        <v>475.626</v>
      </c>
      <c r="B4764" s="0" t="n">
        <v>0.480018</v>
      </c>
    </row>
    <row r="4765" customFormat="false" ht="12.8" hidden="false" customHeight="false" outlineLevel="0" collapsed="false">
      <c r="A4765" s="0" t="n">
        <v>475.695</v>
      </c>
      <c r="B4765" s="0" t="n">
        <v>0.48112</v>
      </c>
    </row>
    <row r="4766" customFormat="false" ht="12.8" hidden="false" customHeight="false" outlineLevel="0" collapsed="false">
      <c r="A4766" s="0" t="n">
        <v>475.827</v>
      </c>
      <c r="B4766" s="0" t="n">
        <v>0.481847</v>
      </c>
    </row>
    <row r="4767" customFormat="false" ht="12.8" hidden="false" customHeight="false" outlineLevel="0" collapsed="false">
      <c r="A4767" s="0" t="n">
        <v>475.895</v>
      </c>
      <c r="B4767" s="0" t="n">
        <v>0.48385</v>
      </c>
    </row>
    <row r="4768" customFormat="false" ht="12.8" hidden="false" customHeight="false" outlineLevel="0" collapsed="false">
      <c r="A4768" s="0" t="n">
        <v>476.028</v>
      </c>
      <c r="B4768" s="0" t="n">
        <v>0.48385</v>
      </c>
    </row>
    <row r="4769" customFormat="false" ht="12.8" hidden="false" customHeight="false" outlineLevel="0" collapsed="false">
      <c r="A4769" s="0" t="n">
        <v>476.094</v>
      </c>
      <c r="B4769" s="0" t="n">
        <v>0.485502</v>
      </c>
    </row>
    <row r="4770" customFormat="false" ht="12.8" hidden="false" customHeight="false" outlineLevel="0" collapsed="false">
      <c r="A4770" s="0" t="n">
        <v>476.229</v>
      </c>
      <c r="B4770" s="0" t="n">
        <v>0.485791</v>
      </c>
    </row>
    <row r="4771" customFormat="false" ht="12.8" hidden="false" customHeight="false" outlineLevel="0" collapsed="false">
      <c r="A4771" s="0" t="n">
        <v>476.294</v>
      </c>
      <c r="B4771" s="0" t="n">
        <v>0.485793</v>
      </c>
    </row>
    <row r="4772" customFormat="false" ht="12.8" hidden="false" customHeight="false" outlineLevel="0" collapsed="false">
      <c r="A4772" s="0" t="n">
        <v>476.43</v>
      </c>
      <c r="B4772" s="0" t="n">
        <v>0.485793</v>
      </c>
    </row>
    <row r="4773" customFormat="false" ht="12.8" hidden="false" customHeight="false" outlineLevel="0" collapsed="false">
      <c r="A4773" s="0" t="n">
        <v>476.495</v>
      </c>
      <c r="B4773" s="0" t="n">
        <v>0.485103</v>
      </c>
    </row>
    <row r="4774" customFormat="false" ht="12.8" hidden="false" customHeight="false" outlineLevel="0" collapsed="false">
      <c r="A4774" s="0" t="n">
        <v>476.631</v>
      </c>
      <c r="B4774" s="0" t="n">
        <v>0.4847</v>
      </c>
    </row>
    <row r="4775" customFormat="false" ht="12.8" hidden="false" customHeight="false" outlineLevel="0" collapsed="false">
      <c r="A4775" s="0" t="n">
        <v>476.694</v>
      </c>
      <c r="B4775" s="0" t="n">
        <v>0.484323</v>
      </c>
    </row>
    <row r="4776" customFormat="false" ht="12.8" hidden="false" customHeight="false" outlineLevel="0" collapsed="false">
      <c r="A4776" s="0" t="n">
        <v>476.832</v>
      </c>
      <c r="B4776" s="0" t="n">
        <v>0.484323</v>
      </c>
    </row>
    <row r="4777" customFormat="false" ht="12.8" hidden="false" customHeight="false" outlineLevel="0" collapsed="false">
      <c r="A4777" s="0" t="n">
        <v>476.895</v>
      </c>
      <c r="B4777" s="0" t="n">
        <v>0.484017</v>
      </c>
    </row>
    <row r="4778" customFormat="false" ht="12.8" hidden="false" customHeight="false" outlineLevel="0" collapsed="false">
      <c r="A4778" s="0" t="n">
        <v>477.033</v>
      </c>
      <c r="B4778" s="0" t="n">
        <v>0.483934</v>
      </c>
    </row>
    <row r="4779" customFormat="false" ht="12.8" hidden="false" customHeight="false" outlineLevel="0" collapsed="false">
      <c r="A4779" s="0" t="n">
        <v>477.095</v>
      </c>
      <c r="B4779" s="0" t="n">
        <v>0.484059</v>
      </c>
    </row>
    <row r="4780" customFormat="false" ht="12.8" hidden="false" customHeight="false" outlineLevel="0" collapsed="false">
      <c r="A4780" s="0" t="n">
        <v>477.234</v>
      </c>
      <c r="B4780" s="0" t="n">
        <v>0.484059</v>
      </c>
    </row>
    <row r="4781" customFormat="false" ht="12.8" hidden="false" customHeight="false" outlineLevel="0" collapsed="false">
      <c r="A4781" s="0" t="n">
        <v>477.295</v>
      </c>
      <c r="B4781" s="0" t="n">
        <v>0.48399</v>
      </c>
    </row>
    <row r="4782" customFormat="false" ht="12.8" hidden="false" customHeight="false" outlineLevel="0" collapsed="false">
      <c r="A4782" s="0" t="n">
        <v>477.435</v>
      </c>
      <c r="B4782" s="0" t="n">
        <v>0.484057</v>
      </c>
    </row>
    <row r="4783" customFormat="false" ht="12.8" hidden="false" customHeight="false" outlineLevel="0" collapsed="false">
      <c r="A4783" s="0" t="n">
        <v>477.495</v>
      </c>
      <c r="B4783" s="0" t="n">
        <v>0.483764</v>
      </c>
    </row>
    <row r="4784" customFormat="false" ht="12.8" hidden="false" customHeight="false" outlineLevel="0" collapsed="false">
      <c r="A4784" s="0" t="n">
        <v>477.636</v>
      </c>
      <c r="B4784" s="0" t="n">
        <v>0.48306</v>
      </c>
    </row>
    <row r="4785" customFormat="false" ht="12.8" hidden="false" customHeight="false" outlineLevel="0" collapsed="false">
      <c r="A4785" s="0" t="n">
        <v>477.695</v>
      </c>
      <c r="B4785" s="0" t="n">
        <v>0.482445</v>
      </c>
    </row>
    <row r="4786" customFormat="false" ht="12.8" hidden="false" customHeight="false" outlineLevel="0" collapsed="false">
      <c r="A4786" s="0" t="n">
        <v>477.837</v>
      </c>
      <c r="B4786" s="0" t="n">
        <v>0.48279</v>
      </c>
    </row>
    <row r="4787" customFormat="false" ht="12.8" hidden="false" customHeight="false" outlineLevel="0" collapsed="false">
      <c r="A4787" s="0" t="n">
        <v>477.899</v>
      </c>
      <c r="B4787" s="0" t="n">
        <v>0.483159</v>
      </c>
    </row>
    <row r="4788" customFormat="false" ht="12.8" hidden="false" customHeight="false" outlineLevel="0" collapsed="false">
      <c r="A4788" s="0" t="n">
        <v>478.038</v>
      </c>
      <c r="B4788" s="0" t="n">
        <v>0.48416</v>
      </c>
    </row>
    <row r="4789" customFormat="false" ht="12.8" hidden="false" customHeight="false" outlineLevel="0" collapsed="false">
      <c r="A4789" s="0" t="n">
        <v>478.097</v>
      </c>
      <c r="B4789" s="0" t="n">
        <v>0.484895</v>
      </c>
    </row>
    <row r="4790" customFormat="false" ht="12.8" hidden="false" customHeight="false" outlineLevel="0" collapsed="false">
      <c r="A4790" s="0" t="n">
        <v>478.239</v>
      </c>
      <c r="B4790" s="0" t="n">
        <v>0.486306</v>
      </c>
    </row>
    <row r="4791" customFormat="false" ht="12.8" hidden="false" customHeight="false" outlineLevel="0" collapsed="false">
      <c r="A4791" s="0" t="n">
        <v>478.298</v>
      </c>
      <c r="B4791" s="0" t="n">
        <v>0.486696</v>
      </c>
    </row>
    <row r="4792" customFormat="false" ht="12.8" hidden="false" customHeight="false" outlineLevel="0" collapsed="false">
      <c r="A4792" s="0" t="n">
        <v>478.44</v>
      </c>
      <c r="B4792" s="0" t="n">
        <v>0.487246</v>
      </c>
    </row>
    <row r="4793" customFormat="false" ht="12.8" hidden="false" customHeight="false" outlineLevel="0" collapsed="false">
      <c r="A4793" s="0" t="n">
        <v>478.502</v>
      </c>
      <c r="B4793" s="0" t="n">
        <v>0.487359</v>
      </c>
    </row>
    <row r="4794" customFormat="false" ht="12.8" hidden="false" customHeight="false" outlineLevel="0" collapsed="false">
      <c r="A4794" s="0" t="n">
        <v>478.642</v>
      </c>
      <c r="B4794" s="0" t="n">
        <v>0.486075</v>
      </c>
    </row>
    <row r="4795" customFormat="false" ht="12.8" hidden="false" customHeight="false" outlineLevel="0" collapsed="false">
      <c r="A4795" s="0" t="n">
        <v>478.7</v>
      </c>
      <c r="B4795" s="0" t="n">
        <v>0.486075</v>
      </c>
    </row>
    <row r="4796" customFormat="false" ht="12.8" hidden="false" customHeight="false" outlineLevel="0" collapsed="false">
      <c r="A4796" s="0" t="n">
        <v>478.842</v>
      </c>
      <c r="B4796" s="0" t="n">
        <v>0.485165</v>
      </c>
    </row>
    <row r="4797" customFormat="false" ht="12.8" hidden="false" customHeight="false" outlineLevel="0" collapsed="false">
      <c r="A4797" s="0" t="n">
        <v>478.901</v>
      </c>
      <c r="B4797" s="0" t="n">
        <v>0.484383</v>
      </c>
    </row>
    <row r="4798" customFormat="false" ht="12.8" hidden="false" customHeight="false" outlineLevel="0" collapsed="false">
      <c r="A4798" s="0" t="n">
        <v>479.043</v>
      </c>
      <c r="B4798" s="0" t="n">
        <v>0.483794</v>
      </c>
    </row>
    <row r="4799" customFormat="false" ht="12.8" hidden="false" customHeight="false" outlineLevel="0" collapsed="false">
      <c r="A4799" s="0" t="n">
        <v>479.105</v>
      </c>
      <c r="B4799" s="0" t="n">
        <v>0.482916</v>
      </c>
    </row>
    <row r="4800" customFormat="false" ht="12.8" hidden="false" customHeight="false" outlineLevel="0" collapsed="false">
      <c r="A4800" s="0" t="n">
        <v>479.244</v>
      </c>
      <c r="B4800" s="0" t="n">
        <v>0.483013</v>
      </c>
    </row>
    <row r="4801" customFormat="false" ht="12.8" hidden="false" customHeight="false" outlineLevel="0" collapsed="false">
      <c r="A4801" s="0" t="n">
        <v>479.303</v>
      </c>
      <c r="B4801" s="0" t="n">
        <v>0.48322</v>
      </c>
    </row>
    <row r="4802" customFormat="false" ht="12.8" hidden="false" customHeight="false" outlineLevel="0" collapsed="false">
      <c r="A4802" s="0" t="n">
        <v>479.445</v>
      </c>
      <c r="B4802" s="0" t="n">
        <v>0.483729</v>
      </c>
    </row>
    <row r="4803" customFormat="false" ht="12.8" hidden="false" customHeight="false" outlineLevel="0" collapsed="false">
      <c r="A4803" s="0" t="n">
        <v>479.504</v>
      </c>
      <c r="B4803" s="0" t="n">
        <v>0.483864</v>
      </c>
    </row>
    <row r="4804" customFormat="false" ht="12.8" hidden="false" customHeight="false" outlineLevel="0" collapsed="false">
      <c r="A4804" s="0" t="n">
        <v>479.646</v>
      </c>
      <c r="B4804" s="0" t="n">
        <v>0.483578</v>
      </c>
    </row>
    <row r="4805" customFormat="false" ht="12.8" hidden="false" customHeight="false" outlineLevel="0" collapsed="false">
      <c r="A4805" s="0" t="n">
        <v>479.707</v>
      </c>
      <c r="B4805" s="0" t="n">
        <v>0.483662</v>
      </c>
    </row>
    <row r="4806" customFormat="false" ht="12.8" hidden="false" customHeight="false" outlineLevel="0" collapsed="false">
      <c r="A4806" s="0" t="n">
        <v>479.847</v>
      </c>
      <c r="B4806" s="0" t="n">
        <v>0.483363</v>
      </c>
    </row>
    <row r="4807" customFormat="false" ht="12.8" hidden="false" customHeight="false" outlineLevel="0" collapsed="false">
      <c r="A4807" s="0" t="n">
        <v>479.906</v>
      </c>
      <c r="B4807" s="0" t="n">
        <v>0.482316</v>
      </c>
    </row>
    <row r="4808" customFormat="false" ht="12.8" hidden="false" customHeight="false" outlineLevel="0" collapsed="false">
      <c r="A4808" s="0" t="n">
        <v>480.048</v>
      </c>
      <c r="B4808" s="0" t="n">
        <v>0.4825</v>
      </c>
    </row>
    <row r="4809" customFormat="false" ht="12.8" hidden="false" customHeight="false" outlineLevel="0" collapsed="false">
      <c r="A4809" s="0" t="n">
        <v>480.107</v>
      </c>
      <c r="B4809" s="0" t="n">
        <v>0.482838</v>
      </c>
    </row>
    <row r="4810" customFormat="false" ht="12.8" hidden="false" customHeight="false" outlineLevel="0" collapsed="false">
      <c r="A4810" s="0" t="n">
        <v>480.249</v>
      </c>
      <c r="B4810" s="0" t="n">
        <v>0.482821</v>
      </c>
    </row>
    <row r="4811" customFormat="false" ht="12.8" hidden="false" customHeight="false" outlineLevel="0" collapsed="false">
      <c r="A4811" s="0" t="n">
        <v>480.311</v>
      </c>
      <c r="B4811" s="0" t="n">
        <v>0.483755</v>
      </c>
    </row>
    <row r="4812" customFormat="false" ht="12.8" hidden="false" customHeight="false" outlineLevel="0" collapsed="false">
      <c r="A4812" s="0" t="n">
        <v>480.45</v>
      </c>
      <c r="B4812" s="0" t="n">
        <v>0.484563</v>
      </c>
    </row>
    <row r="4813" customFormat="false" ht="12.8" hidden="false" customHeight="false" outlineLevel="0" collapsed="false">
      <c r="A4813" s="0" t="n">
        <v>480.509</v>
      </c>
      <c r="B4813" s="0" t="n">
        <v>0.485363</v>
      </c>
    </row>
    <row r="4814" customFormat="false" ht="12.8" hidden="false" customHeight="false" outlineLevel="0" collapsed="false">
      <c r="A4814" s="0" t="n">
        <v>480.651</v>
      </c>
      <c r="B4814" s="0" t="n">
        <v>0.4864</v>
      </c>
    </row>
    <row r="4815" customFormat="false" ht="12.8" hidden="false" customHeight="false" outlineLevel="0" collapsed="false">
      <c r="A4815" s="0" t="n">
        <v>480.71</v>
      </c>
      <c r="B4815" s="0" t="n">
        <v>0.486917</v>
      </c>
    </row>
    <row r="4816" customFormat="false" ht="12.8" hidden="false" customHeight="false" outlineLevel="0" collapsed="false">
      <c r="A4816" s="0" t="n">
        <v>480.852</v>
      </c>
      <c r="B4816" s="0" t="n">
        <v>0.486773</v>
      </c>
    </row>
    <row r="4817" customFormat="false" ht="12.8" hidden="false" customHeight="false" outlineLevel="0" collapsed="false">
      <c r="A4817" s="0" t="n">
        <v>480.915</v>
      </c>
      <c r="B4817" s="0" t="n">
        <v>0.486698</v>
      </c>
    </row>
    <row r="4818" customFormat="false" ht="12.8" hidden="false" customHeight="false" outlineLevel="0" collapsed="false">
      <c r="A4818" s="0" t="n">
        <v>481.053</v>
      </c>
      <c r="B4818" s="0" t="n">
        <v>0.486134</v>
      </c>
    </row>
    <row r="4819" customFormat="false" ht="12.8" hidden="false" customHeight="false" outlineLevel="0" collapsed="false">
      <c r="A4819" s="0" t="n">
        <v>481.112</v>
      </c>
      <c r="B4819" s="0" t="n">
        <v>0.483621</v>
      </c>
    </row>
    <row r="4820" customFormat="false" ht="12.8" hidden="false" customHeight="false" outlineLevel="0" collapsed="false">
      <c r="A4820" s="0" t="n">
        <v>481.254</v>
      </c>
      <c r="B4820" s="0" t="n">
        <v>0.481969</v>
      </c>
    </row>
    <row r="4821" customFormat="false" ht="12.8" hidden="false" customHeight="false" outlineLevel="0" collapsed="false">
      <c r="A4821" s="0" t="n">
        <v>481.313</v>
      </c>
      <c r="B4821" s="0" t="n">
        <v>0.480684</v>
      </c>
    </row>
    <row r="4822" customFormat="false" ht="12.8" hidden="false" customHeight="false" outlineLevel="0" collapsed="false">
      <c r="A4822" s="0" t="n">
        <v>481.455</v>
      </c>
      <c r="B4822" s="0" t="n">
        <v>0.479793</v>
      </c>
    </row>
    <row r="4823" customFormat="false" ht="12.8" hidden="false" customHeight="false" outlineLevel="0" collapsed="false">
      <c r="A4823" s="0" t="n">
        <v>481.517</v>
      </c>
      <c r="B4823" s="0" t="n">
        <v>0.47886</v>
      </c>
    </row>
    <row r="4824" customFormat="false" ht="12.8" hidden="false" customHeight="false" outlineLevel="0" collapsed="false">
      <c r="A4824" s="0" t="n">
        <v>481.656</v>
      </c>
      <c r="B4824" s="0" t="n">
        <v>0.478444</v>
      </c>
    </row>
    <row r="4825" customFormat="false" ht="12.8" hidden="false" customHeight="false" outlineLevel="0" collapsed="false">
      <c r="A4825" s="0" t="n">
        <v>481.715</v>
      </c>
      <c r="B4825" s="0" t="n">
        <v>0.478674</v>
      </c>
    </row>
    <row r="4826" customFormat="false" ht="12.8" hidden="false" customHeight="false" outlineLevel="0" collapsed="false">
      <c r="A4826" s="0" t="n">
        <v>481.857</v>
      </c>
      <c r="B4826" s="0" t="n">
        <v>0.479108</v>
      </c>
    </row>
    <row r="4827" customFormat="false" ht="12.8" hidden="false" customHeight="false" outlineLevel="0" collapsed="false">
      <c r="A4827" s="0" t="n">
        <v>481.917</v>
      </c>
      <c r="B4827" s="0" t="n">
        <v>0.479735</v>
      </c>
    </row>
    <row r="4828" customFormat="false" ht="12.8" hidden="false" customHeight="false" outlineLevel="0" collapsed="false">
      <c r="A4828" s="0" t="n">
        <v>482.058</v>
      </c>
      <c r="B4828" s="0" t="n">
        <v>0.479594</v>
      </c>
    </row>
    <row r="4829" customFormat="false" ht="12.8" hidden="false" customHeight="false" outlineLevel="0" collapsed="false">
      <c r="A4829" s="0" t="n">
        <v>482.119</v>
      </c>
      <c r="B4829" s="0" t="n">
        <v>0.47988</v>
      </c>
    </row>
    <row r="4830" customFormat="false" ht="12.8" hidden="false" customHeight="false" outlineLevel="0" collapsed="false">
      <c r="A4830" s="0" t="n">
        <v>482.259</v>
      </c>
      <c r="B4830" s="0" t="n">
        <v>0.480055</v>
      </c>
    </row>
    <row r="4831" customFormat="false" ht="12.8" hidden="false" customHeight="false" outlineLevel="0" collapsed="false">
      <c r="A4831" s="0" t="n">
        <v>482.319</v>
      </c>
      <c r="B4831" s="0" t="n">
        <v>0.480044</v>
      </c>
    </row>
    <row r="4832" customFormat="false" ht="12.8" hidden="false" customHeight="false" outlineLevel="0" collapsed="false">
      <c r="A4832" s="0" t="n">
        <v>482.46</v>
      </c>
      <c r="B4832" s="0" t="n">
        <v>0.480042</v>
      </c>
    </row>
    <row r="4833" customFormat="false" ht="12.8" hidden="false" customHeight="false" outlineLevel="0" collapsed="false">
      <c r="A4833" s="0" t="n">
        <v>482.519</v>
      </c>
      <c r="B4833" s="0" t="n">
        <v>0.480148</v>
      </c>
    </row>
    <row r="4834" customFormat="false" ht="12.8" hidden="false" customHeight="false" outlineLevel="0" collapsed="false">
      <c r="A4834" s="0" t="n">
        <v>482.661</v>
      </c>
      <c r="B4834" s="0" t="n">
        <v>0.480372</v>
      </c>
    </row>
    <row r="4835" customFormat="false" ht="12.8" hidden="false" customHeight="false" outlineLevel="0" collapsed="false">
      <c r="A4835" s="0" t="n">
        <v>482.723</v>
      </c>
      <c r="B4835" s="0" t="n">
        <v>0.480264</v>
      </c>
    </row>
    <row r="4836" customFormat="false" ht="12.8" hidden="false" customHeight="false" outlineLevel="0" collapsed="false">
      <c r="A4836" s="0" t="n">
        <v>482.862</v>
      </c>
      <c r="B4836" s="0" t="n">
        <v>0.479999</v>
      </c>
    </row>
    <row r="4837" customFormat="false" ht="12.8" hidden="false" customHeight="false" outlineLevel="0" collapsed="false">
      <c r="A4837" s="0" t="n">
        <v>482.921</v>
      </c>
      <c r="B4837" s="0" t="n">
        <v>0.479915</v>
      </c>
    </row>
    <row r="4838" customFormat="false" ht="12.8" hidden="false" customHeight="false" outlineLevel="0" collapsed="false">
      <c r="A4838" s="0" t="n">
        <v>483.063</v>
      </c>
      <c r="B4838" s="0" t="n">
        <v>0.479899</v>
      </c>
    </row>
    <row r="4839" customFormat="false" ht="12.8" hidden="false" customHeight="false" outlineLevel="0" collapsed="false">
      <c r="A4839" s="0" t="n">
        <v>483.122</v>
      </c>
      <c r="B4839" s="0" t="n">
        <v>0.479892</v>
      </c>
    </row>
    <row r="4840" customFormat="false" ht="12.8" hidden="false" customHeight="false" outlineLevel="0" collapsed="false">
      <c r="A4840" s="0" t="n">
        <v>483.264</v>
      </c>
      <c r="B4840" s="0" t="n">
        <v>0.479463</v>
      </c>
    </row>
    <row r="4841" customFormat="false" ht="12.8" hidden="false" customHeight="false" outlineLevel="0" collapsed="false">
      <c r="A4841" s="0" t="n">
        <v>483.326</v>
      </c>
      <c r="B4841" s="0" t="n">
        <v>0.478709</v>
      </c>
    </row>
    <row r="4842" customFormat="false" ht="12.8" hidden="false" customHeight="false" outlineLevel="0" collapsed="false">
      <c r="A4842" s="0" t="n">
        <v>483.465</v>
      </c>
      <c r="B4842" s="0" t="n">
        <v>0.478319</v>
      </c>
    </row>
    <row r="4843" customFormat="false" ht="12.8" hidden="false" customHeight="false" outlineLevel="0" collapsed="false">
      <c r="A4843" s="0" t="n">
        <v>483.524</v>
      </c>
      <c r="B4843" s="0" t="n">
        <v>0.477551</v>
      </c>
    </row>
    <row r="4844" customFormat="false" ht="12.8" hidden="false" customHeight="false" outlineLevel="0" collapsed="false">
      <c r="A4844" s="0" t="n">
        <v>483.666</v>
      </c>
      <c r="B4844" s="0" t="n">
        <v>0.476932</v>
      </c>
    </row>
    <row r="4845" customFormat="false" ht="12.8" hidden="false" customHeight="false" outlineLevel="0" collapsed="false">
      <c r="A4845" s="0" t="n">
        <v>483.725</v>
      </c>
      <c r="B4845" s="0" t="n">
        <v>0.477678</v>
      </c>
    </row>
    <row r="4846" customFormat="false" ht="12.8" hidden="false" customHeight="false" outlineLevel="0" collapsed="false">
      <c r="A4846" s="0" t="n">
        <v>483.867</v>
      </c>
      <c r="B4846" s="0" t="n">
        <v>0.478767</v>
      </c>
    </row>
    <row r="4847" customFormat="false" ht="12.8" hidden="false" customHeight="false" outlineLevel="0" collapsed="false">
      <c r="A4847" s="0" t="n">
        <v>483.928</v>
      </c>
      <c r="B4847" s="0" t="n">
        <v>0.479703</v>
      </c>
    </row>
    <row r="4848" customFormat="false" ht="12.8" hidden="false" customHeight="false" outlineLevel="0" collapsed="false">
      <c r="A4848" s="0" t="n">
        <v>484.068</v>
      </c>
      <c r="B4848" s="0" t="n">
        <v>0.480394</v>
      </c>
    </row>
    <row r="4849" customFormat="false" ht="12.8" hidden="false" customHeight="false" outlineLevel="0" collapsed="false">
      <c r="A4849" s="0" t="n">
        <v>484.127</v>
      </c>
      <c r="B4849" s="0" t="n">
        <v>0.481424</v>
      </c>
    </row>
    <row r="4850" customFormat="false" ht="12.8" hidden="false" customHeight="false" outlineLevel="0" collapsed="false">
      <c r="A4850" s="0" t="n">
        <v>484.269</v>
      </c>
      <c r="B4850" s="0" t="n">
        <v>0.481696</v>
      </c>
    </row>
    <row r="4851" customFormat="false" ht="12.8" hidden="false" customHeight="false" outlineLevel="0" collapsed="false">
      <c r="A4851" s="0" t="n">
        <v>484.328</v>
      </c>
      <c r="B4851" s="0" t="n">
        <v>0.481702</v>
      </c>
    </row>
    <row r="4852" customFormat="false" ht="12.8" hidden="false" customHeight="false" outlineLevel="0" collapsed="false">
      <c r="A4852" s="0" t="n">
        <v>484.47</v>
      </c>
      <c r="B4852" s="0" t="n">
        <v>0.481274</v>
      </c>
    </row>
    <row r="4853" customFormat="false" ht="12.8" hidden="false" customHeight="false" outlineLevel="0" collapsed="false">
      <c r="A4853" s="0" t="n">
        <v>484.533</v>
      </c>
      <c r="B4853" s="0" t="n">
        <v>0.482052</v>
      </c>
    </row>
    <row r="4854" customFormat="false" ht="12.8" hidden="false" customHeight="false" outlineLevel="0" collapsed="false">
      <c r="A4854" s="0" t="n">
        <v>484.671</v>
      </c>
      <c r="B4854" s="0" t="n">
        <v>0.482283</v>
      </c>
    </row>
    <row r="4855" customFormat="false" ht="12.8" hidden="false" customHeight="false" outlineLevel="0" collapsed="false">
      <c r="A4855" s="0" t="n">
        <v>484.731</v>
      </c>
      <c r="B4855" s="0" t="n">
        <v>0.482609</v>
      </c>
    </row>
    <row r="4856" customFormat="false" ht="12.8" hidden="false" customHeight="false" outlineLevel="0" collapsed="false">
      <c r="A4856" s="0" t="n">
        <v>484.872</v>
      </c>
      <c r="B4856" s="0" t="n">
        <v>0.482901</v>
      </c>
    </row>
    <row r="4857" customFormat="false" ht="12.8" hidden="false" customHeight="false" outlineLevel="0" collapsed="false">
      <c r="A4857" s="0" t="n">
        <v>484.932</v>
      </c>
      <c r="B4857" s="0" t="n">
        <v>0.48263</v>
      </c>
    </row>
    <row r="4858" customFormat="false" ht="12.8" hidden="false" customHeight="false" outlineLevel="0" collapsed="false">
      <c r="A4858" s="0" t="n">
        <v>485.073</v>
      </c>
      <c r="B4858" s="0" t="n">
        <v>0.482396</v>
      </c>
    </row>
    <row r="4859" customFormat="false" ht="12.8" hidden="false" customHeight="false" outlineLevel="0" collapsed="false">
      <c r="A4859" s="0" t="n">
        <v>485.135</v>
      </c>
      <c r="B4859" s="0" t="n">
        <v>0.481926</v>
      </c>
    </row>
    <row r="4860" customFormat="false" ht="12.8" hidden="false" customHeight="false" outlineLevel="0" collapsed="false">
      <c r="A4860" s="0" t="n">
        <v>485.274</v>
      </c>
      <c r="B4860" s="0" t="n">
        <v>0.481705</v>
      </c>
    </row>
    <row r="4861" customFormat="false" ht="12.8" hidden="false" customHeight="false" outlineLevel="0" collapsed="false">
      <c r="A4861" s="0" t="n">
        <v>485.333</v>
      </c>
      <c r="B4861" s="0" t="n">
        <v>0.481399</v>
      </c>
    </row>
    <row r="4862" customFormat="false" ht="12.8" hidden="false" customHeight="false" outlineLevel="0" collapsed="false">
      <c r="A4862" s="0" t="n">
        <v>485.475</v>
      </c>
      <c r="B4862" s="0" t="n">
        <v>0.481404</v>
      </c>
    </row>
    <row r="4863" customFormat="false" ht="12.8" hidden="false" customHeight="false" outlineLevel="0" collapsed="false">
      <c r="A4863" s="0" t="n">
        <v>485.535</v>
      </c>
      <c r="B4863" s="0" t="n">
        <v>0.48145</v>
      </c>
    </row>
    <row r="4864" customFormat="false" ht="12.8" hidden="false" customHeight="false" outlineLevel="0" collapsed="false">
      <c r="A4864" s="0" t="n">
        <v>485.676</v>
      </c>
      <c r="B4864" s="0" t="n">
        <v>0.481188</v>
      </c>
    </row>
    <row r="4865" customFormat="false" ht="12.8" hidden="false" customHeight="false" outlineLevel="0" collapsed="false">
      <c r="A4865" s="0" t="n">
        <v>485.738</v>
      </c>
      <c r="B4865" s="0" t="n">
        <v>0.480376</v>
      </c>
    </row>
    <row r="4866" customFormat="false" ht="12.8" hidden="false" customHeight="false" outlineLevel="0" collapsed="false">
      <c r="A4866" s="0" t="n">
        <v>485.877</v>
      </c>
      <c r="B4866" s="0" t="n">
        <v>0.47842</v>
      </c>
    </row>
    <row r="4867" customFormat="false" ht="12.8" hidden="false" customHeight="false" outlineLevel="0" collapsed="false">
      <c r="A4867" s="0" t="n">
        <v>485.936</v>
      </c>
      <c r="B4867" s="0" t="n">
        <v>0.477962</v>
      </c>
    </row>
    <row r="4868" customFormat="false" ht="12.8" hidden="false" customHeight="false" outlineLevel="0" collapsed="false">
      <c r="A4868" s="0" t="n">
        <v>486.078</v>
      </c>
      <c r="B4868" s="0" t="n">
        <v>0.478027</v>
      </c>
    </row>
    <row r="4869" customFormat="false" ht="12.8" hidden="false" customHeight="false" outlineLevel="0" collapsed="false">
      <c r="A4869" s="0" t="n">
        <v>486.094</v>
      </c>
      <c r="B4869" s="0" t="n">
        <v>0.478427</v>
      </c>
    </row>
    <row r="4870" customFormat="false" ht="12.8" hidden="false" customHeight="false" outlineLevel="0" collapsed="false">
      <c r="A4870" s="0" t="n">
        <v>486.279</v>
      </c>
      <c r="B4870" s="0" t="n">
        <v>0.479277</v>
      </c>
    </row>
    <row r="4871" customFormat="false" ht="12.8" hidden="false" customHeight="false" outlineLevel="0" collapsed="false">
      <c r="A4871" s="0" t="n">
        <v>486.295</v>
      </c>
      <c r="B4871" s="0" t="n">
        <v>0.480083</v>
      </c>
    </row>
    <row r="4872" customFormat="false" ht="12.8" hidden="false" customHeight="false" outlineLevel="0" collapsed="false">
      <c r="A4872" s="0" t="n">
        <v>486.48</v>
      </c>
      <c r="B4872" s="0" t="n">
        <v>0.480369</v>
      </c>
    </row>
    <row r="4873" customFormat="false" ht="12.8" hidden="false" customHeight="false" outlineLevel="0" collapsed="false">
      <c r="A4873" s="0" t="n">
        <v>486.494</v>
      </c>
      <c r="B4873" s="0" t="n">
        <v>0.480392</v>
      </c>
    </row>
    <row r="4874" customFormat="false" ht="12.8" hidden="false" customHeight="false" outlineLevel="0" collapsed="false">
      <c r="A4874" s="0" t="n">
        <v>486.681</v>
      </c>
      <c r="B4874" s="0" t="n">
        <v>0.480642</v>
      </c>
    </row>
    <row r="4875" customFormat="false" ht="12.8" hidden="false" customHeight="false" outlineLevel="0" collapsed="false">
      <c r="A4875" s="0" t="n">
        <v>486.695</v>
      </c>
      <c r="B4875" s="0" t="n">
        <v>0.480163</v>
      </c>
    </row>
    <row r="4876" customFormat="false" ht="12.8" hidden="false" customHeight="false" outlineLevel="0" collapsed="false">
      <c r="A4876" s="0" t="n">
        <v>486.882</v>
      </c>
      <c r="B4876" s="0" t="n">
        <v>0.480789</v>
      </c>
    </row>
    <row r="4877" customFormat="false" ht="12.8" hidden="false" customHeight="false" outlineLevel="0" collapsed="false">
      <c r="A4877" s="0" t="n">
        <v>486.895</v>
      </c>
      <c r="B4877" s="0" t="n">
        <v>0.481569</v>
      </c>
    </row>
    <row r="4878" customFormat="false" ht="12.8" hidden="false" customHeight="false" outlineLevel="0" collapsed="false">
      <c r="A4878" s="0" t="n">
        <v>487.083</v>
      </c>
      <c r="B4878" s="0" t="n">
        <v>0.482492</v>
      </c>
    </row>
    <row r="4879" customFormat="false" ht="12.8" hidden="false" customHeight="false" outlineLevel="0" collapsed="false">
      <c r="A4879" s="0" t="n">
        <v>487.095</v>
      </c>
      <c r="B4879" s="0" t="n">
        <v>0.484141</v>
      </c>
    </row>
    <row r="4880" customFormat="false" ht="12.8" hidden="false" customHeight="false" outlineLevel="0" collapsed="false">
      <c r="A4880" s="0" t="n">
        <v>487.284</v>
      </c>
      <c r="B4880" s="0" t="n">
        <v>0.484672</v>
      </c>
    </row>
    <row r="4881" customFormat="false" ht="12.8" hidden="false" customHeight="false" outlineLevel="0" collapsed="false">
      <c r="A4881" s="0" t="n">
        <v>487.295</v>
      </c>
      <c r="B4881" s="0" t="n">
        <v>0.48499</v>
      </c>
    </row>
    <row r="4882" customFormat="false" ht="12.8" hidden="false" customHeight="false" outlineLevel="0" collapsed="false">
      <c r="A4882" s="0" t="n">
        <v>487.485</v>
      </c>
      <c r="B4882" s="0" t="n">
        <v>0.484858</v>
      </c>
    </row>
    <row r="4883" customFormat="false" ht="12.8" hidden="false" customHeight="false" outlineLevel="0" collapsed="false">
      <c r="A4883" s="0" t="n">
        <v>487.498</v>
      </c>
      <c r="B4883" s="0" t="n">
        <v>0.483399</v>
      </c>
    </row>
    <row r="4884" customFormat="false" ht="12.8" hidden="false" customHeight="false" outlineLevel="0" collapsed="false">
      <c r="A4884" s="0" t="n">
        <v>487.686</v>
      </c>
      <c r="B4884" s="0" t="n">
        <v>0.48245</v>
      </c>
    </row>
    <row r="4885" customFormat="false" ht="12.8" hidden="false" customHeight="false" outlineLevel="0" collapsed="false">
      <c r="A4885" s="0" t="n">
        <v>487.697</v>
      </c>
      <c r="B4885" s="0" t="n">
        <v>0.482417</v>
      </c>
    </row>
    <row r="4886" customFormat="false" ht="12.8" hidden="false" customHeight="false" outlineLevel="0" collapsed="false">
      <c r="A4886" s="0" t="n">
        <v>487.887</v>
      </c>
      <c r="B4886" s="0" t="n">
        <v>0.481677</v>
      </c>
    </row>
    <row r="4887" customFormat="false" ht="12.8" hidden="false" customHeight="false" outlineLevel="0" collapsed="false">
      <c r="A4887" s="0" t="n">
        <v>487.898</v>
      </c>
      <c r="B4887" s="0" t="n">
        <v>0.479551</v>
      </c>
    </row>
    <row r="4888" customFormat="false" ht="12.8" hidden="false" customHeight="false" outlineLevel="0" collapsed="false">
      <c r="A4888" s="0" t="n">
        <v>488.088</v>
      </c>
      <c r="B4888" s="0" t="n">
        <v>0.478794</v>
      </c>
    </row>
    <row r="4889" customFormat="false" ht="12.8" hidden="false" customHeight="false" outlineLevel="0" collapsed="false">
      <c r="A4889" s="0" t="n">
        <v>488.099</v>
      </c>
      <c r="B4889" s="0" t="n">
        <v>0.478054</v>
      </c>
    </row>
    <row r="4890" customFormat="false" ht="12.8" hidden="false" customHeight="false" outlineLevel="0" collapsed="false">
      <c r="A4890" s="0" t="n">
        <v>488.289</v>
      </c>
      <c r="B4890" s="0" t="n">
        <v>0.47788</v>
      </c>
    </row>
    <row r="4891" customFormat="false" ht="12.8" hidden="false" customHeight="false" outlineLevel="0" collapsed="false">
      <c r="A4891" s="0" t="n">
        <v>488.3</v>
      </c>
      <c r="B4891" s="0" t="n">
        <v>0.477869</v>
      </c>
    </row>
    <row r="4892" customFormat="false" ht="12.8" hidden="false" customHeight="false" outlineLevel="0" collapsed="false">
      <c r="A4892" s="0" t="n">
        <v>488.49</v>
      </c>
      <c r="B4892" s="0" t="n">
        <v>0.478294</v>
      </c>
    </row>
    <row r="4893" customFormat="false" ht="12.8" hidden="false" customHeight="false" outlineLevel="0" collapsed="false">
      <c r="A4893" s="0" t="n">
        <v>488.501</v>
      </c>
      <c r="B4893" s="0" t="n">
        <v>0.47918</v>
      </c>
    </row>
    <row r="4894" customFormat="false" ht="12.8" hidden="false" customHeight="false" outlineLevel="0" collapsed="false">
      <c r="A4894" s="0" t="n">
        <v>488.691</v>
      </c>
      <c r="B4894" s="0" t="n">
        <v>0.480032</v>
      </c>
    </row>
    <row r="4895" customFormat="false" ht="12.8" hidden="false" customHeight="false" outlineLevel="0" collapsed="false">
      <c r="A4895" s="0" t="n">
        <v>488.702</v>
      </c>
      <c r="B4895" s="0" t="n">
        <v>0.480577</v>
      </c>
    </row>
    <row r="4896" customFormat="false" ht="12.8" hidden="false" customHeight="false" outlineLevel="0" collapsed="false">
      <c r="A4896" s="0" t="n">
        <v>488.892</v>
      </c>
      <c r="B4896" s="0" t="n">
        <v>0.481864</v>
      </c>
    </row>
    <row r="4897" customFormat="false" ht="12.8" hidden="false" customHeight="false" outlineLevel="0" collapsed="false">
      <c r="A4897" s="0" t="n">
        <v>488.904</v>
      </c>
      <c r="B4897" s="0" t="n">
        <v>0.482279</v>
      </c>
    </row>
    <row r="4898" customFormat="false" ht="12.8" hidden="false" customHeight="false" outlineLevel="0" collapsed="false">
      <c r="A4898" s="0" t="n">
        <v>489.093</v>
      </c>
      <c r="B4898" s="0" t="n">
        <v>0.48232</v>
      </c>
    </row>
    <row r="4899" customFormat="false" ht="12.8" hidden="false" customHeight="false" outlineLevel="0" collapsed="false">
      <c r="A4899" s="0" t="n">
        <v>489.104</v>
      </c>
      <c r="B4899" s="0" t="n">
        <v>0.482351</v>
      </c>
    </row>
    <row r="4900" customFormat="false" ht="12.8" hidden="false" customHeight="false" outlineLevel="0" collapsed="false">
      <c r="A4900" s="0" t="n">
        <v>489.294</v>
      </c>
      <c r="B4900" s="0" t="n">
        <v>0.481697</v>
      </c>
    </row>
    <row r="4901" customFormat="false" ht="12.8" hidden="false" customHeight="false" outlineLevel="0" collapsed="false">
      <c r="A4901" s="0" t="n">
        <v>489.304</v>
      </c>
      <c r="B4901" s="0" t="n">
        <v>0.480734</v>
      </c>
    </row>
    <row r="4902" customFormat="false" ht="12.8" hidden="false" customHeight="false" outlineLevel="0" collapsed="false">
      <c r="A4902" s="0" t="n">
        <v>489.394</v>
      </c>
      <c r="B4902" s="0" t="n">
        <v>0.480124</v>
      </c>
    </row>
    <row r="4903" customFormat="false" ht="12.8" hidden="false" customHeight="false" outlineLevel="0" collapsed="false">
      <c r="A4903" s="0" t="n">
        <v>489.495</v>
      </c>
      <c r="B4903" s="0" t="n">
        <v>0.480124</v>
      </c>
    </row>
    <row r="4904" customFormat="false" ht="12.8" hidden="false" customHeight="false" outlineLevel="0" collapsed="false">
      <c r="A4904" s="0" t="n">
        <v>489.594</v>
      </c>
      <c r="B4904" s="0" t="n">
        <v>0.479613</v>
      </c>
    </row>
    <row r="4905" customFormat="false" ht="12.8" hidden="false" customHeight="false" outlineLevel="0" collapsed="false">
      <c r="A4905" s="0" t="n">
        <v>489.696</v>
      </c>
      <c r="B4905" s="0" t="n">
        <v>0.479382</v>
      </c>
    </row>
    <row r="4906" customFormat="false" ht="12.8" hidden="false" customHeight="false" outlineLevel="0" collapsed="false">
      <c r="A4906" s="0" t="n">
        <v>489.795</v>
      </c>
      <c r="B4906" s="0" t="n">
        <v>0.478119</v>
      </c>
    </row>
    <row r="4907" customFormat="false" ht="12.8" hidden="false" customHeight="false" outlineLevel="0" collapsed="false">
      <c r="A4907" s="0" t="n">
        <v>489.897</v>
      </c>
      <c r="B4907" s="0" t="n">
        <v>0.478119</v>
      </c>
    </row>
    <row r="4908" customFormat="false" ht="12.8" hidden="false" customHeight="false" outlineLevel="0" collapsed="false">
      <c r="A4908" s="0" t="n">
        <v>489.995</v>
      </c>
      <c r="B4908" s="0" t="n">
        <v>0.478501</v>
      </c>
    </row>
    <row r="4909" customFormat="false" ht="12.8" hidden="false" customHeight="false" outlineLevel="0" collapsed="false">
      <c r="A4909" s="0" t="n">
        <v>490.098</v>
      </c>
      <c r="B4909" s="0" t="n">
        <v>0.478501</v>
      </c>
    </row>
    <row r="4910" customFormat="false" ht="12.8" hidden="false" customHeight="false" outlineLevel="0" collapsed="false">
      <c r="A4910" s="0" t="n">
        <v>490.195</v>
      </c>
      <c r="B4910" s="0" t="n">
        <v>0.480552</v>
      </c>
    </row>
    <row r="4911" customFormat="false" ht="12.8" hidden="false" customHeight="false" outlineLevel="0" collapsed="false">
      <c r="A4911" s="0" t="n">
        <v>490.299</v>
      </c>
      <c r="B4911" s="0" t="n">
        <v>0.480552</v>
      </c>
    </row>
    <row r="4912" customFormat="false" ht="12.8" hidden="false" customHeight="false" outlineLevel="0" collapsed="false">
      <c r="A4912" s="0" t="n">
        <v>490.394</v>
      </c>
      <c r="B4912" s="0" t="n">
        <v>0.481134</v>
      </c>
    </row>
    <row r="4913" customFormat="false" ht="12.8" hidden="false" customHeight="false" outlineLevel="0" collapsed="false">
      <c r="A4913" s="0" t="n">
        <v>490.5</v>
      </c>
      <c r="B4913" s="0" t="n">
        <v>0.481134</v>
      </c>
    </row>
    <row r="4914" customFormat="false" ht="12.8" hidden="false" customHeight="false" outlineLevel="0" collapsed="false">
      <c r="A4914" s="0" t="n">
        <v>490.594</v>
      </c>
      <c r="B4914" s="0" t="n">
        <v>0.480416</v>
      </c>
    </row>
    <row r="4915" customFormat="false" ht="12.8" hidden="false" customHeight="false" outlineLevel="0" collapsed="false">
      <c r="A4915" s="0" t="n">
        <v>490.701</v>
      </c>
      <c r="B4915" s="0" t="n">
        <v>0.480416</v>
      </c>
    </row>
    <row r="4916" customFormat="false" ht="12.8" hidden="false" customHeight="false" outlineLevel="0" collapsed="false">
      <c r="A4916" s="0" t="n">
        <v>490.795</v>
      </c>
      <c r="B4916" s="0" t="n">
        <v>0.478614</v>
      </c>
    </row>
    <row r="4917" customFormat="false" ht="12.8" hidden="false" customHeight="false" outlineLevel="0" collapsed="false">
      <c r="A4917" s="0" t="n">
        <v>490.902</v>
      </c>
      <c r="B4917" s="0" t="n">
        <v>0.478614</v>
      </c>
    </row>
    <row r="4918" customFormat="false" ht="12.8" hidden="false" customHeight="false" outlineLevel="0" collapsed="false">
      <c r="A4918" s="0" t="n">
        <v>490.995</v>
      </c>
      <c r="B4918" s="0" t="n">
        <v>0.475499</v>
      </c>
    </row>
    <row r="4919" customFormat="false" ht="12.8" hidden="false" customHeight="false" outlineLevel="0" collapsed="false">
      <c r="A4919" s="0" t="n">
        <v>491.103</v>
      </c>
      <c r="B4919" s="0" t="n">
        <v>0.475499</v>
      </c>
    </row>
    <row r="4920" customFormat="false" ht="12.8" hidden="false" customHeight="false" outlineLevel="0" collapsed="false">
      <c r="A4920" s="0" t="n">
        <v>491.195</v>
      </c>
      <c r="B4920" s="0" t="n">
        <v>0.475576</v>
      </c>
    </row>
    <row r="4921" customFormat="false" ht="12.8" hidden="false" customHeight="false" outlineLevel="0" collapsed="false">
      <c r="A4921" s="0" t="n">
        <v>491.304</v>
      </c>
      <c r="B4921" s="0" t="n">
        <v>0.475576</v>
      </c>
    </row>
    <row r="4922" customFormat="false" ht="12.8" hidden="false" customHeight="false" outlineLevel="0" collapsed="false">
      <c r="A4922" s="0" t="n">
        <v>491.394</v>
      </c>
      <c r="B4922" s="0" t="n">
        <v>0.478496</v>
      </c>
    </row>
    <row r="4923" customFormat="false" ht="12.8" hidden="false" customHeight="false" outlineLevel="0" collapsed="false">
      <c r="A4923" s="0" t="n">
        <v>491.505</v>
      </c>
      <c r="B4923" s="0" t="n">
        <v>0.478496</v>
      </c>
    </row>
    <row r="4924" customFormat="false" ht="12.8" hidden="false" customHeight="false" outlineLevel="0" collapsed="false">
      <c r="A4924" s="0" t="n">
        <v>491.594</v>
      </c>
      <c r="B4924" s="0" t="n">
        <v>0.480904</v>
      </c>
    </row>
    <row r="4925" customFormat="false" ht="12.8" hidden="false" customHeight="false" outlineLevel="0" collapsed="false">
      <c r="A4925" s="0" t="n">
        <v>491.706</v>
      </c>
      <c r="B4925" s="0" t="n">
        <v>0.480904</v>
      </c>
    </row>
    <row r="4926" customFormat="false" ht="12.8" hidden="false" customHeight="false" outlineLevel="0" collapsed="false">
      <c r="A4926" s="0" t="n">
        <v>491.794</v>
      </c>
      <c r="B4926" s="0" t="n">
        <v>0.483353</v>
      </c>
    </row>
    <row r="4927" customFormat="false" ht="12.8" hidden="false" customHeight="false" outlineLevel="0" collapsed="false">
      <c r="A4927" s="0" t="n">
        <v>491.907</v>
      </c>
      <c r="B4927" s="0" t="n">
        <v>0.483353</v>
      </c>
    </row>
    <row r="4928" customFormat="false" ht="12.8" hidden="false" customHeight="false" outlineLevel="0" collapsed="false">
      <c r="A4928" s="0" t="n">
        <v>491.995</v>
      </c>
      <c r="B4928" s="0" t="n">
        <v>0.485207</v>
      </c>
    </row>
    <row r="4929" customFormat="false" ht="12.8" hidden="false" customHeight="false" outlineLevel="0" collapsed="false">
      <c r="A4929" s="0" t="n">
        <v>492.108</v>
      </c>
      <c r="B4929" s="0" t="n">
        <v>0.485207</v>
      </c>
    </row>
    <row r="4930" customFormat="false" ht="12.8" hidden="false" customHeight="false" outlineLevel="0" collapsed="false">
      <c r="A4930" s="0" t="n">
        <v>492.195</v>
      </c>
      <c r="B4930" s="0" t="n">
        <v>0.487227</v>
      </c>
    </row>
    <row r="4931" customFormat="false" ht="12.8" hidden="false" customHeight="false" outlineLevel="0" collapsed="false">
      <c r="A4931" s="0" t="n">
        <v>492.309</v>
      </c>
      <c r="B4931" s="0" t="n">
        <v>0.488128</v>
      </c>
    </row>
    <row r="4932" customFormat="false" ht="12.8" hidden="false" customHeight="false" outlineLevel="0" collapsed="false">
      <c r="A4932" s="0" t="n">
        <v>492.395</v>
      </c>
      <c r="B4932" s="0" t="n">
        <v>0.489154</v>
      </c>
    </row>
    <row r="4933" customFormat="false" ht="12.8" hidden="false" customHeight="false" outlineLevel="0" collapsed="false">
      <c r="A4933" s="0" t="n">
        <v>492.51</v>
      </c>
      <c r="B4933" s="0" t="n">
        <v>0.489154</v>
      </c>
    </row>
    <row r="4934" customFormat="false" ht="12.8" hidden="false" customHeight="false" outlineLevel="0" collapsed="false">
      <c r="A4934" s="0" t="n">
        <v>492.595</v>
      </c>
      <c r="B4934" s="0" t="n">
        <v>0.48818</v>
      </c>
    </row>
    <row r="4935" customFormat="false" ht="12.8" hidden="false" customHeight="false" outlineLevel="0" collapsed="false">
      <c r="A4935" s="0" t="n">
        <v>492.711</v>
      </c>
      <c r="B4935" s="0" t="n">
        <v>0.48751</v>
      </c>
    </row>
    <row r="4936" customFormat="false" ht="12.8" hidden="false" customHeight="false" outlineLevel="0" collapsed="false">
      <c r="A4936" s="0" t="n">
        <v>492.795</v>
      </c>
      <c r="B4936" s="0" t="n">
        <v>0.485875</v>
      </c>
    </row>
    <row r="4937" customFormat="false" ht="12.8" hidden="false" customHeight="false" outlineLevel="0" collapsed="false">
      <c r="A4937" s="0" t="n">
        <v>492.912</v>
      </c>
      <c r="B4937" s="0" t="n">
        <v>0.485875</v>
      </c>
    </row>
    <row r="4938" customFormat="false" ht="12.8" hidden="false" customHeight="false" outlineLevel="0" collapsed="false">
      <c r="A4938" s="0" t="n">
        <v>492.994</v>
      </c>
      <c r="B4938" s="0" t="n">
        <v>0.484551</v>
      </c>
    </row>
    <row r="4939" customFormat="false" ht="12.8" hidden="false" customHeight="false" outlineLevel="0" collapsed="false">
      <c r="A4939" s="0" t="n">
        <v>493.113</v>
      </c>
      <c r="B4939" s="0" t="n">
        <v>0.483881</v>
      </c>
    </row>
    <row r="4940" customFormat="false" ht="12.8" hidden="false" customHeight="false" outlineLevel="0" collapsed="false">
      <c r="A4940" s="0" t="n">
        <v>493.195</v>
      </c>
      <c r="B4940" s="0" t="n">
        <v>0.483449</v>
      </c>
    </row>
    <row r="4941" customFormat="false" ht="12.8" hidden="false" customHeight="false" outlineLevel="0" collapsed="false">
      <c r="A4941" s="0" t="n">
        <v>493.314</v>
      </c>
      <c r="B4941" s="0" t="n">
        <v>0.483449</v>
      </c>
    </row>
    <row r="4942" customFormat="false" ht="12.8" hidden="false" customHeight="false" outlineLevel="0" collapsed="false">
      <c r="A4942" s="0" t="n">
        <v>493.395</v>
      </c>
      <c r="B4942" s="0" t="n">
        <v>0.483171</v>
      </c>
    </row>
    <row r="4943" customFormat="false" ht="12.8" hidden="false" customHeight="false" outlineLevel="0" collapsed="false">
      <c r="A4943" s="0" t="n">
        <v>493.516</v>
      </c>
      <c r="B4943" s="0" t="n">
        <v>0.483066</v>
      </c>
    </row>
    <row r="4944" customFormat="false" ht="12.8" hidden="false" customHeight="false" outlineLevel="0" collapsed="false">
      <c r="A4944" s="0" t="n">
        <v>493.595</v>
      </c>
      <c r="B4944" s="0" t="n">
        <v>0.482723</v>
      </c>
    </row>
    <row r="4945" customFormat="false" ht="12.8" hidden="false" customHeight="false" outlineLevel="0" collapsed="false">
      <c r="A4945" s="0" t="n">
        <v>493.716</v>
      </c>
      <c r="B4945" s="0" t="n">
        <v>0.482723</v>
      </c>
    </row>
    <row r="4946" customFormat="false" ht="12.8" hidden="false" customHeight="false" outlineLevel="0" collapsed="false">
      <c r="A4946" s="0" t="n">
        <v>493.795</v>
      </c>
      <c r="B4946" s="0" t="n">
        <v>0.482282</v>
      </c>
    </row>
    <row r="4947" customFormat="false" ht="12.8" hidden="false" customHeight="false" outlineLevel="0" collapsed="false">
      <c r="A4947" s="0" t="n">
        <v>493.917</v>
      </c>
      <c r="B4947" s="0" t="n">
        <v>0.482282</v>
      </c>
    </row>
    <row r="4948" customFormat="false" ht="12.8" hidden="false" customHeight="false" outlineLevel="0" collapsed="false">
      <c r="A4948" s="0" t="n">
        <v>493.994</v>
      </c>
      <c r="B4948" s="0" t="n">
        <v>0.480975</v>
      </c>
    </row>
    <row r="4949" customFormat="false" ht="12.8" hidden="false" customHeight="false" outlineLevel="0" collapsed="false">
      <c r="A4949" s="0" t="n">
        <v>494.118</v>
      </c>
      <c r="B4949" s="0" t="n">
        <v>0.480975</v>
      </c>
    </row>
    <row r="4950" customFormat="false" ht="12.8" hidden="false" customHeight="false" outlineLevel="0" collapsed="false">
      <c r="A4950" s="0" t="n">
        <v>494.194</v>
      </c>
      <c r="B4950" s="0" t="n">
        <v>0.48004</v>
      </c>
    </row>
    <row r="4951" customFormat="false" ht="12.8" hidden="false" customHeight="false" outlineLevel="0" collapsed="false">
      <c r="A4951" s="0" t="n">
        <v>494.319</v>
      </c>
      <c r="B4951" s="0" t="n">
        <v>0.48004</v>
      </c>
    </row>
    <row r="4952" customFormat="false" ht="12.8" hidden="false" customHeight="false" outlineLevel="0" collapsed="false">
      <c r="A4952" s="0" t="n">
        <v>494.395</v>
      </c>
      <c r="B4952" s="0" t="n">
        <v>0.479312</v>
      </c>
    </row>
    <row r="4953" customFormat="false" ht="12.8" hidden="false" customHeight="false" outlineLevel="0" collapsed="false">
      <c r="A4953" s="0" t="n">
        <v>494.52</v>
      </c>
      <c r="B4953" s="0" t="n">
        <v>0.479312</v>
      </c>
    </row>
    <row r="4954" customFormat="false" ht="12.8" hidden="false" customHeight="false" outlineLevel="0" collapsed="false">
      <c r="A4954" s="0" t="n">
        <v>494.595</v>
      </c>
      <c r="B4954" s="0" t="n">
        <v>0.479508</v>
      </c>
    </row>
    <row r="4955" customFormat="false" ht="12.8" hidden="false" customHeight="false" outlineLevel="0" collapsed="false">
      <c r="A4955" s="0" t="n">
        <v>494.721</v>
      </c>
      <c r="B4955" s="0" t="n">
        <v>0.479508</v>
      </c>
    </row>
    <row r="4956" customFormat="false" ht="12.8" hidden="false" customHeight="false" outlineLevel="0" collapsed="false">
      <c r="A4956" s="0" t="n">
        <v>494.795</v>
      </c>
      <c r="B4956" s="0" t="n">
        <v>0.480232</v>
      </c>
    </row>
    <row r="4957" customFormat="false" ht="12.8" hidden="false" customHeight="false" outlineLevel="0" collapsed="false">
      <c r="A4957" s="0" t="n">
        <v>494.922</v>
      </c>
      <c r="B4957" s="0" t="n">
        <v>0.480605</v>
      </c>
    </row>
    <row r="4958" customFormat="false" ht="12.8" hidden="false" customHeight="false" outlineLevel="0" collapsed="false">
      <c r="A4958" s="0" t="n">
        <v>494.994</v>
      </c>
      <c r="B4958" s="0" t="n">
        <v>0.479898</v>
      </c>
    </row>
    <row r="4959" customFormat="false" ht="12.8" hidden="false" customHeight="false" outlineLevel="0" collapsed="false">
      <c r="A4959" s="0" t="n">
        <v>495.123</v>
      </c>
      <c r="B4959" s="0" t="n">
        <v>0.479898</v>
      </c>
    </row>
    <row r="4960" customFormat="false" ht="12.8" hidden="false" customHeight="false" outlineLevel="0" collapsed="false">
      <c r="A4960" s="0" t="n">
        <v>495.194</v>
      </c>
      <c r="B4960" s="0" t="n">
        <v>0.477261</v>
      </c>
    </row>
    <row r="4961" customFormat="false" ht="12.8" hidden="false" customHeight="false" outlineLevel="0" collapsed="false">
      <c r="A4961" s="0" t="n">
        <v>495.324</v>
      </c>
      <c r="B4961" s="0" t="n">
        <v>0.476474</v>
      </c>
    </row>
    <row r="4962" customFormat="false" ht="12.8" hidden="false" customHeight="false" outlineLevel="0" collapsed="false">
      <c r="A4962" s="0" t="n">
        <v>495.395</v>
      </c>
      <c r="B4962" s="0" t="n">
        <v>0.475516</v>
      </c>
    </row>
    <row r="4963" customFormat="false" ht="12.8" hidden="false" customHeight="false" outlineLevel="0" collapsed="false">
      <c r="A4963" s="0" t="n">
        <v>495.525</v>
      </c>
      <c r="B4963" s="0" t="n">
        <v>0.475516</v>
      </c>
    </row>
    <row r="4964" customFormat="false" ht="12.8" hidden="false" customHeight="false" outlineLevel="0" collapsed="false">
      <c r="A4964" s="0" t="n">
        <v>495.594</v>
      </c>
      <c r="B4964" s="0" t="n">
        <v>0.475317</v>
      </c>
    </row>
    <row r="4965" customFormat="false" ht="12.8" hidden="false" customHeight="false" outlineLevel="0" collapsed="false">
      <c r="A4965" s="0" t="n">
        <v>495.726</v>
      </c>
      <c r="B4965" s="0" t="n">
        <v>0.475956</v>
      </c>
    </row>
    <row r="4966" customFormat="false" ht="12.8" hidden="false" customHeight="false" outlineLevel="0" collapsed="false">
      <c r="A4966" s="0" t="n">
        <v>495.795</v>
      </c>
      <c r="B4966" s="0" t="n">
        <v>0.479066</v>
      </c>
    </row>
    <row r="4967" customFormat="false" ht="12.8" hidden="false" customHeight="false" outlineLevel="0" collapsed="false">
      <c r="A4967" s="0" t="n">
        <v>495.927</v>
      </c>
      <c r="B4967" s="0" t="n">
        <v>0.479066</v>
      </c>
    </row>
    <row r="4968" customFormat="false" ht="12.8" hidden="false" customHeight="false" outlineLevel="0" collapsed="false">
      <c r="A4968" s="0" t="n">
        <v>495.995</v>
      </c>
      <c r="B4968" s="0" t="n">
        <v>0.482514</v>
      </c>
    </row>
    <row r="4969" customFormat="false" ht="12.8" hidden="false" customHeight="false" outlineLevel="0" collapsed="false">
      <c r="A4969" s="0" t="n">
        <v>496.128</v>
      </c>
      <c r="B4969" s="0" t="n">
        <v>0.483625</v>
      </c>
    </row>
    <row r="4970" customFormat="false" ht="12.8" hidden="false" customHeight="false" outlineLevel="0" collapsed="false">
      <c r="A4970" s="0" t="n">
        <v>496.194</v>
      </c>
      <c r="B4970" s="0" t="n">
        <v>0.4832</v>
      </c>
    </row>
    <row r="4971" customFormat="false" ht="12.8" hidden="false" customHeight="false" outlineLevel="0" collapsed="false">
      <c r="A4971" s="0" t="n">
        <v>496.329</v>
      </c>
      <c r="B4971" s="0" t="n">
        <v>0.4832</v>
      </c>
    </row>
    <row r="4972" customFormat="false" ht="12.8" hidden="false" customHeight="false" outlineLevel="0" collapsed="false">
      <c r="A4972" s="0" t="n">
        <v>496.395</v>
      </c>
      <c r="B4972" s="0" t="n">
        <v>0.481844</v>
      </c>
    </row>
    <row r="4973" customFormat="false" ht="12.8" hidden="false" customHeight="false" outlineLevel="0" collapsed="false">
      <c r="A4973" s="0" t="n">
        <v>496.53</v>
      </c>
      <c r="B4973" s="0" t="n">
        <v>0.481422</v>
      </c>
    </row>
    <row r="4974" customFormat="false" ht="12.8" hidden="false" customHeight="false" outlineLevel="0" collapsed="false">
      <c r="A4974" s="0" t="n">
        <v>496.595</v>
      </c>
      <c r="B4974" s="0" t="n">
        <v>0.48171</v>
      </c>
    </row>
    <row r="4975" customFormat="false" ht="12.8" hidden="false" customHeight="false" outlineLevel="0" collapsed="false">
      <c r="A4975" s="0" t="n">
        <v>496.731</v>
      </c>
      <c r="B4975" s="0" t="n">
        <v>0.48171</v>
      </c>
    </row>
    <row r="4976" customFormat="false" ht="12.8" hidden="false" customHeight="false" outlineLevel="0" collapsed="false">
      <c r="A4976" s="0" t="n">
        <v>496.795</v>
      </c>
      <c r="B4976" s="0" t="n">
        <v>0.483165</v>
      </c>
    </row>
    <row r="4977" customFormat="false" ht="12.8" hidden="false" customHeight="false" outlineLevel="0" collapsed="false">
      <c r="A4977" s="0" t="n">
        <v>496.932</v>
      </c>
      <c r="B4977" s="0" t="n">
        <v>0.484577</v>
      </c>
    </row>
    <row r="4978" customFormat="false" ht="12.8" hidden="false" customHeight="false" outlineLevel="0" collapsed="false">
      <c r="A4978" s="0" t="n">
        <v>496.994</v>
      </c>
      <c r="B4978" s="0" t="n">
        <v>0.486964</v>
      </c>
    </row>
    <row r="4979" customFormat="false" ht="12.8" hidden="false" customHeight="false" outlineLevel="0" collapsed="false">
      <c r="A4979" s="0" t="n">
        <v>497.133</v>
      </c>
      <c r="B4979" s="0" t="n">
        <v>0.486964</v>
      </c>
    </row>
    <row r="4980" customFormat="false" ht="12.8" hidden="false" customHeight="false" outlineLevel="0" collapsed="false">
      <c r="A4980" s="0" t="n">
        <v>497.195</v>
      </c>
      <c r="B4980" s="0" t="n">
        <v>0.487425</v>
      </c>
    </row>
    <row r="4981" customFormat="false" ht="12.8" hidden="false" customHeight="false" outlineLevel="0" collapsed="false">
      <c r="A4981" s="0" t="n">
        <v>497.335</v>
      </c>
      <c r="B4981" s="0" t="n">
        <v>0.486903</v>
      </c>
    </row>
    <row r="4982" customFormat="false" ht="12.8" hidden="false" customHeight="false" outlineLevel="0" collapsed="false">
      <c r="A4982" s="0" t="n">
        <v>497.394</v>
      </c>
      <c r="B4982" s="0" t="n">
        <v>0.485941</v>
      </c>
    </row>
    <row r="4983" customFormat="false" ht="12.8" hidden="false" customHeight="false" outlineLevel="0" collapsed="false">
      <c r="A4983" s="0" t="n">
        <v>497.535</v>
      </c>
      <c r="B4983" s="0" t="n">
        <v>0.484648</v>
      </c>
    </row>
    <row r="4984" customFormat="false" ht="12.8" hidden="false" customHeight="false" outlineLevel="0" collapsed="false">
      <c r="A4984" s="0" t="n">
        <v>497.595</v>
      </c>
      <c r="B4984" s="0" t="n">
        <v>0.48327</v>
      </c>
    </row>
    <row r="4985" customFormat="false" ht="12.8" hidden="false" customHeight="false" outlineLevel="0" collapsed="false">
      <c r="A4985" s="0" t="n">
        <v>497.736</v>
      </c>
      <c r="B4985" s="0" t="n">
        <v>0.482093</v>
      </c>
    </row>
    <row r="4986" customFormat="false" ht="12.8" hidden="false" customHeight="false" outlineLevel="0" collapsed="false">
      <c r="A4986" s="0" t="n">
        <v>497.798</v>
      </c>
      <c r="B4986" s="0" t="n">
        <v>0.48021</v>
      </c>
    </row>
    <row r="4987" customFormat="false" ht="12.8" hidden="false" customHeight="false" outlineLevel="0" collapsed="false">
      <c r="A4987" s="0" t="n">
        <v>497.937</v>
      </c>
      <c r="B4987" s="0" t="n">
        <v>0.478841</v>
      </c>
    </row>
    <row r="4988" customFormat="false" ht="12.8" hidden="false" customHeight="false" outlineLevel="0" collapsed="false">
      <c r="A4988" s="0" t="n">
        <v>497.997</v>
      </c>
      <c r="B4988" s="0" t="n">
        <v>0.477935</v>
      </c>
    </row>
    <row r="4989" customFormat="false" ht="12.8" hidden="false" customHeight="false" outlineLevel="0" collapsed="false">
      <c r="A4989" s="0" t="n">
        <v>498.138</v>
      </c>
      <c r="B4989" s="0" t="n">
        <v>0.47779</v>
      </c>
    </row>
    <row r="4990" customFormat="false" ht="12.8" hidden="false" customHeight="false" outlineLevel="0" collapsed="false">
      <c r="A4990" s="0" t="n">
        <v>498.197</v>
      </c>
      <c r="B4990" s="0" t="n">
        <v>0.477997</v>
      </c>
    </row>
    <row r="4991" customFormat="false" ht="12.8" hidden="false" customHeight="false" outlineLevel="0" collapsed="false">
      <c r="A4991" s="0" t="n">
        <v>498.339</v>
      </c>
      <c r="B4991" s="0" t="n">
        <v>0.478222</v>
      </c>
    </row>
    <row r="4992" customFormat="false" ht="12.8" hidden="false" customHeight="false" outlineLevel="0" collapsed="false">
      <c r="A4992" s="0" t="n">
        <v>498.401</v>
      </c>
      <c r="B4992" s="0" t="n">
        <v>0.478061</v>
      </c>
    </row>
    <row r="4993" customFormat="false" ht="12.8" hidden="false" customHeight="false" outlineLevel="0" collapsed="false">
      <c r="A4993" s="0" t="n">
        <v>498.54</v>
      </c>
      <c r="B4993" s="0" t="n">
        <v>0.478298</v>
      </c>
    </row>
    <row r="4994" customFormat="false" ht="12.8" hidden="false" customHeight="false" outlineLevel="0" collapsed="false">
      <c r="A4994" s="0" t="n">
        <v>498.599</v>
      </c>
      <c r="B4994" s="0" t="n">
        <v>0.479041</v>
      </c>
    </row>
    <row r="4995" customFormat="false" ht="12.8" hidden="false" customHeight="false" outlineLevel="0" collapsed="false">
      <c r="A4995" s="0" t="n">
        <v>498.741</v>
      </c>
      <c r="B4995" s="0" t="n">
        <v>0.479522</v>
      </c>
    </row>
    <row r="4996" customFormat="false" ht="12.8" hidden="false" customHeight="false" outlineLevel="0" collapsed="false">
      <c r="A4996" s="0" t="n">
        <v>498.801</v>
      </c>
      <c r="B4996" s="0" t="n">
        <v>0.479898</v>
      </c>
    </row>
    <row r="4997" customFormat="false" ht="12.8" hidden="false" customHeight="false" outlineLevel="0" collapsed="false">
      <c r="A4997" s="0" t="n">
        <v>498.942</v>
      </c>
      <c r="B4997" s="0" t="n">
        <v>0.480276</v>
      </c>
    </row>
    <row r="4998" customFormat="false" ht="12.8" hidden="false" customHeight="false" outlineLevel="0" collapsed="false">
      <c r="A4998" s="0" t="n">
        <v>499.004</v>
      </c>
      <c r="B4998" s="0" t="n">
        <v>0.481032</v>
      </c>
    </row>
    <row r="4999" customFormat="false" ht="12.8" hidden="false" customHeight="false" outlineLevel="0" collapsed="false">
      <c r="A4999" s="0" t="n">
        <v>499.143</v>
      </c>
      <c r="B4999" s="0" t="n">
        <v>0.481381</v>
      </c>
    </row>
    <row r="5000" customFormat="false" ht="12.8" hidden="false" customHeight="false" outlineLevel="0" collapsed="false">
      <c r="A5000" s="0" t="n">
        <v>499.203</v>
      </c>
      <c r="B5000" s="0" t="n">
        <v>0.481852</v>
      </c>
    </row>
    <row r="5001" customFormat="false" ht="12.8" hidden="false" customHeight="false" outlineLevel="0" collapsed="false">
      <c r="A5001" s="0" t="n">
        <v>499.344</v>
      </c>
      <c r="B5001" s="0" t="n">
        <v>0.482264</v>
      </c>
    </row>
    <row r="5002" customFormat="false" ht="12.8" hidden="false" customHeight="false" outlineLevel="0" collapsed="false">
      <c r="A5002" s="0" t="n">
        <v>499.404</v>
      </c>
      <c r="B5002" s="0" t="n">
        <v>0.482408</v>
      </c>
    </row>
    <row r="5003" customFormat="false" ht="12.8" hidden="false" customHeight="false" outlineLevel="0" collapsed="false">
      <c r="A5003" s="0" t="n">
        <v>499.545</v>
      </c>
      <c r="B5003" s="0" t="n">
        <v>0.481975</v>
      </c>
    </row>
    <row r="5004" customFormat="false" ht="12.8" hidden="false" customHeight="false" outlineLevel="0" collapsed="false">
      <c r="A5004" s="0" t="n">
        <v>499.607</v>
      </c>
      <c r="B5004" s="0" t="n">
        <v>0.48116</v>
      </c>
    </row>
    <row r="5005" customFormat="false" ht="12.8" hidden="false" customHeight="false" outlineLevel="0" collapsed="false">
      <c r="A5005" s="0" t="n">
        <v>499.746</v>
      </c>
      <c r="B5005" s="0" t="n">
        <v>0.480708</v>
      </c>
    </row>
    <row r="5006" customFormat="false" ht="12.8" hidden="false" customHeight="false" outlineLevel="0" collapsed="false">
      <c r="A5006" s="0" t="n">
        <v>499.805</v>
      </c>
      <c r="B5006" s="0" t="n">
        <v>0.479755</v>
      </c>
    </row>
    <row r="5007" customFormat="false" ht="12.8" hidden="false" customHeight="false" outlineLevel="0" collapsed="false">
      <c r="A5007" s="0" t="n">
        <v>499.947</v>
      </c>
      <c r="B5007" s="0" t="n">
        <v>0.479826</v>
      </c>
    </row>
    <row r="5008" customFormat="false" ht="12.8" hidden="false" customHeight="false" outlineLevel="0" collapsed="false">
      <c r="A5008" s="0" t="n">
        <v>500.007</v>
      </c>
      <c r="B5008" s="0" t="n">
        <v>0.480164</v>
      </c>
    </row>
    <row r="5009" customFormat="false" ht="12.8" hidden="false" customHeight="false" outlineLevel="0" collapsed="false">
      <c r="A5009" s="0" t="n">
        <v>500.148</v>
      </c>
      <c r="B5009" s="0" t="n">
        <v>0.480605</v>
      </c>
    </row>
    <row r="5010" customFormat="false" ht="12.8" hidden="false" customHeight="false" outlineLevel="0" collapsed="false">
      <c r="A5010" s="0" t="n">
        <v>500.21</v>
      </c>
      <c r="B5010" s="0" t="n">
        <v>0.481374</v>
      </c>
    </row>
    <row r="5011" customFormat="false" ht="12.8" hidden="false" customHeight="false" outlineLevel="0" collapsed="false">
      <c r="A5011" s="0" t="n">
        <v>500.349</v>
      </c>
      <c r="B5011" s="0" t="n">
        <v>0.481076</v>
      </c>
    </row>
    <row r="5012" customFormat="false" ht="12.8" hidden="false" customHeight="false" outlineLevel="0" collapsed="false">
      <c r="A5012" s="0" t="n">
        <v>500.408</v>
      </c>
      <c r="B5012" s="0" t="n">
        <v>0.480724</v>
      </c>
    </row>
    <row r="5013" customFormat="false" ht="12.8" hidden="false" customHeight="false" outlineLevel="0" collapsed="false">
      <c r="A5013" s="0" t="n">
        <v>500.55</v>
      </c>
      <c r="B5013" s="0" t="n">
        <v>0.480044</v>
      </c>
    </row>
    <row r="5014" customFormat="false" ht="12.8" hidden="false" customHeight="false" outlineLevel="0" collapsed="false">
      <c r="A5014" s="0" t="n">
        <v>500.611</v>
      </c>
      <c r="B5014" s="0" t="n">
        <v>0.479361</v>
      </c>
    </row>
    <row r="5015" customFormat="false" ht="12.8" hidden="false" customHeight="false" outlineLevel="0" collapsed="false">
      <c r="A5015" s="0" t="n">
        <v>500.751</v>
      </c>
      <c r="B5015" s="0" t="n">
        <v>0.478579</v>
      </c>
    </row>
    <row r="5016" customFormat="false" ht="12.8" hidden="false" customHeight="false" outlineLevel="0" collapsed="false">
      <c r="A5016" s="0" t="n">
        <v>500.813</v>
      </c>
      <c r="B5016" s="0" t="n">
        <v>0.477897</v>
      </c>
    </row>
    <row r="5017" customFormat="false" ht="12.8" hidden="false" customHeight="false" outlineLevel="0" collapsed="false">
      <c r="A5017" s="0" t="n">
        <v>500.952</v>
      </c>
      <c r="B5017" s="0" t="n">
        <v>0.477279</v>
      </c>
    </row>
    <row r="5018" customFormat="false" ht="12.8" hidden="false" customHeight="false" outlineLevel="0" collapsed="false">
      <c r="A5018" s="0" t="n">
        <v>501.011</v>
      </c>
      <c r="B5018" s="0" t="n">
        <v>0.476713</v>
      </c>
    </row>
    <row r="5019" customFormat="false" ht="12.8" hidden="false" customHeight="false" outlineLevel="0" collapsed="false">
      <c r="A5019" s="0" t="n">
        <v>501.154</v>
      </c>
      <c r="B5019" s="0" t="n">
        <v>0.476613</v>
      </c>
    </row>
    <row r="5020" customFormat="false" ht="12.8" hidden="false" customHeight="false" outlineLevel="0" collapsed="false">
      <c r="A5020" s="0" t="n">
        <v>501.212</v>
      </c>
      <c r="B5020" s="0" t="n">
        <v>0.476613</v>
      </c>
    </row>
    <row r="5021" customFormat="false" ht="12.8" hidden="false" customHeight="false" outlineLevel="0" collapsed="false">
      <c r="A5021" s="0" t="n">
        <v>501.354</v>
      </c>
      <c r="B5021" s="0" t="n">
        <v>0.47692</v>
      </c>
    </row>
    <row r="5022" customFormat="false" ht="12.8" hidden="false" customHeight="false" outlineLevel="0" collapsed="false">
      <c r="A5022" s="0" t="n">
        <v>501.416</v>
      </c>
      <c r="B5022" s="0" t="n">
        <v>0.477059</v>
      </c>
    </row>
    <row r="5023" customFormat="false" ht="12.8" hidden="false" customHeight="false" outlineLevel="0" collapsed="false">
      <c r="A5023" s="0" t="n">
        <v>501.555</v>
      </c>
      <c r="B5023" s="0" t="n">
        <v>0.477031</v>
      </c>
    </row>
    <row r="5024" customFormat="false" ht="12.8" hidden="false" customHeight="false" outlineLevel="0" collapsed="false">
      <c r="A5024" s="0" t="n">
        <v>501.614</v>
      </c>
      <c r="B5024" s="0" t="n">
        <v>0.477253</v>
      </c>
    </row>
    <row r="5025" customFormat="false" ht="12.8" hidden="false" customHeight="false" outlineLevel="0" collapsed="false">
      <c r="A5025" s="0" t="n">
        <v>501.756</v>
      </c>
      <c r="B5025" s="0" t="n">
        <v>0.47732</v>
      </c>
    </row>
    <row r="5026" customFormat="false" ht="12.8" hidden="false" customHeight="false" outlineLevel="0" collapsed="false">
      <c r="A5026" s="0" t="n">
        <v>501.816</v>
      </c>
      <c r="B5026" s="0" t="n">
        <v>0.477367</v>
      </c>
    </row>
    <row r="5027" customFormat="false" ht="12.8" hidden="false" customHeight="false" outlineLevel="0" collapsed="false">
      <c r="A5027" s="0" t="n">
        <v>501.957</v>
      </c>
      <c r="B5027" s="0" t="n">
        <v>0.477571</v>
      </c>
    </row>
    <row r="5028" customFormat="false" ht="12.8" hidden="false" customHeight="false" outlineLevel="0" collapsed="false">
      <c r="A5028" s="0" t="n">
        <v>502.019</v>
      </c>
      <c r="B5028" s="0" t="n">
        <v>0.477479</v>
      </c>
    </row>
    <row r="5029" customFormat="false" ht="12.8" hidden="false" customHeight="false" outlineLevel="0" collapsed="false">
      <c r="A5029" s="0" t="n">
        <v>502.158</v>
      </c>
      <c r="B5029" s="0" t="n">
        <v>0.477245</v>
      </c>
    </row>
    <row r="5030" customFormat="false" ht="12.8" hidden="false" customHeight="false" outlineLevel="0" collapsed="false">
      <c r="A5030" s="0" t="n">
        <v>502.217</v>
      </c>
      <c r="B5030" s="0" t="n">
        <v>0.477069</v>
      </c>
    </row>
    <row r="5031" customFormat="false" ht="12.8" hidden="false" customHeight="false" outlineLevel="0" collapsed="false">
      <c r="A5031" s="0" t="n">
        <v>502.359</v>
      </c>
      <c r="B5031" s="0" t="n">
        <v>0.476549</v>
      </c>
    </row>
    <row r="5032" customFormat="false" ht="12.8" hidden="false" customHeight="false" outlineLevel="0" collapsed="false">
      <c r="A5032" s="0" t="n">
        <v>502.418</v>
      </c>
      <c r="B5032" s="0" t="n">
        <v>0.475497</v>
      </c>
    </row>
    <row r="5033" customFormat="false" ht="12.8" hidden="false" customHeight="false" outlineLevel="0" collapsed="false">
      <c r="A5033" s="0" t="n">
        <v>502.56</v>
      </c>
      <c r="B5033" s="0" t="n">
        <v>0.475662</v>
      </c>
    </row>
    <row r="5034" customFormat="false" ht="12.8" hidden="false" customHeight="false" outlineLevel="0" collapsed="false">
      <c r="A5034" s="0" t="n">
        <v>502.622</v>
      </c>
      <c r="B5034" s="0" t="n">
        <v>0.475526</v>
      </c>
    </row>
    <row r="5035" customFormat="false" ht="12.8" hidden="false" customHeight="false" outlineLevel="0" collapsed="false">
      <c r="A5035" s="0" t="n">
        <v>502.761</v>
      </c>
      <c r="B5035" s="0" t="n">
        <v>0.475745</v>
      </c>
    </row>
    <row r="5036" customFormat="false" ht="12.8" hidden="false" customHeight="false" outlineLevel="0" collapsed="false">
      <c r="A5036" s="0" t="n">
        <v>502.82</v>
      </c>
      <c r="B5036" s="0" t="n">
        <v>0.476186</v>
      </c>
    </row>
    <row r="5037" customFormat="false" ht="12.8" hidden="false" customHeight="false" outlineLevel="0" collapsed="false">
      <c r="A5037" s="0" t="n">
        <v>502.962</v>
      </c>
      <c r="B5037" s="0" t="n">
        <v>0.47601</v>
      </c>
    </row>
    <row r="5038" customFormat="false" ht="12.8" hidden="false" customHeight="false" outlineLevel="0" collapsed="false">
      <c r="A5038" s="0" t="n">
        <v>503.021</v>
      </c>
      <c r="B5038" s="0" t="n">
        <v>0.476035</v>
      </c>
    </row>
    <row r="5039" customFormat="false" ht="12.8" hidden="false" customHeight="false" outlineLevel="0" collapsed="false">
      <c r="A5039" s="0" t="n">
        <v>503.163</v>
      </c>
      <c r="B5039" s="0" t="n">
        <v>0.47567</v>
      </c>
    </row>
    <row r="5040" customFormat="false" ht="12.8" hidden="false" customHeight="false" outlineLevel="0" collapsed="false">
      <c r="A5040" s="0" t="n">
        <v>503.225</v>
      </c>
      <c r="B5040" s="0" t="n">
        <v>0.475587</v>
      </c>
    </row>
    <row r="5041" customFormat="false" ht="12.8" hidden="false" customHeight="false" outlineLevel="0" collapsed="false">
      <c r="A5041" s="0" t="n">
        <v>503.364</v>
      </c>
      <c r="B5041" s="0" t="n">
        <v>0.475981</v>
      </c>
    </row>
    <row r="5042" customFormat="false" ht="12.8" hidden="false" customHeight="false" outlineLevel="0" collapsed="false">
      <c r="A5042" s="0" t="n">
        <v>503.423</v>
      </c>
      <c r="B5042" s="0" t="n">
        <v>0.476737</v>
      </c>
    </row>
    <row r="5043" customFormat="false" ht="12.8" hidden="false" customHeight="false" outlineLevel="0" collapsed="false">
      <c r="A5043" s="0" t="n">
        <v>503.565</v>
      </c>
      <c r="B5043" s="0" t="n">
        <v>0.478021</v>
      </c>
    </row>
    <row r="5044" customFormat="false" ht="12.8" hidden="false" customHeight="false" outlineLevel="0" collapsed="false">
      <c r="A5044" s="0" t="n">
        <v>503.624</v>
      </c>
      <c r="B5044" s="0" t="n">
        <v>0.480917</v>
      </c>
    </row>
    <row r="5045" customFormat="false" ht="12.8" hidden="false" customHeight="false" outlineLevel="0" collapsed="false">
      <c r="A5045" s="0" t="n">
        <v>503.766</v>
      </c>
      <c r="B5045" s="0" t="n">
        <v>0.482118</v>
      </c>
    </row>
    <row r="5046" customFormat="false" ht="12.8" hidden="false" customHeight="false" outlineLevel="0" collapsed="false">
      <c r="A5046" s="0" t="n">
        <v>503.827</v>
      </c>
      <c r="B5046" s="0" t="n">
        <v>0.483086</v>
      </c>
    </row>
    <row r="5047" customFormat="false" ht="12.8" hidden="false" customHeight="false" outlineLevel="0" collapsed="false">
      <c r="A5047" s="0" t="n">
        <v>503.967</v>
      </c>
      <c r="B5047" s="0" t="n">
        <v>0.483288</v>
      </c>
    </row>
    <row r="5048" customFormat="false" ht="12.8" hidden="false" customHeight="false" outlineLevel="0" collapsed="false">
      <c r="A5048" s="0" t="n">
        <v>504.025</v>
      </c>
      <c r="B5048" s="0" t="n">
        <v>0.483713</v>
      </c>
    </row>
    <row r="5049" customFormat="false" ht="12.8" hidden="false" customHeight="false" outlineLevel="0" collapsed="false">
      <c r="A5049" s="0" t="n">
        <v>504.168</v>
      </c>
      <c r="B5049" s="0" t="n">
        <v>0.484097</v>
      </c>
    </row>
    <row r="5050" customFormat="false" ht="12.8" hidden="false" customHeight="false" outlineLevel="0" collapsed="false">
      <c r="A5050" s="0" t="n">
        <v>504.227</v>
      </c>
      <c r="B5050" s="0" t="n">
        <v>0.484815</v>
      </c>
    </row>
    <row r="5051" customFormat="false" ht="12.8" hidden="false" customHeight="false" outlineLevel="0" collapsed="false">
      <c r="A5051" s="0" t="n">
        <v>504.369</v>
      </c>
      <c r="B5051" s="0" t="n">
        <v>0.485139</v>
      </c>
    </row>
    <row r="5052" customFormat="false" ht="12.8" hidden="false" customHeight="false" outlineLevel="0" collapsed="false">
      <c r="A5052" s="0" t="n">
        <v>504.433</v>
      </c>
      <c r="B5052" s="0" t="n">
        <v>0.484605</v>
      </c>
    </row>
    <row r="5053" customFormat="false" ht="12.8" hidden="false" customHeight="false" outlineLevel="0" collapsed="false">
      <c r="A5053" s="0" t="n">
        <v>504.57</v>
      </c>
      <c r="B5053" s="0" t="n">
        <v>0.483784</v>
      </c>
    </row>
    <row r="5054" customFormat="false" ht="12.8" hidden="false" customHeight="false" outlineLevel="0" collapsed="false">
      <c r="A5054" s="0" t="n">
        <v>504.629</v>
      </c>
      <c r="B5054" s="0" t="n">
        <v>0.482975</v>
      </c>
    </row>
    <row r="5055" customFormat="false" ht="12.8" hidden="false" customHeight="false" outlineLevel="0" collapsed="false">
      <c r="A5055" s="0" t="n">
        <v>504.771</v>
      </c>
      <c r="B5055" s="0" t="n">
        <v>0.48226</v>
      </c>
    </row>
    <row r="5056" customFormat="false" ht="12.8" hidden="false" customHeight="false" outlineLevel="0" collapsed="false">
      <c r="A5056" s="0" t="n">
        <v>504.83</v>
      </c>
      <c r="B5056" s="0" t="n">
        <v>0.481356</v>
      </c>
    </row>
    <row r="5057" customFormat="false" ht="12.8" hidden="false" customHeight="false" outlineLevel="0" collapsed="false">
      <c r="A5057" s="0" t="n">
        <v>504.972</v>
      </c>
      <c r="B5057" s="0" t="n">
        <v>0.480314</v>
      </c>
    </row>
    <row r="5058" customFormat="false" ht="12.8" hidden="false" customHeight="false" outlineLevel="0" collapsed="false">
      <c r="A5058" s="0" t="n">
        <v>505.034</v>
      </c>
      <c r="B5058" s="0" t="n">
        <v>0.478158</v>
      </c>
    </row>
    <row r="5059" customFormat="false" ht="12.8" hidden="false" customHeight="false" outlineLevel="0" collapsed="false">
      <c r="A5059" s="0" t="n">
        <v>505.173</v>
      </c>
      <c r="B5059" s="0" t="n">
        <v>0.477751</v>
      </c>
    </row>
    <row r="5060" customFormat="false" ht="12.8" hidden="false" customHeight="false" outlineLevel="0" collapsed="false">
      <c r="A5060" s="0" t="n">
        <v>505.232</v>
      </c>
      <c r="B5060" s="0" t="n">
        <v>0.47764</v>
      </c>
    </row>
    <row r="5061" customFormat="false" ht="12.8" hidden="false" customHeight="false" outlineLevel="0" collapsed="false">
      <c r="A5061" s="0" t="n">
        <v>505.374</v>
      </c>
      <c r="B5061" s="0" t="n">
        <v>0.47776</v>
      </c>
    </row>
    <row r="5062" customFormat="false" ht="12.8" hidden="false" customHeight="false" outlineLevel="0" collapsed="false">
      <c r="A5062" s="0" t="n">
        <v>505.433</v>
      </c>
      <c r="B5062" s="0" t="n">
        <v>0.4783</v>
      </c>
    </row>
    <row r="5063" customFormat="false" ht="12.8" hidden="false" customHeight="false" outlineLevel="0" collapsed="false">
      <c r="A5063" s="0" t="n">
        <v>505.575</v>
      </c>
      <c r="B5063" s="0" t="n">
        <v>0.478733</v>
      </c>
    </row>
    <row r="5064" customFormat="false" ht="12.8" hidden="false" customHeight="false" outlineLevel="0" collapsed="false">
      <c r="A5064" s="0" t="n">
        <v>505.636</v>
      </c>
      <c r="B5064" s="0" t="n">
        <v>0.478907</v>
      </c>
    </row>
    <row r="5065" customFormat="false" ht="12.8" hidden="false" customHeight="false" outlineLevel="0" collapsed="false">
      <c r="A5065" s="0" t="n">
        <v>505.776</v>
      </c>
      <c r="B5065" s="0" t="n">
        <v>0.479603</v>
      </c>
    </row>
    <row r="5066" customFormat="false" ht="12.8" hidden="false" customHeight="false" outlineLevel="0" collapsed="false">
      <c r="A5066" s="0" t="n">
        <v>505.835</v>
      </c>
      <c r="B5066" s="0" t="n">
        <v>0.480882</v>
      </c>
    </row>
    <row r="5067" customFormat="false" ht="12.8" hidden="false" customHeight="false" outlineLevel="0" collapsed="false">
      <c r="A5067" s="0" t="n">
        <v>505.977</v>
      </c>
      <c r="B5067" s="0" t="n">
        <v>0.481779</v>
      </c>
    </row>
    <row r="5068" customFormat="false" ht="12.8" hidden="false" customHeight="false" outlineLevel="0" collapsed="false">
      <c r="A5068" s="0" t="n">
        <v>506.036</v>
      </c>
      <c r="B5068" s="0" t="n">
        <v>0.482188</v>
      </c>
    </row>
    <row r="5069" customFormat="false" ht="12.8" hidden="false" customHeight="false" outlineLevel="0" collapsed="false">
      <c r="A5069" s="0" t="n">
        <v>506.178</v>
      </c>
      <c r="B5069" s="0" t="n">
        <v>0.482418</v>
      </c>
    </row>
    <row r="5070" customFormat="false" ht="12.8" hidden="false" customHeight="false" outlineLevel="0" collapsed="false">
      <c r="A5070" s="0" t="n">
        <v>506.24</v>
      </c>
      <c r="B5070" s="0" t="n">
        <v>0.482452</v>
      </c>
    </row>
    <row r="5071" customFormat="false" ht="12.8" hidden="false" customHeight="false" outlineLevel="0" collapsed="false">
      <c r="A5071" s="0" t="n">
        <v>506.379</v>
      </c>
      <c r="B5071" s="0" t="n">
        <v>0.48208</v>
      </c>
    </row>
    <row r="5072" customFormat="false" ht="12.8" hidden="false" customHeight="false" outlineLevel="0" collapsed="false">
      <c r="A5072" s="0" t="n">
        <v>506.395</v>
      </c>
      <c r="B5072" s="0" t="n">
        <v>0.481743</v>
      </c>
    </row>
    <row r="5073" customFormat="false" ht="12.8" hidden="false" customHeight="false" outlineLevel="0" collapsed="false">
      <c r="A5073" s="0" t="n">
        <v>506.58</v>
      </c>
      <c r="B5073" s="0" t="n">
        <v>0.481351</v>
      </c>
    </row>
    <row r="5074" customFormat="false" ht="12.8" hidden="false" customHeight="false" outlineLevel="0" collapsed="false">
      <c r="A5074" s="0" t="n">
        <v>506.594</v>
      </c>
      <c r="B5074" s="0" t="n">
        <v>0.481067</v>
      </c>
    </row>
    <row r="5075" customFormat="false" ht="12.8" hidden="false" customHeight="false" outlineLevel="0" collapsed="false">
      <c r="A5075" s="0" t="n">
        <v>506.781</v>
      </c>
      <c r="B5075" s="0" t="n">
        <v>0.481561</v>
      </c>
    </row>
    <row r="5076" customFormat="false" ht="12.8" hidden="false" customHeight="false" outlineLevel="0" collapsed="false">
      <c r="A5076" s="0" t="n">
        <v>506.794</v>
      </c>
      <c r="B5076" s="0" t="n">
        <v>0.481954</v>
      </c>
    </row>
    <row r="5077" customFormat="false" ht="12.8" hidden="false" customHeight="false" outlineLevel="0" collapsed="false">
      <c r="A5077" s="0" t="n">
        <v>506.982</v>
      </c>
      <c r="B5077" s="0" t="n">
        <v>0.48245</v>
      </c>
    </row>
    <row r="5078" customFormat="false" ht="12.8" hidden="false" customHeight="false" outlineLevel="0" collapsed="false">
      <c r="A5078" s="0" t="n">
        <v>506.995</v>
      </c>
      <c r="B5078" s="0" t="n">
        <v>0.483355</v>
      </c>
    </row>
    <row r="5079" customFormat="false" ht="12.8" hidden="false" customHeight="false" outlineLevel="0" collapsed="false">
      <c r="A5079" s="0" t="n">
        <v>507.183</v>
      </c>
      <c r="B5079" s="0" t="n">
        <v>0.483133</v>
      </c>
    </row>
    <row r="5080" customFormat="false" ht="12.8" hidden="false" customHeight="false" outlineLevel="0" collapsed="false">
      <c r="A5080" s="0" t="n">
        <v>507.194</v>
      </c>
      <c r="B5080" s="0" t="n">
        <v>0.483271</v>
      </c>
    </row>
    <row r="5081" customFormat="false" ht="12.8" hidden="false" customHeight="false" outlineLevel="0" collapsed="false">
      <c r="A5081" s="0" t="n">
        <v>507.384</v>
      </c>
      <c r="B5081" s="0" t="n">
        <v>0.483517</v>
      </c>
    </row>
    <row r="5082" customFormat="false" ht="12.8" hidden="false" customHeight="false" outlineLevel="0" collapsed="false">
      <c r="A5082" s="0" t="n">
        <v>507.395</v>
      </c>
      <c r="B5082" s="0" t="n">
        <v>0.483331</v>
      </c>
    </row>
    <row r="5083" customFormat="false" ht="12.8" hidden="false" customHeight="false" outlineLevel="0" collapsed="false">
      <c r="A5083" s="0" t="n">
        <v>507.585</v>
      </c>
      <c r="B5083" s="0" t="n">
        <v>0.4828</v>
      </c>
    </row>
    <row r="5084" customFormat="false" ht="12.8" hidden="false" customHeight="false" outlineLevel="0" collapsed="false">
      <c r="A5084" s="0" t="n">
        <v>507.596</v>
      </c>
      <c r="B5084" s="0" t="n">
        <v>0.481843</v>
      </c>
    </row>
    <row r="5085" customFormat="false" ht="12.8" hidden="false" customHeight="false" outlineLevel="0" collapsed="false">
      <c r="A5085" s="0" t="n">
        <v>507.786</v>
      </c>
      <c r="B5085" s="0" t="n">
        <v>0.48028</v>
      </c>
    </row>
    <row r="5086" customFormat="false" ht="12.8" hidden="false" customHeight="false" outlineLevel="0" collapsed="false">
      <c r="A5086" s="0" t="n">
        <v>507.796</v>
      </c>
      <c r="B5086" s="0" t="n">
        <v>0.479092</v>
      </c>
    </row>
    <row r="5087" customFormat="false" ht="12.8" hidden="false" customHeight="false" outlineLevel="0" collapsed="false">
      <c r="A5087" s="0" t="n">
        <v>507.987</v>
      </c>
      <c r="B5087" s="0" t="n">
        <v>0.478806</v>
      </c>
    </row>
    <row r="5088" customFormat="false" ht="12.8" hidden="false" customHeight="false" outlineLevel="0" collapsed="false">
      <c r="A5088" s="0" t="n">
        <v>507.999</v>
      </c>
      <c r="B5088" s="0" t="n">
        <v>0.47985</v>
      </c>
    </row>
    <row r="5089" customFormat="false" ht="12.8" hidden="false" customHeight="false" outlineLevel="0" collapsed="false">
      <c r="A5089" s="0" t="n">
        <v>508.188</v>
      </c>
      <c r="B5089" s="0" t="n">
        <v>0.480935</v>
      </c>
    </row>
    <row r="5090" customFormat="false" ht="12.8" hidden="false" customHeight="false" outlineLevel="0" collapsed="false">
      <c r="A5090" s="0" t="n">
        <v>508.2</v>
      </c>
      <c r="B5090" s="0" t="n">
        <v>0.482097</v>
      </c>
    </row>
    <row r="5091" customFormat="false" ht="12.8" hidden="false" customHeight="false" outlineLevel="0" collapsed="false">
      <c r="A5091" s="0" t="n">
        <v>508.389</v>
      </c>
      <c r="B5091" s="0" t="n">
        <v>0.482863</v>
      </c>
    </row>
    <row r="5092" customFormat="false" ht="12.8" hidden="false" customHeight="false" outlineLevel="0" collapsed="false">
      <c r="A5092" s="0" t="n">
        <v>508.4</v>
      </c>
      <c r="B5092" s="0" t="n">
        <v>0.482852</v>
      </c>
    </row>
    <row r="5093" customFormat="false" ht="12.8" hidden="false" customHeight="false" outlineLevel="0" collapsed="false">
      <c r="A5093" s="0" t="n">
        <v>508.59</v>
      </c>
      <c r="B5093" s="0" t="n">
        <v>0.482302</v>
      </c>
    </row>
    <row r="5094" customFormat="false" ht="12.8" hidden="false" customHeight="false" outlineLevel="0" collapsed="false">
      <c r="A5094" s="0" t="n">
        <v>508.6</v>
      </c>
      <c r="B5094" s="0" t="n">
        <v>0.48122</v>
      </c>
    </row>
    <row r="5095" customFormat="false" ht="12.8" hidden="false" customHeight="false" outlineLevel="0" collapsed="false">
      <c r="A5095" s="0" t="n">
        <v>508.791</v>
      </c>
      <c r="B5095" s="0" t="n">
        <v>0.480292</v>
      </c>
    </row>
    <row r="5096" customFormat="false" ht="12.8" hidden="false" customHeight="false" outlineLevel="0" collapsed="false">
      <c r="A5096" s="0" t="n">
        <v>508.802</v>
      </c>
      <c r="B5096" s="0" t="n">
        <v>0.478741</v>
      </c>
    </row>
    <row r="5097" customFormat="false" ht="12.8" hidden="false" customHeight="false" outlineLevel="0" collapsed="false">
      <c r="A5097" s="0" t="n">
        <v>508.992</v>
      </c>
      <c r="B5097" s="0" t="n">
        <v>0.478082</v>
      </c>
    </row>
    <row r="5098" customFormat="false" ht="12.8" hidden="false" customHeight="false" outlineLevel="0" collapsed="false">
      <c r="A5098" s="0" t="n">
        <v>509.004</v>
      </c>
      <c r="B5098" s="0" t="n">
        <v>0.47753</v>
      </c>
    </row>
    <row r="5099" customFormat="false" ht="12.8" hidden="false" customHeight="false" outlineLevel="0" collapsed="false">
      <c r="A5099" s="0" t="n">
        <v>509.193</v>
      </c>
      <c r="B5099" s="0" t="n">
        <v>0.477332</v>
      </c>
    </row>
    <row r="5100" customFormat="false" ht="12.8" hidden="false" customHeight="false" outlineLevel="0" collapsed="false">
      <c r="A5100" s="0" t="n">
        <v>509.204</v>
      </c>
      <c r="B5100" s="0" t="n">
        <v>0.476904</v>
      </c>
    </row>
    <row r="5101" customFormat="false" ht="12.8" hidden="false" customHeight="false" outlineLevel="0" collapsed="false">
      <c r="A5101" s="0" t="n">
        <v>509.394</v>
      </c>
      <c r="B5101" s="0" t="n">
        <v>0.477049</v>
      </c>
    </row>
    <row r="5102" customFormat="false" ht="12.8" hidden="false" customHeight="false" outlineLevel="0" collapsed="false">
      <c r="A5102" s="0" t="n">
        <v>509.404</v>
      </c>
      <c r="B5102" s="0" t="n">
        <v>0.476898</v>
      </c>
    </row>
    <row r="5103" customFormat="false" ht="12.8" hidden="false" customHeight="false" outlineLevel="0" collapsed="false">
      <c r="A5103" s="0" t="n">
        <v>509.495</v>
      </c>
      <c r="B5103" s="0" t="n">
        <v>0.47655</v>
      </c>
    </row>
    <row r="5104" customFormat="false" ht="12.8" hidden="false" customHeight="false" outlineLevel="0" collapsed="false">
      <c r="A5104" s="0" t="n">
        <v>509.596</v>
      </c>
      <c r="B5104" s="0" t="n">
        <v>0.47655</v>
      </c>
    </row>
    <row r="5105" customFormat="false" ht="12.8" hidden="false" customHeight="false" outlineLevel="0" collapsed="false">
      <c r="A5105" s="0" t="n">
        <v>509.695</v>
      </c>
      <c r="B5105" s="0" t="n">
        <v>0.47648</v>
      </c>
    </row>
    <row r="5106" customFormat="false" ht="12.8" hidden="false" customHeight="false" outlineLevel="0" collapsed="false">
      <c r="A5106" s="0" t="n">
        <v>509.796</v>
      </c>
      <c r="B5106" s="0" t="n">
        <v>0.47648</v>
      </c>
    </row>
    <row r="5107" customFormat="false" ht="12.8" hidden="false" customHeight="false" outlineLevel="0" collapsed="false">
      <c r="A5107" s="0" t="n">
        <v>509.895</v>
      </c>
      <c r="B5107" s="0" t="n">
        <v>0.477821</v>
      </c>
    </row>
    <row r="5108" customFormat="false" ht="12.8" hidden="false" customHeight="false" outlineLevel="0" collapsed="false">
      <c r="A5108" s="0" t="n">
        <v>509.997</v>
      </c>
      <c r="B5108" s="0" t="n">
        <v>0.477821</v>
      </c>
    </row>
    <row r="5109" customFormat="false" ht="12.8" hidden="false" customHeight="false" outlineLevel="0" collapsed="false">
      <c r="A5109" s="0" t="n">
        <v>510.094</v>
      </c>
      <c r="B5109" s="0" t="n">
        <v>0.479289</v>
      </c>
    </row>
    <row r="5110" customFormat="false" ht="12.8" hidden="false" customHeight="false" outlineLevel="0" collapsed="false">
      <c r="A5110" s="0" t="n">
        <v>510.198</v>
      </c>
      <c r="B5110" s="0" t="n">
        <v>0.479289</v>
      </c>
    </row>
    <row r="5111" customFormat="false" ht="12.8" hidden="false" customHeight="false" outlineLevel="0" collapsed="false">
      <c r="A5111" s="0" t="n">
        <v>510.295</v>
      </c>
      <c r="B5111" s="0" t="n">
        <v>0.479612</v>
      </c>
    </row>
    <row r="5112" customFormat="false" ht="12.8" hidden="false" customHeight="false" outlineLevel="0" collapsed="false">
      <c r="A5112" s="0" t="n">
        <v>510.399</v>
      </c>
      <c r="B5112" s="0" t="n">
        <v>0.479612</v>
      </c>
    </row>
    <row r="5113" customFormat="false" ht="12.8" hidden="false" customHeight="false" outlineLevel="0" collapsed="false">
      <c r="A5113" s="0" t="n">
        <v>510.495</v>
      </c>
      <c r="B5113" s="0" t="n">
        <v>0.478858</v>
      </c>
    </row>
    <row r="5114" customFormat="false" ht="12.8" hidden="false" customHeight="false" outlineLevel="0" collapsed="false">
      <c r="A5114" s="0" t="n">
        <v>510.6</v>
      </c>
      <c r="B5114" s="0" t="n">
        <v>0.478858</v>
      </c>
    </row>
    <row r="5115" customFormat="false" ht="12.8" hidden="false" customHeight="false" outlineLevel="0" collapsed="false">
      <c r="A5115" s="0" t="n">
        <v>510.695</v>
      </c>
      <c r="B5115" s="0" t="n">
        <v>0.4776</v>
      </c>
    </row>
    <row r="5116" customFormat="false" ht="12.8" hidden="false" customHeight="false" outlineLevel="0" collapsed="false">
      <c r="A5116" s="0" t="n">
        <v>510.801</v>
      </c>
      <c r="B5116" s="0" t="n">
        <v>0.4776</v>
      </c>
    </row>
    <row r="5117" customFormat="false" ht="12.8" hidden="false" customHeight="false" outlineLevel="0" collapsed="false">
      <c r="A5117" s="0" t="n">
        <v>510.894</v>
      </c>
      <c r="B5117" s="0" t="n">
        <v>0.477558</v>
      </c>
    </row>
    <row r="5118" customFormat="false" ht="12.8" hidden="false" customHeight="false" outlineLevel="0" collapsed="false">
      <c r="A5118" s="0" t="n">
        <v>511.002</v>
      </c>
      <c r="B5118" s="0" t="n">
        <v>0.477558</v>
      </c>
    </row>
    <row r="5119" customFormat="false" ht="12.8" hidden="false" customHeight="false" outlineLevel="0" collapsed="false">
      <c r="A5119" s="0" t="n">
        <v>511.094</v>
      </c>
      <c r="B5119" s="0" t="n">
        <v>0.478104</v>
      </c>
    </row>
    <row r="5120" customFormat="false" ht="12.8" hidden="false" customHeight="false" outlineLevel="0" collapsed="false">
      <c r="A5120" s="0" t="n">
        <v>511.203</v>
      </c>
      <c r="B5120" s="0" t="n">
        <v>0.478104</v>
      </c>
    </row>
    <row r="5121" customFormat="false" ht="12.8" hidden="false" customHeight="false" outlineLevel="0" collapsed="false">
      <c r="A5121" s="0" t="n">
        <v>511.294</v>
      </c>
      <c r="B5121" s="0" t="n">
        <v>0.480585</v>
      </c>
    </row>
    <row r="5122" customFormat="false" ht="12.8" hidden="false" customHeight="false" outlineLevel="0" collapsed="false">
      <c r="A5122" s="0" t="n">
        <v>511.404</v>
      </c>
      <c r="B5122" s="0" t="n">
        <v>0.480585</v>
      </c>
    </row>
    <row r="5123" customFormat="false" ht="12.8" hidden="false" customHeight="false" outlineLevel="0" collapsed="false">
      <c r="A5123" s="0" t="n">
        <v>511.495</v>
      </c>
      <c r="B5123" s="0" t="n">
        <v>0.482461</v>
      </c>
    </row>
    <row r="5124" customFormat="false" ht="12.8" hidden="false" customHeight="false" outlineLevel="0" collapsed="false">
      <c r="A5124" s="0" t="n">
        <v>511.605</v>
      </c>
      <c r="B5124" s="0" t="n">
        <v>0.482461</v>
      </c>
    </row>
    <row r="5125" customFormat="false" ht="12.8" hidden="false" customHeight="false" outlineLevel="0" collapsed="false">
      <c r="A5125" s="0" t="n">
        <v>511.695</v>
      </c>
      <c r="B5125" s="0" t="n">
        <v>0.482951</v>
      </c>
    </row>
    <row r="5126" customFormat="false" ht="12.8" hidden="false" customHeight="false" outlineLevel="0" collapsed="false">
      <c r="A5126" s="0" t="n">
        <v>511.806</v>
      </c>
      <c r="B5126" s="0" t="n">
        <v>0.482682</v>
      </c>
    </row>
    <row r="5127" customFormat="false" ht="12.8" hidden="false" customHeight="false" outlineLevel="0" collapsed="false">
      <c r="A5127" s="0" t="n">
        <v>511.895</v>
      </c>
      <c r="B5127" s="0" t="n">
        <v>0.481526</v>
      </c>
    </row>
    <row r="5128" customFormat="false" ht="12.8" hidden="false" customHeight="false" outlineLevel="0" collapsed="false">
      <c r="A5128" s="0" t="n">
        <v>512.007</v>
      </c>
      <c r="B5128" s="0" t="n">
        <v>0.481526</v>
      </c>
    </row>
    <row r="5129" customFormat="false" ht="12.8" hidden="false" customHeight="false" outlineLevel="0" collapsed="false">
      <c r="A5129" s="0" t="n">
        <v>512.094</v>
      </c>
      <c r="B5129" s="0" t="n">
        <v>0.481707</v>
      </c>
    </row>
    <row r="5130" customFormat="false" ht="12.8" hidden="false" customHeight="false" outlineLevel="0" collapsed="false">
      <c r="A5130" s="0" t="n">
        <v>512.209</v>
      </c>
      <c r="B5130" s="0" t="n">
        <v>0.481871</v>
      </c>
    </row>
    <row r="5131" customFormat="false" ht="12.8" hidden="false" customHeight="false" outlineLevel="0" collapsed="false">
      <c r="A5131" s="0" t="n">
        <v>512.294</v>
      </c>
      <c r="B5131" s="0" t="n">
        <v>0.481586</v>
      </c>
    </row>
    <row r="5132" customFormat="false" ht="12.8" hidden="false" customHeight="false" outlineLevel="0" collapsed="false">
      <c r="A5132" s="0" t="n">
        <v>512.409</v>
      </c>
      <c r="B5132" s="0" t="n">
        <v>0.481586</v>
      </c>
    </row>
    <row r="5133" customFormat="false" ht="12.8" hidden="false" customHeight="false" outlineLevel="0" collapsed="false">
      <c r="A5133" s="0" t="n">
        <v>512.494</v>
      </c>
      <c r="B5133" s="0" t="n">
        <v>0.48018</v>
      </c>
    </row>
    <row r="5134" customFormat="false" ht="12.8" hidden="false" customHeight="false" outlineLevel="0" collapsed="false">
      <c r="A5134" s="0" t="n">
        <v>512.61</v>
      </c>
      <c r="B5134" s="0" t="n">
        <v>0.48018</v>
      </c>
    </row>
    <row r="5135" customFormat="false" ht="12.8" hidden="false" customHeight="false" outlineLevel="0" collapsed="false">
      <c r="A5135" s="0" t="n">
        <v>512.694</v>
      </c>
      <c r="B5135" s="0" t="n">
        <v>0.477121</v>
      </c>
    </row>
    <row r="5136" customFormat="false" ht="12.8" hidden="false" customHeight="false" outlineLevel="0" collapsed="false">
      <c r="A5136" s="0" t="n">
        <v>512.811</v>
      </c>
      <c r="B5136" s="0" t="n">
        <v>0.477121</v>
      </c>
    </row>
    <row r="5137" customFormat="false" ht="12.8" hidden="false" customHeight="false" outlineLevel="0" collapsed="false">
      <c r="A5137" s="0" t="n">
        <v>512.895</v>
      </c>
      <c r="B5137" s="0" t="n">
        <v>0.474837</v>
      </c>
    </row>
    <row r="5138" customFormat="false" ht="12.8" hidden="false" customHeight="false" outlineLevel="0" collapsed="false">
      <c r="A5138" s="0" t="n">
        <v>513.012</v>
      </c>
      <c r="B5138" s="0" t="n">
        <v>0.474837</v>
      </c>
    </row>
    <row r="5139" customFormat="false" ht="12.8" hidden="false" customHeight="false" outlineLevel="0" collapsed="false">
      <c r="A5139" s="0" t="n">
        <v>513.095</v>
      </c>
      <c r="B5139" s="0" t="n">
        <v>0.473227</v>
      </c>
    </row>
    <row r="5140" customFormat="false" ht="12.8" hidden="false" customHeight="false" outlineLevel="0" collapsed="false">
      <c r="A5140" s="0" t="n">
        <v>513.213</v>
      </c>
      <c r="B5140" s="0" t="n">
        <v>0.473227</v>
      </c>
    </row>
    <row r="5141" customFormat="false" ht="12.8" hidden="false" customHeight="false" outlineLevel="0" collapsed="false">
      <c r="A5141" s="0" t="n">
        <v>513.294</v>
      </c>
      <c r="B5141" s="0" t="n">
        <v>0.474209</v>
      </c>
    </row>
    <row r="5142" customFormat="false" ht="12.8" hidden="false" customHeight="false" outlineLevel="0" collapsed="false">
      <c r="A5142" s="0" t="n">
        <v>513.414</v>
      </c>
      <c r="B5142" s="0" t="n">
        <v>0.474209</v>
      </c>
    </row>
    <row r="5143" customFormat="false" ht="12.8" hidden="false" customHeight="false" outlineLevel="0" collapsed="false">
      <c r="A5143" s="0" t="n">
        <v>513.494</v>
      </c>
      <c r="B5143" s="0" t="n">
        <v>0.477509</v>
      </c>
    </row>
    <row r="5144" customFormat="false" ht="12.8" hidden="false" customHeight="false" outlineLevel="0" collapsed="false">
      <c r="A5144" s="0" t="n">
        <v>513.615</v>
      </c>
      <c r="B5144" s="0" t="n">
        <v>0.477509</v>
      </c>
    </row>
    <row r="5145" customFormat="false" ht="12.8" hidden="false" customHeight="false" outlineLevel="0" collapsed="false">
      <c r="A5145" s="0" t="n">
        <v>513.695</v>
      </c>
      <c r="B5145" s="0" t="n">
        <v>0.479957</v>
      </c>
    </row>
    <row r="5146" customFormat="false" ht="12.8" hidden="false" customHeight="false" outlineLevel="0" collapsed="false">
      <c r="A5146" s="0" t="n">
        <v>513.816</v>
      </c>
      <c r="B5146" s="0" t="n">
        <v>0.479957</v>
      </c>
    </row>
    <row r="5147" customFormat="false" ht="12.8" hidden="false" customHeight="false" outlineLevel="0" collapsed="false">
      <c r="A5147" s="0" t="n">
        <v>513.895</v>
      </c>
      <c r="B5147" s="0" t="n">
        <v>0.482985</v>
      </c>
    </row>
    <row r="5148" customFormat="false" ht="12.8" hidden="false" customHeight="false" outlineLevel="0" collapsed="false">
      <c r="A5148" s="0" t="n">
        <v>514.017</v>
      </c>
      <c r="B5148" s="0" t="n">
        <v>0.482985</v>
      </c>
    </row>
    <row r="5149" customFormat="false" ht="12.8" hidden="false" customHeight="false" outlineLevel="0" collapsed="false">
      <c r="A5149" s="0" t="n">
        <v>514.095</v>
      </c>
      <c r="B5149" s="0" t="n">
        <v>0.483965</v>
      </c>
    </row>
    <row r="5150" customFormat="false" ht="12.8" hidden="false" customHeight="false" outlineLevel="0" collapsed="false">
      <c r="A5150" s="0" t="n">
        <v>514.218</v>
      </c>
      <c r="B5150" s="0" t="n">
        <v>0.483965</v>
      </c>
    </row>
    <row r="5151" customFormat="false" ht="12.8" hidden="false" customHeight="false" outlineLevel="0" collapsed="false">
      <c r="A5151" s="0" t="n">
        <v>514.295</v>
      </c>
      <c r="B5151" s="0" t="n">
        <v>0.483643</v>
      </c>
    </row>
    <row r="5152" customFormat="false" ht="12.8" hidden="false" customHeight="false" outlineLevel="0" collapsed="false">
      <c r="A5152" s="0" t="n">
        <v>514.419</v>
      </c>
      <c r="B5152" s="0" t="n">
        <v>0.483454</v>
      </c>
    </row>
    <row r="5153" customFormat="false" ht="12.8" hidden="false" customHeight="false" outlineLevel="0" collapsed="false">
      <c r="A5153" s="0" t="n">
        <v>514.495</v>
      </c>
      <c r="B5153" s="0" t="n">
        <v>0.483272</v>
      </c>
    </row>
    <row r="5154" customFormat="false" ht="12.8" hidden="false" customHeight="false" outlineLevel="0" collapsed="false">
      <c r="A5154" s="0" t="n">
        <v>514.62</v>
      </c>
      <c r="B5154" s="0" t="n">
        <v>0.483272</v>
      </c>
    </row>
    <row r="5155" customFormat="false" ht="12.8" hidden="false" customHeight="false" outlineLevel="0" collapsed="false">
      <c r="A5155" s="0" t="n">
        <v>514.694</v>
      </c>
      <c r="B5155" s="0" t="n">
        <v>0.484088</v>
      </c>
    </row>
    <row r="5156" customFormat="false" ht="12.8" hidden="false" customHeight="false" outlineLevel="0" collapsed="false">
      <c r="A5156" s="0" t="n">
        <v>514.821</v>
      </c>
      <c r="B5156" s="0" t="n">
        <v>0.484139</v>
      </c>
    </row>
    <row r="5157" customFormat="false" ht="12.8" hidden="false" customHeight="false" outlineLevel="0" collapsed="false">
      <c r="A5157" s="0" t="n">
        <v>514.894</v>
      </c>
      <c r="B5157" s="0" t="n">
        <v>0.483451</v>
      </c>
    </row>
    <row r="5158" customFormat="false" ht="12.8" hidden="false" customHeight="false" outlineLevel="0" collapsed="false">
      <c r="A5158" s="0" t="n">
        <v>515.023</v>
      </c>
      <c r="B5158" s="0" t="n">
        <v>0.483451</v>
      </c>
    </row>
    <row r="5159" customFormat="false" ht="12.8" hidden="false" customHeight="false" outlineLevel="0" collapsed="false">
      <c r="A5159" s="0" t="n">
        <v>515.094</v>
      </c>
      <c r="B5159" s="0" t="n">
        <v>0.481841</v>
      </c>
    </row>
    <row r="5160" customFormat="false" ht="12.8" hidden="false" customHeight="false" outlineLevel="0" collapsed="false">
      <c r="A5160" s="0" t="n">
        <v>515.223</v>
      </c>
      <c r="B5160" s="0" t="n">
        <v>0.481607</v>
      </c>
    </row>
    <row r="5161" customFormat="false" ht="12.8" hidden="false" customHeight="false" outlineLevel="0" collapsed="false">
      <c r="A5161" s="0" t="n">
        <v>515.295</v>
      </c>
      <c r="B5161" s="0" t="n">
        <v>0.47987</v>
      </c>
    </row>
    <row r="5162" customFormat="false" ht="12.8" hidden="false" customHeight="false" outlineLevel="0" collapsed="false">
      <c r="A5162" s="0" t="n">
        <v>515.424</v>
      </c>
      <c r="B5162" s="0" t="n">
        <v>0.47987</v>
      </c>
    </row>
    <row r="5163" customFormat="false" ht="12.8" hidden="false" customHeight="false" outlineLevel="0" collapsed="false">
      <c r="A5163" s="0" t="n">
        <v>515.495</v>
      </c>
      <c r="B5163" s="0" t="n">
        <v>0.479266</v>
      </c>
    </row>
    <row r="5164" customFormat="false" ht="12.8" hidden="false" customHeight="false" outlineLevel="0" collapsed="false">
      <c r="A5164" s="0" t="n">
        <v>515.625</v>
      </c>
      <c r="B5164" s="0" t="n">
        <v>0.479104</v>
      </c>
    </row>
    <row r="5165" customFormat="false" ht="12.8" hidden="false" customHeight="false" outlineLevel="0" collapsed="false">
      <c r="A5165" s="0" t="n">
        <v>515.695</v>
      </c>
      <c r="B5165" s="0" t="n">
        <v>0.479487</v>
      </c>
    </row>
    <row r="5166" customFormat="false" ht="12.8" hidden="false" customHeight="false" outlineLevel="0" collapsed="false">
      <c r="A5166" s="0" t="n">
        <v>515.826</v>
      </c>
      <c r="B5166" s="0" t="n">
        <v>0.479487</v>
      </c>
    </row>
    <row r="5167" customFormat="false" ht="12.8" hidden="false" customHeight="false" outlineLevel="0" collapsed="false">
      <c r="A5167" s="0" t="n">
        <v>515.894</v>
      </c>
      <c r="B5167" s="0" t="n">
        <v>0.479053</v>
      </c>
    </row>
    <row r="5168" customFormat="false" ht="12.8" hidden="false" customHeight="false" outlineLevel="0" collapsed="false">
      <c r="A5168" s="0" t="n">
        <v>516.027</v>
      </c>
      <c r="B5168" s="0" t="n">
        <v>0.478765</v>
      </c>
    </row>
    <row r="5169" customFormat="false" ht="12.8" hidden="false" customHeight="false" outlineLevel="0" collapsed="false">
      <c r="A5169" s="0" t="n">
        <v>516.095</v>
      </c>
      <c r="B5169" s="0" t="n">
        <v>0.477486</v>
      </c>
    </row>
    <row r="5170" customFormat="false" ht="12.8" hidden="false" customHeight="false" outlineLevel="0" collapsed="false">
      <c r="A5170" s="0" t="n">
        <v>516.228</v>
      </c>
      <c r="B5170" s="0" t="n">
        <v>0.477486</v>
      </c>
    </row>
    <row r="5171" customFormat="false" ht="12.8" hidden="false" customHeight="false" outlineLevel="0" collapsed="false">
      <c r="A5171" s="0" t="n">
        <v>516.295</v>
      </c>
      <c r="B5171" s="0" t="n">
        <v>0.476815</v>
      </c>
    </row>
    <row r="5172" customFormat="false" ht="12.8" hidden="false" customHeight="false" outlineLevel="0" collapsed="false">
      <c r="A5172" s="0" t="n">
        <v>516.429</v>
      </c>
      <c r="B5172" s="0" t="n">
        <v>0.476815</v>
      </c>
    </row>
    <row r="5173" customFormat="false" ht="12.8" hidden="false" customHeight="false" outlineLevel="0" collapsed="false">
      <c r="A5173" s="0" t="n">
        <v>516.495</v>
      </c>
      <c r="B5173" s="0" t="n">
        <v>0.475407</v>
      </c>
    </row>
    <row r="5174" customFormat="false" ht="12.8" hidden="false" customHeight="false" outlineLevel="0" collapsed="false">
      <c r="A5174" s="0" t="n">
        <v>516.63</v>
      </c>
      <c r="B5174" s="0" t="n">
        <v>0.475407</v>
      </c>
    </row>
    <row r="5175" customFormat="false" ht="12.8" hidden="false" customHeight="false" outlineLevel="0" collapsed="false">
      <c r="A5175" s="0" t="n">
        <v>516.695</v>
      </c>
      <c r="B5175" s="0" t="n">
        <v>0.474246</v>
      </c>
    </row>
    <row r="5176" customFormat="false" ht="12.8" hidden="false" customHeight="false" outlineLevel="0" collapsed="false">
      <c r="A5176" s="0" t="n">
        <v>516.831</v>
      </c>
      <c r="B5176" s="0" t="n">
        <v>0.474246</v>
      </c>
    </row>
    <row r="5177" customFormat="false" ht="12.8" hidden="false" customHeight="false" outlineLevel="0" collapsed="false">
      <c r="A5177" s="0" t="n">
        <v>516.895</v>
      </c>
      <c r="B5177" s="0" t="n">
        <v>0.473744</v>
      </c>
    </row>
    <row r="5178" customFormat="false" ht="12.8" hidden="false" customHeight="false" outlineLevel="0" collapsed="false">
      <c r="A5178" s="0" t="n">
        <v>517.032</v>
      </c>
      <c r="B5178" s="0" t="n">
        <v>0.473997</v>
      </c>
    </row>
    <row r="5179" customFormat="false" ht="12.8" hidden="false" customHeight="false" outlineLevel="0" collapsed="false">
      <c r="A5179" s="0" t="n">
        <v>517.094</v>
      </c>
      <c r="B5179" s="0" t="n">
        <v>0.474035</v>
      </c>
    </row>
    <row r="5180" customFormat="false" ht="12.8" hidden="false" customHeight="false" outlineLevel="0" collapsed="false">
      <c r="A5180" s="0" t="n">
        <v>517.233</v>
      </c>
      <c r="B5180" s="0" t="n">
        <v>0.474281</v>
      </c>
    </row>
    <row r="5181" customFormat="false" ht="12.8" hidden="false" customHeight="false" outlineLevel="0" collapsed="false">
      <c r="A5181" s="0" t="n">
        <v>517.294</v>
      </c>
      <c r="B5181" s="0" t="n">
        <v>0.47472</v>
      </c>
    </row>
    <row r="5182" customFormat="false" ht="12.8" hidden="false" customHeight="false" outlineLevel="0" collapsed="false">
      <c r="A5182" s="0" t="n">
        <v>517.434</v>
      </c>
      <c r="B5182" s="0" t="n">
        <v>0.475</v>
      </c>
    </row>
    <row r="5183" customFormat="false" ht="12.8" hidden="false" customHeight="false" outlineLevel="0" collapsed="false">
      <c r="A5183" s="0" t="n">
        <v>517.494</v>
      </c>
      <c r="B5183" s="0" t="n">
        <v>0.47469</v>
      </c>
    </row>
    <row r="5184" customFormat="false" ht="12.8" hidden="false" customHeight="false" outlineLevel="0" collapsed="false">
      <c r="A5184" s="0" t="n">
        <v>517.635</v>
      </c>
      <c r="B5184" s="0" t="n">
        <v>0.47469</v>
      </c>
    </row>
    <row r="5185" customFormat="false" ht="12.8" hidden="false" customHeight="false" outlineLevel="0" collapsed="false">
      <c r="A5185" s="0" t="n">
        <v>517.697</v>
      </c>
      <c r="B5185" s="0" t="n">
        <v>0.474811</v>
      </c>
    </row>
    <row r="5186" customFormat="false" ht="12.8" hidden="false" customHeight="false" outlineLevel="0" collapsed="false">
      <c r="A5186" s="0" t="n">
        <v>517.836</v>
      </c>
      <c r="B5186" s="0" t="n">
        <v>0.475373</v>
      </c>
    </row>
    <row r="5187" customFormat="false" ht="12.8" hidden="false" customHeight="false" outlineLevel="0" collapsed="false">
      <c r="A5187" s="0" t="n">
        <v>517.896</v>
      </c>
      <c r="B5187" s="0" t="n">
        <v>0.47583</v>
      </c>
    </row>
    <row r="5188" customFormat="false" ht="12.8" hidden="false" customHeight="false" outlineLevel="0" collapsed="false">
      <c r="A5188" s="0" t="n">
        <v>518.037</v>
      </c>
      <c r="B5188" s="0" t="n">
        <v>0.476688</v>
      </c>
    </row>
    <row r="5189" customFormat="false" ht="12.8" hidden="false" customHeight="false" outlineLevel="0" collapsed="false">
      <c r="A5189" s="0" t="n">
        <v>518.097</v>
      </c>
      <c r="B5189" s="0" t="n">
        <v>0.478358</v>
      </c>
    </row>
    <row r="5190" customFormat="false" ht="12.8" hidden="false" customHeight="false" outlineLevel="0" collapsed="false">
      <c r="A5190" s="0" t="n">
        <v>518.238</v>
      </c>
      <c r="B5190" s="0" t="n">
        <v>0.478594</v>
      </c>
    </row>
    <row r="5191" customFormat="false" ht="12.8" hidden="false" customHeight="false" outlineLevel="0" collapsed="false">
      <c r="A5191" s="0" t="n">
        <v>518.3</v>
      </c>
      <c r="B5191" s="0" t="n">
        <v>0.478833</v>
      </c>
    </row>
    <row r="5192" customFormat="false" ht="12.8" hidden="false" customHeight="false" outlineLevel="0" collapsed="false">
      <c r="A5192" s="0" t="n">
        <v>518.439</v>
      </c>
      <c r="B5192" s="0" t="n">
        <v>0.479629</v>
      </c>
    </row>
    <row r="5193" customFormat="false" ht="12.8" hidden="false" customHeight="false" outlineLevel="0" collapsed="false">
      <c r="A5193" s="0" t="n">
        <v>518.499</v>
      </c>
      <c r="B5193" s="0" t="n">
        <v>0.480689</v>
      </c>
    </row>
    <row r="5194" customFormat="false" ht="12.8" hidden="false" customHeight="false" outlineLevel="0" collapsed="false">
      <c r="A5194" s="0" t="n">
        <v>518.64</v>
      </c>
      <c r="B5194" s="0" t="n">
        <v>0.480923</v>
      </c>
    </row>
    <row r="5195" customFormat="false" ht="12.8" hidden="false" customHeight="false" outlineLevel="0" collapsed="false">
      <c r="A5195" s="0" t="n">
        <v>518.699</v>
      </c>
      <c r="B5195" s="0" t="n">
        <v>0.481164</v>
      </c>
    </row>
    <row r="5196" customFormat="false" ht="12.8" hidden="false" customHeight="false" outlineLevel="0" collapsed="false">
      <c r="A5196" s="0" t="n">
        <v>518.841</v>
      </c>
      <c r="B5196" s="0" t="n">
        <v>0.48133</v>
      </c>
    </row>
    <row r="5197" customFormat="false" ht="12.8" hidden="false" customHeight="false" outlineLevel="0" collapsed="false">
      <c r="A5197" s="0" t="n">
        <v>518.904</v>
      </c>
      <c r="B5197" s="0" t="n">
        <v>0.480836</v>
      </c>
    </row>
    <row r="5198" customFormat="false" ht="12.8" hidden="false" customHeight="false" outlineLevel="0" collapsed="false">
      <c r="A5198" s="0" t="n">
        <v>519.042</v>
      </c>
      <c r="B5198" s="0" t="n">
        <v>0.479932</v>
      </c>
    </row>
    <row r="5199" customFormat="false" ht="12.8" hidden="false" customHeight="false" outlineLevel="0" collapsed="false">
      <c r="A5199" s="0" t="n">
        <v>519.102</v>
      </c>
      <c r="B5199" s="0" t="n">
        <v>0.47949</v>
      </c>
    </row>
    <row r="5200" customFormat="false" ht="12.8" hidden="false" customHeight="false" outlineLevel="0" collapsed="false">
      <c r="A5200" s="0" t="n">
        <v>519.243</v>
      </c>
      <c r="B5200" s="0" t="n">
        <v>0.478975</v>
      </c>
    </row>
    <row r="5201" customFormat="false" ht="12.8" hidden="false" customHeight="false" outlineLevel="0" collapsed="false">
      <c r="A5201" s="0" t="n">
        <v>519.303</v>
      </c>
      <c r="B5201" s="0" t="n">
        <v>0.479294</v>
      </c>
    </row>
    <row r="5202" customFormat="false" ht="12.8" hidden="false" customHeight="false" outlineLevel="0" collapsed="false">
      <c r="A5202" s="0" t="n">
        <v>519.444</v>
      </c>
      <c r="B5202" s="0" t="n">
        <v>0.479446</v>
      </c>
    </row>
    <row r="5203" customFormat="false" ht="12.8" hidden="false" customHeight="false" outlineLevel="0" collapsed="false">
      <c r="A5203" s="0" t="n">
        <v>519.505</v>
      </c>
      <c r="B5203" s="0" t="n">
        <v>0.479784</v>
      </c>
    </row>
    <row r="5204" customFormat="false" ht="12.8" hidden="false" customHeight="false" outlineLevel="0" collapsed="false">
      <c r="A5204" s="0" t="n">
        <v>519.645</v>
      </c>
      <c r="B5204" s="0" t="n">
        <v>0.47941</v>
      </c>
    </row>
    <row r="5205" customFormat="false" ht="12.8" hidden="false" customHeight="false" outlineLevel="0" collapsed="false">
      <c r="A5205" s="0" t="n">
        <v>519.705</v>
      </c>
      <c r="B5205" s="0" t="n">
        <v>0.479469</v>
      </c>
    </row>
    <row r="5206" customFormat="false" ht="12.8" hidden="false" customHeight="false" outlineLevel="0" collapsed="false">
      <c r="A5206" s="0" t="n">
        <v>519.846</v>
      </c>
      <c r="B5206" s="0" t="n">
        <v>0.480208</v>
      </c>
    </row>
    <row r="5207" customFormat="false" ht="12.8" hidden="false" customHeight="false" outlineLevel="0" collapsed="false">
      <c r="A5207" s="0" t="n">
        <v>519.905</v>
      </c>
      <c r="B5207" s="0" t="n">
        <v>0.480072</v>
      </c>
    </row>
    <row r="5208" customFormat="false" ht="12.8" hidden="false" customHeight="false" outlineLevel="0" collapsed="false">
      <c r="A5208" s="0" t="n">
        <v>520.047</v>
      </c>
      <c r="B5208" s="0" t="n">
        <v>0.479387</v>
      </c>
    </row>
    <row r="5209" customFormat="false" ht="12.8" hidden="false" customHeight="false" outlineLevel="0" collapsed="false">
      <c r="A5209" s="0" t="n">
        <v>520.109</v>
      </c>
      <c r="B5209" s="0" t="n">
        <v>0.478096</v>
      </c>
    </row>
    <row r="5210" customFormat="false" ht="12.8" hidden="false" customHeight="false" outlineLevel="0" collapsed="false">
      <c r="A5210" s="0" t="n">
        <v>520.248</v>
      </c>
      <c r="B5210" s="0" t="n">
        <v>0.477799</v>
      </c>
    </row>
    <row r="5211" customFormat="false" ht="12.8" hidden="false" customHeight="false" outlineLevel="0" collapsed="false">
      <c r="A5211" s="0" t="n">
        <v>520.308</v>
      </c>
      <c r="B5211" s="0" t="n">
        <v>0.477995</v>
      </c>
    </row>
    <row r="5212" customFormat="false" ht="12.8" hidden="false" customHeight="false" outlineLevel="0" collapsed="false">
      <c r="A5212" s="0" t="n">
        <v>520.449</v>
      </c>
      <c r="B5212" s="0" t="n">
        <v>0.477833</v>
      </c>
    </row>
    <row r="5213" customFormat="false" ht="12.8" hidden="false" customHeight="false" outlineLevel="0" collapsed="false">
      <c r="A5213" s="0" t="n">
        <v>520.508</v>
      </c>
      <c r="B5213" s="0" t="n">
        <v>0.477448</v>
      </c>
    </row>
    <row r="5214" customFormat="false" ht="12.8" hidden="false" customHeight="false" outlineLevel="0" collapsed="false">
      <c r="A5214" s="0" t="n">
        <v>520.65</v>
      </c>
      <c r="B5214" s="0" t="n">
        <v>0.476619</v>
      </c>
    </row>
    <row r="5215" customFormat="false" ht="12.8" hidden="false" customHeight="false" outlineLevel="0" collapsed="false">
      <c r="A5215" s="0" t="n">
        <v>520.712</v>
      </c>
      <c r="B5215" s="0" t="n">
        <v>0.47587</v>
      </c>
    </row>
    <row r="5216" customFormat="false" ht="12.8" hidden="false" customHeight="false" outlineLevel="0" collapsed="false">
      <c r="A5216" s="0" t="n">
        <v>520.851</v>
      </c>
      <c r="B5216" s="0" t="n">
        <v>0.475889</v>
      </c>
    </row>
    <row r="5217" customFormat="false" ht="12.8" hidden="false" customHeight="false" outlineLevel="0" collapsed="false">
      <c r="A5217" s="0" t="n">
        <v>520.911</v>
      </c>
      <c r="B5217" s="0" t="n">
        <v>0.476215</v>
      </c>
    </row>
    <row r="5218" customFormat="false" ht="12.8" hidden="false" customHeight="false" outlineLevel="0" collapsed="false">
      <c r="A5218" s="0" t="n">
        <v>521.053</v>
      </c>
      <c r="B5218" s="0" t="n">
        <v>0.476104</v>
      </c>
    </row>
    <row r="5219" customFormat="false" ht="12.8" hidden="false" customHeight="false" outlineLevel="0" collapsed="false">
      <c r="A5219" s="0" t="n">
        <v>521.112</v>
      </c>
      <c r="B5219" s="0" t="n">
        <v>0.476711</v>
      </c>
    </row>
    <row r="5220" customFormat="false" ht="12.8" hidden="false" customHeight="false" outlineLevel="0" collapsed="false">
      <c r="A5220" s="0" t="n">
        <v>521.253</v>
      </c>
      <c r="B5220" s="0" t="n">
        <v>0.476734</v>
      </c>
    </row>
    <row r="5221" customFormat="false" ht="12.8" hidden="false" customHeight="false" outlineLevel="0" collapsed="false">
      <c r="A5221" s="0" t="n">
        <v>521.315</v>
      </c>
      <c r="B5221" s="0" t="n">
        <v>0.476703</v>
      </c>
    </row>
    <row r="5222" customFormat="false" ht="12.8" hidden="false" customHeight="false" outlineLevel="0" collapsed="false">
      <c r="A5222" s="0" t="n">
        <v>521.454</v>
      </c>
      <c r="B5222" s="0" t="n">
        <v>0.476699</v>
      </c>
    </row>
    <row r="5223" customFormat="false" ht="12.8" hidden="false" customHeight="false" outlineLevel="0" collapsed="false">
      <c r="A5223" s="0" t="n">
        <v>521.513</v>
      </c>
      <c r="B5223" s="0" t="n">
        <v>0.475396</v>
      </c>
    </row>
    <row r="5224" customFormat="false" ht="12.8" hidden="false" customHeight="false" outlineLevel="0" collapsed="false">
      <c r="A5224" s="0" t="n">
        <v>521.655</v>
      </c>
      <c r="B5224" s="0" t="n">
        <v>0.474817</v>
      </c>
    </row>
    <row r="5225" customFormat="false" ht="12.8" hidden="false" customHeight="false" outlineLevel="0" collapsed="false">
      <c r="A5225" s="0" t="n">
        <v>521.715</v>
      </c>
      <c r="B5225" s="0" t="n">
        <v>0.474712</v>
      </c>
    </row>
    <row r="5226" customFormat="false" ht="12.8" hidden="false" customHeight="false" outlineLevel="0" collapsed="false">
      <c r="A5226" s="0" t="n">
        <v>521.856</v>
      </c>
      <c r="B5226" s="0" t="n">
        <v>0.475566</v>
      </c>
    </row>
    <row r="5227" customFormat="false" ht="12.8" hidden="false" customHeight="false" outlineLevel="0" collapsed="false">
      <c r="A5227" s="0" t="n">
        <v>521.918</v>
      </c>
      <c r="B5227" s="0" t="n">
        <v>0.477545</v>
      </c>
    </row>
    <row r="5228" customFormat="false" ht="12.8" hidden="false" customHeight="false" outlineLevel="0" collapsed="false">
      <c r="A5228" s="0" t="n">
        <v>522.057</v>
      </c>
      <c r="B5228" s="0" t="n">
        <v>0.478203</v>
      </c>
    </row>
    <row r="5229" customFormat="false" ht="12.8" hidden="false" customHeight="false" outlineLevel="0" collapsed="false">
      <c r="A5229" s="0" t="n">
        <v>522.117</v>
      </c>
      <c r="B5229" s="0" t="n">
        <v>0.478779</v>
      </c>
    </row>
    <row r="5230" customFormat="false" ht="12.8" hidden="false" customHeight="false" outlineLevel="0" collapsed="false">
      <c r="A5230" s="0" t="n">
        <v>522.258</v>
      </c>
      <c r="B5230" s="0" t="n">
        <v>0.479049</v>
      </c>
    </row>
    <row r="5231" customFormat="false" ht="12.8" hidden="false" customHeight="false" outlineLevel="0" collapsed="false">
      <c r="A5231" s="0" t="n">
        <v>522.317</v>
      </c>
      <c r="B5231" s="0" t="n">
        <v>0.479705</v>
      </c>
    </row>
    <row r="5232" customFormat="false" ht="12.8" hidden="false" customHeight="false" outlineLevel="0" collapsed="false">
      <c r="A5232" s="0" t="n">
        <v>522.459</v>
      </c>
      <c r="B5232" s="0" t="n">
        <v>0.479512</v>
      </c>
    </row>
    <row r="5233" customFormat="false" ht="12.8" hidden="false" customHeight="false" outlineLevel="0" collapsed="false">
      <c r="A5233" s="0" t="n">
        <v>522.52</v>
      </c>
      <c r="B5233" s="0" t="n">
        <v>0.479143</v>
      </c>
    </row>
    <row r="5234" customFormat="false" ht="12.8" hidden="false" customHeight="false" outlineLevel="0" collapsed="false">
      <c r="A5234" s="0" t="n">
        <v>522.66</v>
      </c>
      <c r="B5234" s="0" t="n">
        <v>0.478816</v>
      </c>
    </row>
    <row r="5235" customFormat="false" ht="12.8" hidden="false" customHeight="false" outlineLevel="0" collapsed="false">
      <c r="A5235" s="0" t="n">
        <v>522.719</v>
      </c>
      <c r="B5235" s="0" t="n">
        <v>0.47883</v>
      </c>
    </row>
    <row r="5236" customFormat="false" ht="12.8" hidden="false" customHeight="false" outlineLevel="0" collapsed="false">
      <c r="A5236" s="0" t="n">
        <v>522.861</v>
      </c>
      <c r="B5236" s="0" t="n">
        <v>0.478455</v>
      </c>
    </row>
    <row r="5237" customFormat="false" ht="12.8" hidden="false" customHeight="false" outlineLevel="0" collapsed="false">
      <c r="A5237" s="0" t="n">
        <v>522.922</v>
      </c>
      <c r="B5237" s="0" t="n">
        <v>0.478109</v>
      </c>
    </row>
    <row r="5238" customFormat="false" ht="12.8" hidden="false" customHeight="false" outlineLevel="0" collapsed="false">
      <c r="A5238" s="0" t="n">
        <v>523.063</v>
      </c>
      <c r="B5238" s="0" t="n">
        <v>0.478191</v>
      </c>
    </row>
    <row r="5239" customFormat="false" ht="12.8" hidden="false" customHeight="false" outlineLevel="0" collapsed="false">
      <c r="A5239" s="0" t="n">
        <v>523.124</v>
      </c>
      <c r="B5239" s="0" t="n">
        <v>0.477344</v>
      </c>
    </row>
    <row r="5240" customFormat="false" ht="12.8" hidden="false" customHeight="false" outlineLevel="0" collapsed="false">
      <c r="A5240" s="0" t="n">
        <v>523.263</v>
      </c>
      <c r="B5240" s="0" t="n">
        <v>0.477292</v>
      </c>
    </row>
    <row r="5241" customFormat="false" ht="12.8" hidden="false" customHeight="false" outlineLevel="0" collapsed="false">
      <c r="A5241" s="0" t="n">
        <v>523.323</v>
      </c>
      <c r="B5241" s="0" t="n">
        <v>0.477355</v>
      </c>
    </row>
    <row r="5242" customFormat="false" ht="12.8" hidden="false" customHeight="false" outlineLevel="0" collapsed="false">
      <c r="A5242" s="0" t="n">
        <v>523.464</v>
      </c>
      <c r="B5242" s="0" t="n">
        <v>0.47789</v>
      </c>
    </row>
    <row r="5243" customFormat="false" ht="12.8" hidden="false" customHeight="false" outlineLevel="0" collapsed="false">
      <c r="A5243" s="0" t="n">
        <v>523.523</v>
      </c>
      <c r="B5243" s="0" t="n">
        <v>0.478177</v>
      </c>
    </row>
    <row r="5244" customFormat="false" ht="12.8" hidden="false" customHeight="false" outlineLevel="0" collapsed="false">
      <c r="A5244" s="0" t="n">
        <v>523.665</v>
      </c>
      <c r="B5244" s="0" t="n">
        <v>0.479171</v>
      </c>
    </row>
    <row r="5245" customFormat="false" ht="12.8" hidden="false" customHeight="false" outlineLevel="0" collapsed="false">
      <c r="A5245" s="0" t="n">
        <v>523.727</v>
      </c>
      <c r="B5245" s="0" t="n">
        <v>0.479815</v>
      </c>
    </row>
    <row r="5246" customFormat="false" ht="12.8" hidden="false" customHeight="false" outlineLevel="0" collapsed="false">
      <c r="A5246" s="0" t="n">
        <v>523.866</v>
      </c>
      <c r="B5246" s="0" t="n">
        <v>0.480621</v>
      </c>
    </row>
    <row r="5247" customFormat="false" ht="12.8" hidden="false" customHeight="false" outlineLevel="0" collapsed="false">
      <c r="A5247" s="0" t="n">
        <v>523.925</v>
      </c>
      <c r="B5247" s="0" t="n">
        <v>0.481221</v>
      </c>
    </row>
    <row r="5248" customFormat="false" ht="12.8" hidden="false" customHeight="false" outlineLevel="0" collapsed="false">
      <c r="A5248" s="0" t="n">
        <v>524.067</v>
      </c>
      <c r="B5248" s="0" t="n">
        <v>0.4822</v>
      </c>
    </row>
    <row r="5249" customFormat="false" ht="12.8" hidden="false" customHeight="false" outlineLevel="0" collapsed="false">
      <c r="A5249" s="0" t="n">
        <v>524.126</v>
      </c>
      <c r="B5249" s="0" t="n">
        <v>0.483869</v>
      </c>
    </row>
    <row r="5250" customFormat="false" ht="12.8" hidden="false" customHeight="false" outlineLevel="0" collapsed="false">
      <c r="A5250" s="0" t="n">
        <v>524.268</v>
      </c>
      <c r="B5250" s="0" t="n">
        <v>0.484048</v>
      </c>
    </row>
    <row r="5251" customFormat="false" ht="12.8" hidden="false" customHeight="false" outlineLevel="0" collapsed="false">
      <c r="A5251" s="0" t="n">
        <v>524.33</v>
      </c>
      <c r="B5251" s="0" t="n">
        <v>0.483867</v>
      </c>
    </row>
    <row r="5252" customFormat="false" ht="12.8" hidden="false" customHeight="false" outlineLevel="0" collapsed="false">
      <c r="A5252" s="0" t="n">
        <v>524.469</v>
      </c>
      <c r="B5252" s="0" t="n">
        <v>0.482935</v>
      </c>
    </row>
    <row r="5253" customFormat="false" ht="12.8" hidden="false" customHeight="false" outlineLevel="0" collapsed="false">
      <c r="A5253" s="0" t="n">
        <v>524.528</v>
      </c>
      <c r="B5253" s="0" t="n">
        <v>0.480117</v>
      </c>
    </row>
    <row r="5254" customFormat="false" ht="12.8" hidden="false" customHeight="false" outlineLevel="0" collapsed="false">
      <c r="A5254" s="0" t="n">
        <v>524.67</v>
      </c>
      <c r="B5254" s="0" t="n">
        <v>0.47912</v>
      </c>
    </row>
    <row r="5255" customFormat="false" ht="12.8" hidden="false" customHeight="false" outlineLevel="0" collapsed="false">
      <c r="A5255" s="0" t="n">
        <v>524.729</v>
      </c>
      <c r="B5255" s="0" t="n">
        <v>0.478205</v>
      </c>
    </row>
    <row r="5256" customFormat="false" ht="12.8" hidden="false" customHeight="false" outlineLevel="0" collapsed="false">
      <c r="A5256" s="0" t="n">
        <v>524.871</v>
      </c>
      <c r="B5256" s="0" t="n">
        <v>0.477435</v>
      </c>
    </row>
    <row r="5257" customFormat="false" ht="12.8" hidden="false" customHeight="false" outlineLevel="0" collapsed="false">
      <c r="A5257" s="0" t="n">
        <v>524.933</v>
      </c>
      <c r="B5257" s="0" t="n">
        <v>0.476247</v>
      </c>
    </row>
    <row r="5258" customFormat="false" ht="12.8" hidden="false" customHeight="false" outlineLevel="0" collapsed="false">
      <c r="A5258" s="0" t="n">
        <v>525.072</v>
      </c>
      <c r="B5258" s="0" t="n">
        <v>0.475614</v>
      </c>
    </row>
    <row r="5259" customFormat="false" ht="12.8" hidden="false" customHeight="false" outlineLevel="0" collapsed="false">
      <c r="A5259" s="0" t="n">
        <v>525.131</v>
      </c>
      <c r="B5259" s="0" t="n">
        <v>0.4755</v>
      </c>
    </row>
    <row r="5260" customFormat="false" ht="12.8" hidden="false" customHeight="false" outlineLevel="0" collapsed="false">
      <c r="A5260" s="0" t="n">
        <v>525.273</v>
      </c>
      <c r="B5260" s="0" t="n">
        <v>0.475678</v>
      </c>
    </row>
    <row r="5261" customFormat="false" ht="12.8" hidden="false" customHeight="false" outlineLevel="0" collapsed="false">
      <c r="A5261" s="0" t="n">
        <v>525.332</v>
      </c>
      <c r="B5261" s="0" t="n">
        <v>0.476596</v>
      </c>
    </row>
    <row r="5262" customFormat="false" ht="12.8" hidden="false" customHeight="false" outlineLevel="0" collapsed="false">
      <c r="A5262" s="0" t="n">
        <v>525.474</v>
      </c>
      <c r="B5262" s="0" t="n">
        <v>0.477721</v>
      </c>
    </row>
    <row r="5263" customFormat="false" ht="12.8" hidden="false" customHeight="false" outlineLevel="0" collapsed="false">
      <c r="A5263" s="0" t="n">
        <v>525.536</v>
      </c>
      <c r="B5263" s="0" t="n">
        <v>0.479155</v>
      </c>
    </row>
    <row r="5264" customFormat="false" ht="12.8" hidden="false" customHeight="false" outlineLevel="0" collapsed="false">
      <c r="A5264" s="0" t="n">
        <v>525.675</v>
      </c>
      <c r="B5264" s="0" t="n">
        <v>0.480241</v>
      </c>
    </row>
    <row r="5265" customFormat="false" ht="12.8" hidden="false" customHeight="false" outlineLevel="0" collapsed="false">
      <c r="A5265" s="0" t="n">
        <v>525.734</v>
      </c>
      <c r="B5265" s="0" t="n">
        <v>0.481945</v>
      </c>
    </row>
    <row r="5266" customFormat="false" ht="12.8" hidden="false" customHeight="false" outlineLevel="0" collapsed="false">
      <c r="A5266" s="0" t="n">
        <v>525.876</v>
      </c>
      <c r="B5266" s="0" t="n">
        <v>0.482666</v>
      </c>
    </row>
    <row r="5267" customFormat="false" ht="12.8" hidden="false" customHeight="false" outlineLevel="0" collapsed="false">
      <c r="A5267" s="0" t="n">
        <v>525.935</v>
      </c>
      <c r="B5267" s="0" t="n">
        <v>0.482173</v>
      </c>
    </row>
    <row r="5268" customFormat="false" ht="12.8" hidden="false" customHeight="false" outlineLevel="0" collapsed="false">
      <c r="A5268" s="0" t="n">
        <v>526.077</v>
      </c>
      <c r="B5268" s="0" t="n">
        <v>0.48165</v>
      </c>
    </row>
    <row r="5269" customFormat="false" ht="12.8" hidden="false" customHeight="false" outlineLevel="0" collapsed="false">
      <c r="A5269" s="0" t="n">
        <v>526.138</v>
      </c>
      <c r="B5269" s="0" t="n">
        <v>0.481022</v>
      </c>
    </row>
    <row r="5270" customFormat="false" ht="12.8" hidden="false" customHeight="false" outlineLevel="0" collapsed="false">
      <c r="A5270" s="0" t="n">
        <v>526.278</v>
      </c>
      <c r="B5270" s="0" t="n">
        <v>0.480886</v>
      </c>
    </row>
    <row r="5271" customFormat="false" ht="12.8" hidden="false" customHeight="false" outlineLevel="0" collapsed="false">
      <c r="A5271" s="0" t="n">
        <v>526.294</v>
      </c>
      <c r="B5271" s="0" t="n">
        <v>0.481102</v>
      </c>
    </row>
    <row r="5272" customFormat="false" ht="12.8" hidden="false" customHeight="false" outlineLevel="0" collapsed="false">
      <c r="A5272" s="0" t="n">
        <v>526.479</v>
      </c>
      <c r="B5272" s="0" t="n">
        <v>0.481416</v>
      </c>
    </row>
    <row r="5273" customFormat="false" ht="12.8" hidden="false" customHeight="false" outlineLevel="0" collapsed="false">
      <c r="A5273" s="0" t="n">
        <v>526.495</v>
      </c>
      <c r="B5273" s="0" t="n">
        <v>0.480721</v>
      </c>
    </row>
    <row r="5274" customFormat="false" ht="12.8" hidden="false" customHeight="false" outlineLevel="0" collapsed="false">
      <c r="A5274" s="0" t="n">
        <v>526.68</v>
      </c>
      <c r="B5274" s="0" t="n">
        <v>0.481017</v>
      </c>
    </row>
    <row r="5275" customFormat="false" ht="12.8" hidden="false" customHeight="false" outlineLevel="0" collapsed="false">
      <c r="A5275" s="0" t="n">
        <v>526.695</v>
      </c>
      <c r="B5275" s="0" t="n">
        <v>0.481111</v>
      </c>
    </row>
    <row r="5276" customFormat="false" ht="12.8" hidden="false" customHeight="false" outlineLevel="0" collapsed="false">
      <c r="A5276" s="0" t="n">
        <v>526.881</v>
      </c>
      <c r="B5276" s="0" t="n">
        <v>0.480956</v>
      </c>
    </row>
    <row r="5277" customFormat="false" ht="12.8" hidden="false" customHeight="false" outlineLevel="0" collapsed="false">
      <c r="A5277" s="0" t="n">
        <v>526.895</v>
      </c>
      <c r="B5277" s="0" t="n">
        <v>0.481087</v>
      </c>
    </row>
    <row r="5278" customFormat="false" ht="12.8" hidden="false" customHeight="false" outlineLevel="0" collapsed="false">
      <c r="A5278" s="0" t="n">
        <v>527.082</v>
      </c>
      <c r="B5278" s="0" t="n">
        <v>0.4803</v>
      </c>
    </row>
    <row r="5279" customFormat="false" ht="12.8" hidden="false" customHeight="false" outlineLevel="0" collapsed="false">
      <c r="A5279" s="0" t="n">
        <v>527.095</v>
      </c>
      <c r="B5279" s="0" t="n">
        <v>0.479994</v>
      </c>
    </row>
    <row r="5280" customFormat="false" ht="12.8" hidden="false" customHeight="false" outlineLevel="0" collapsed="false">
      <c r="A5280" s="0" t="n">
        <v>527.283</v>
      </c>
      <c r="B5280" s="0" t="n">
        <v>0.479702</v>
      </c>
    </row>
    <row r="5281" customFormat="false" ht="12.8" hidden="false" customHeight="false" outlineLevel="0" collapsed="false">
      <c r="A5281" s="0" t="n">
        <v>527.295</v>
      </c>
      <c r="B5281" s="0" t="n">
        <v>0.479103</v>
      </c>
    </row>
    <row r="5282" customFormat="false" ht="12.8" hidden="false" customHeight="false" outlineLevel="0" collapsed="false">
      <c r="A5282" s="0" t="n">
        <v>527.485</v>
      </c>
      <c r="B5282" s="0" t="n">
        <v>0.478125</v>
      </c>
    </row>
    <row r="5283" customFormat="false" ht="12.8" hidden="false" customHeight="false" outlineLevel="0" collapsed="false">
      <c r="A5283" s="0" t="n">
        <v>527.495</v>
      </c>
      <c r="B5283" s="0" t="n">
        <v>0.477941</v>
      </c>
    </row>
    <row r="5284" customFormat="false" ht="12.8" hidden="false" customHeight="false" outlineLevel="0" collapsed="false">
      <c r="A5284" s="0" t="n">
        <v>527.685</v>
      </c>
      <c r="B5284" s="0" t="n">
        <v>0.477836</v>
      </c>
    </row>
    <row r="5285" customFormat="false" ht="12.8" hidden="false" customHeight="false" outlineLevel="0" collapsed="false">
      <c r="A5285" s="0" t="n">
        <v>527.695</v>
      </c>
      <c r="B5285" s="0" t="n">
        <v>0.477716</v>
      </c>
    </row>
    <row r="5286" customFormat="false" ht="12.8" hidden="false" customHeight="false" outlineLevel="0" collapsed="false">
      <c r="A5286" s="0" t="n">
        <v>527.887</v>
      </c>
      <c r="B5286" s="0" t="n">
        <v>0.477863</v>
      </c>
    </row>
    <row r="5287" customFormat="false" ht="12.8" hidden="false" customHeight="false" outlineLevel="0" collapsed="false">
      <c r="A5287" s="0" t="n">
        <v>527.898</v>
      </c>
      <c r="B5287" s="0" t="n">
        <v>0.478957</v>
      </c>
    </row>
    <row r="5288" customFormat="false" ht="12.8" hidden="false" customHeight="false" outlineLevel="0" collapsed="false">
      <c r="A5288" s="0" t="n">
        <v>528.087</v>
      </c>
      <c r="B5288" s="0" t="n">
        <v>0.479655</v>
      </c>
    </row>
    <row r="5289" customFormat="false" ht="12.8" hidden="false" customHeight="false" outlineLevel="0" collapsed="false">
      <c r="A5289" s="0" t="n">
        <v>528.097</v>
      </c>
      <c r="B5289" s="0" t="n">
        <v>0.480106</v>
      </c>
    </row>
    <row r="5290" customFormat="false" ht="12.8" hidden="false" customHeight="false" outlineLevel="0" collapsed="false">
      <c r="A5290" s="0" t="n">
        <v>528.289</v>
      </c>
      <c r="B5290" s="0" t="n">
        <v>0.480311</v>
      </c>
    </row>
    <row r="5291" customFormat="false" ht="12.8" hidden="false" customHeight="false" outlineLevel="0" collapsed="false">
      <c r="A5291" s="0" t="n">
        <v>528.299</v>
      </c>
      <c r="B5291" s="0" t="n">
        <v>0.480965</v>
      </c>
    </row>
    <row r="5292" customFormat="false" ht="12.8" hidden="false" customHeight="false" outlineLevel="0" collapsed="false">
      <c r="A5292" s="0" t="n">
        <v>528.489</v>
      </c>
      <c r="B5292" s="0" t="n">
        <v>0.481096</v>
      </c>
    </row>
    <row r="5293" customFormat="false" ht="12.8" hidden="false" customHeight="false" outlineLevel="0" collapsed="false">
      <c r="A5293" s="0" t="n">
        <v>528.499</v>
      </c>
      <c r="B5293" s="0" t="n">
        <v>0.481115</v>
      </c>
    </row>
    <row r="5294" customFormat="false" ht="12.8" hidden="false" customHeight="false" outlineLevel="0" collapsed="false">
      <c r="A5294" s="0" t="n">
        <v>528.691</v>
      </c>
      <c r="B5294" s="0" t="n">
        <v>0.4812</v>
      </c>
    </row>
    <row r="5295" customFormat="false" ht="12.8" hidden="false" customHeight="false" outlineLevel="0" collapsed="false">
      <c r="A5295" s="0" t="n">
        <v>528.7</v>
      </c>
      <c r="B5295" s="0" t="n">
        <v>0.482145</v>
      </c>
    </row>
    <row r="5296" customFormat="false" ht="12.8" hidden="false" customHeight="false" outlineLevel="0" collapsed="false">
      <c r="A5296" s="0" t="n">
        <v>528.891</v>
      </c>
      <c r="B5296" s="0" t="n">
        <v>0.48283</v>
      </c>
    </row>
    <row r="5297" customFormat="false" ht="12.8" hidden="false" customHeight="false" outlineLevel="0" collapsed="false">
      <c r="A5297" s="0" t="n">
        <v>528.899</v>
      </c>
      <c r="B5297" s="0" t="n">
        <v>0.48283</v>
      </c>
    </row>
    <row r="5298" customFormat="false" ht="12.8" hidden="false" customHeight="false" outlineLevel="0" collapsed="false">
      <c r="A5298" s="0" t="n">
        <v>529.093</v>
      </c>
      <c r="B5298" s="0" t="n">
        <v>0.483111</v>
      </c>
    </row>
    <row r="5299" customFormat="false" ht="12.8" hidden="false" customHeight="false" outlineLevel="0" collapsed="false">
      <c r="A5299" s="0" t="n">
        <v>529.103</v>
      </c>
      <c r="B5299" s="0" t="n">
        <v>0.483193</v>
      </c>
    </row>
    <row r="5300" customFormat="false" ht="12.8" hidden="false" customHeight="false" outlineLevel="0" collapsed="false">
      <c r="A5300" s="0" t="n">
        <v>529.293</v>
      </c>
      <c r="B5300" s="0" t="n">
        <v>0.482947</v>
      </c>
    </row>
    <row r="5301" customFormat="false" ht="12.8" hidden="false" customHeight="false" outlineLevel="0" collapsed="false">
      <c r="A5301" s="0" t="n">
        <v>529.304</v>
      </c>
      <c r="B5301" s="0" t="n">
        <v>0.483246</v>
      </c>
    </row>
    <row r="5302" customFormat="false" ht="12.8" hidden="false" customHeight="false" outlineLevel="0" collapsed="false">
      <c r="A5302" s="0" t="n">
        <v>529.494</v>
      </c>
      <c r="B5302" s="0" t="n">
        <v>0.483474</v>
      </c>
    </row>
    <row r="5303" customFormat="false" ht="12.8" hidden="false" customHeight="false" outlineLevel="0" collapsed="false">
      <c r="A5303" s="0" t="n">
        <v>529.504</v>
      </c>
      <c r="B5303" s="0" t="n">
        <v>0.483832</v>
      </c>
    </row>
    <row r="5304" customFormat="false" ht="12.8" hidden="false" customHeight="false" outlineLevel="0" collapsed="false">
      <c r="A5304" s="0" t="n">
        <v>529.595</v>
      </c>
      <c r="B5304" s="0" t="n">
        <v>0.483049</v>
      </c>
    </row>
    <row r="5305" customFormat="false" ht="12.8" hidden="false" customHeight="false" outlineLevel="0" collapsed="false">
      <c r="A5305" s="0" t="n">
        <v>529.696</v>
      </c>
      <c r="B5305" s="0" t="n">
        <v>0.483049</v>
      </c>
    </row>
    <row r="5306" customFormat="false" ht="12.8" hidden="false" customHeight="false" outlineLevel="0" collapsed="false">
      <c r="A5306" s="0" t="n">
        <v>529.795</v>
      </c>
      <c r="B5306" s="0" t="n">
        <v>0.480716</v>
      </c>
    </row>
    <row r="5307" customFormat="false" ht="12.8" hidden="false" customHeight="false" outlineLevel="0" collapsed="false">
      <c r="A5307" s="0" t="n">
        <v>529.896</v>
      </c>
      <c r="B5307" s="0" t="n">
        <v>0.480716</v>
      </c>
    </row>
    <row r="5308" customFormat="false" ht="12.8" hidden="false" customHeight="false" outlineLevel="0" collapsed="false">
      <c r="A5308" s="0" t="n">
        <v>529.995</v>
      </c>
      <c r="B5308" s="0" t="n">
        <v>0.476989</v>
      </c>
    </row>
    <row r="5309" customFormat="false" ht="12.8" hidden="false" customHeight="false" outlineLevel="0" collapsed="false">
      <c r="A5309" s="0" t="n">
        <v>530.097</v>
      </c>
      <c r="B5309" s="0" t="n">
        <v>0.476989</v>
      </c>
    </row>
    <row r="5310" customFormat="false" ht="12.8" hidden="false" customHeight="false" outlineLevel="0" collapsed="false">
      <c r="A5310" s="0" t="n">
        <v>530.194</v>
      </c>
      <c r="B5310" s="0" t="n">
        <v>0.474711</v>
      </c>
    </row>
    <row r="5311" customFormat="false" ht="12.8" hidden="false" customHeight="false" outlineLevel="0" collapsed="false">
      <c r="A5311" s="0" t="n">
        <v>530.298</v>
      </c>
      <c r="B5311" s="0" t="n">
        <v>0.474711</v>
      </c>
    </row>
    <row r="5312" customFormat="false" ht="12.8" hidden="false" customHeight="false" outlineLevel="0" collapsed="false">
      <c r="A5312" s="0" t="n">
        <v>530.395</v>
      </c>
      <c r="B5312" s="0" t="n">
        <v>0.476949</v>
      </c>
    </row>
    <row r="5313" customFormat="false" ht="12.8" hidden="false" customHeight="false" outlineLevel="0" collapsed="false">
      <c r="A5313" s="0" t="n">
        <v>530.499</v>
      </c>
      <c r="B5313" s="0" t="n">
        <v>0.476949</v>
      </c>
    </row>
    <row r="5314" customFormat="false" ht="12.8" hidden="false" customHeight="false" outlineLevel="0" collapsed="false">
      <c r="A5314" s="0" t="n">
        <v>530.594</v>
      </c>
      <c r="B5314" s="0" t="n">
        <v>0.479692</v>
      </c>
    </row>
    <row r="5315" customFormat="false" ht="12.8" hidden="false" customHeight="false" outlineLevel="0" collapsed="false">
      <c r="A5315" s="0" t="n">
        <v>530.7</v>
      </c>
      <c r="B5315" s="0" t="n">
        <v>0.479692</v>
      </c>
    </row>
    <row r="5316" customFormat="false" ht="12.8" hidden="false" customHeight="false" outlineLevel="0" collapsed="false">
      <c r="A5316" s="0" t="n">
        <v>530.794</v>
      </c>
      <c r="B5316" s="0" t="n">
        <v>0.480878</v>
      </c>
    </row>
    <row r="5317" customFormat="false" ht="12.8" hidden="false" customHeight="false" outlineLevel="0" collapsed="false">
      <c r="A5317" s="0" t="n">
        <v>530.901</v>
      </c>
      <c r="B5317" s="0" t="n">
        <v>0.480424</v>
      </c>
    </row>
    <row r="5318" customFormat="false" ht="12.8" hidden="false" customHeight="false" outlineLevel="0" collapsed="false">
      <c r="A5318" s="0" t="n">
        <v>530.994</v>
      </c>
      <c r="B5318" s="0" t="n">
        <v>0.480108</v>
      </c>
    </row>
    <row r="5319" customFormat="false" ht="12.8" hidden="false" customHeight="false" outlineLevel="0" collapsed="false">
      <c r="A5319" s="0" t="n">
        <v>531.102</v>
      </c>
      <c r="B5319" s="0" t="n">
        <v>0.480108</v>
      </c>
    </row>
    <row r="5320" customFormat="false" ht="12.8" hidden="false" customHeight="false" outlineLevel="0" collapsed="false">
      <c r="A5320" s="0" t="n">
        <v>531.195</v>
      </c>
      <c r="B5320" s="0" t="n">
        <v>0.479146</v>
      </c>
    </row>
    <row r="5321" customFormat="false" ht="12.8" hidden="false" customHeight="false" outlineLevel="0" collapsed="false">
      <c r="A5321" s="0" t="n">
        <v>531.304</v>
      </c>
      <c r="B5321" s="0" t="n">
        <v>0.478681</v>
      </c>
    </row>
    <row r="5322" customFormat="false" ht="12.8" hidden="false" customHeight="false" outlineLevel="0" collapsed="false">
      <c r="A5322" s="0" t="n">
        <v>531.394</v>
      </c>
      <c r="B5322" s="0" t="n">
        <v>0.478815</v>
      </c>
    </row>
    <row r="5323" customFormat="false" ht="12.8" hidden="false" customHeight="false" outlineLevel="0" collapsed="false">
      <c r="A5323" s="0" t="n">
        <v>531.504</v>
      </c>
      <c r="B5323" s="0" t="n">
        <v>0.478815</v>
      </c>
    </row>
    <row r="5324" customFormat="false" ht="12.8" hidden="false" customHeight="false" outlineLevel="0" collapsed="false">
      <c r="A5324" s="0" t="n">
        <v>531.594</v>
      </c>
      <c r="B5324" s="0" t="n">
        <v>0.478904</v>
      </c>
    </row>
    <row r="5325" customFormat="false" ht="12.8" hidden="false" customHeight="false" outlineLevel="0" collapsed="false">
      <c r="A5325" s="0" t="n">
        <v>531.705</v>
      </c>
      <c r="B5325" s="0" t="n">
        <v>0.478904</v>
      </c>
    </row>
    <row r="5326" customFormat="false" ht="12.8" hidden="false" customHeight="false" outlineLevel="0" collapsed="false">
      <c r="A5326" s="0" t="n">
        <v>531.794</v>
      </c>
      <c r="B5326" s="0" t="n">
        <v>0.477251</v>
      </c>
    </row>
    <row r="5327" customFormat="false" ht="12.8" hidden="false" customHeight="false" outlineLevel="0" collapsed="false">
      <c r="A5327" s="0" t="n">
        <v>531.906</v>
      </c>
      <c r="B5327" s="0" t="n">
        <v>0.477251</v>
      </c>
    </row>
    <row r="5328" customFormat="false" ht="12.8" hidden="false" customHeight="false" outlineLevel="0" collapsed="false">
      <c r="A5328" s="0" t="n">
        <v>531.995</v>
      </c>
      <c r="B5328" s="0" t="n">
        <v>0.47705</v>
      </c>
    </row>
    <row r="5329" customFormat="false" ht="12.8" hidden="false" customHeight="false" outlineLevel="0" collapsed="false">
      <c r="A5329" s="0" t="n">
        <v>532.107</v>
      </c>
      <c r="B5329" s="0" t="n">
        <v>0.47705</v>
      </c>
    </row>
    <row r="5330" customFormat="false" ht="12.8" hidden="false" customHeight="false" outlineLevel="0" collapsed="false">
      <c r="A5330" s="0" t="n">
        <v>532.195</v>
      </c>
      <c r="B5330" s="0" t="n">
        <v>0.479344</v>
      </c>
    </row>
    <row r="5331" customFormat="false" ht="12.8" hidden="false" customHeight="false" outlineLevel="0" collapsed="false">
      <c r="A5331" s="0" t="n">
        <v>532.308</v>
      </c>
      <c r="B5331" s="0" t="n">
        <v>0.479344</v>
      </c>
    </row>
    <row r="5332" customFormat="false" ht="12.8" hidden="false" customHeight="false" outlineLevel="0" collapsed="false">
      <c r="A5332" s="0" t="n">
        <v>532.395</v>
      </c>
      <c r="B5332" s="0" t="n">
        <v>0.48077</v>
      </c>
    </row>
    <row r="5333" customFormat="false" ht="12.8" hidden="false" customHeight="false" outlineLevel="0" collapsed="false">
      <c r="A5333" s="0" t="n">
        <v>532.509</v>
      </c>
      <c r="B5333" s="0" t="n">
        <v>0.48077</v>
      </c>
    </row>
    <row r="5334" customFormat="false" ht="12.8" hidden="false" customHeight="false" outlineLevel="0" collapsed="false">
      <c r="A5334" s="0" t="n">
        <v>532.594</v>
      </c>
      <c r="B5334" s="0" t="n">
        <v>0.48253</v>
      </c>
    </row>
    <row r="5335" customFormat="false" ht="12.8" hidden="false" customHeight="false" outlineLevel="0" collapsed="false">
      <c r="A5335" s="0" t="n">
        <v>532.71</v>
      </c>
      <c r="B5335" s="0" t="n">
        <v>0.48253</v>
      </c>
    </row>
    <row r="5336" customFormat="false" ht="12.8" hidden="false" customHeight="false" outlineLevel="0" collapsed="false">
      <c r="A5336" s="0" t="n">
        <v>532.794</v>
      </c>
      <c r="B5336" s="0" t="n">
        <v>0.483747</v>
      </c>
    </row>
    <row r="5337" customFormat="false" ht="12.8" hidden="false" customHeight="false" outlineLevel="0" collapsed="false">
      <c r="A5337" s="0" t="n">
        <v>532.911</v>
      </c>
      <c r="B5337" s="0" t="n">
        <v>0.483747</v>
      </c>
    </row>
    <row r="5338" customFormat="false" ht="12.8" hidden="false" customHeight="false" outlineLevel="0" collapsed="false">
      <c r="A5338" s="0" t="n">
        <v>532.994</v>
      </c>
      <c r="B5338" s="0" t="n">
        <v>0.483896</v>
      </c>
    </row>
    <row r="5339" customFormat="false" ht="12.8" hidden="false" customHeight="false" outlineLevel="0" collapsed="false">
      <c r="A5339" s="0" t="n">
        <v>533.113</v>
      </c>
      <c r="B5339" s="0" t="n">
        <v>0.483896</v>
      </c>
    </row>
    <row r="5340" customFormat="false" ht="12.8" hidden="false" customHeight="false" outlineLevel="0" collapsed="false">
      <c r="A5340" s="0" t="n">
        <v>533.195</v>
      </c>
      <c r="B5340" s="0" t="n">
        <v>0.481944</v>
      </c>
    </row>
    <row r="5341" customFormat="false" ht="12.8" hidden="false" customHeight="false" outlineLevel="0" collapsed="false">
      <c r="A5341" s="0" t="n">
        <v>533.313</v>
      </c>
      <c r="B5341" s="0" t="n">
        <v>0.481944</v>
      </c>
    </row>
    <row r="5342" customFormat="false" ht="12.8" hidden="false" customHeight="false" outlineLevel="0" collapsed="false">
      <c r="A5342" s="0" t="n">
        <v>533.395</v>
      </c>
      <c r="B5342" s="0" t="n">
        <v>0.479921</v>
      </c>
    </row>
    <row r="5343" customFormat="false" ht="12.8" hidden="false" customHeight="false" outlineLevel="0" collapsed="false">
      <c r="A5343" s="0" t="n">
        <v>533.514</v>
      </c>
      <c r="B5343" s="0" t="n">
        <v>0.479317</v>
      </c>
    </row>
    <row r="5344" customFormat="false" ht="12.8" hidden="false" customHeight="false" outlineLevel="0" collapsed="false">
      <c r="A5344" s="0" t="n">
        <v>533.595</v>
      </c>
      <c r="B5344" s="0" t="n">
        <v>0.478093</v>
      </c>
    </row>
    <row r="5345" customFormat="false" ht="12.8" hidden="false" customHeight="false" outlineLevel="0" collapsed="false">
      <c r="A5345" s="0" t="n">
        <v>533.715</v>
      </c>
      <c r="B5345" s="0" t="n">
        <v>0.478093</v>
      </c>
    </row>
    <row r="5346" customFormat="false" ht="12.8" hidden="false" customHeight="false" outlineLevel="0" collapsed="false">
      <c r="A5346" s="0" t="n">
        <v>533.795</v>
      </c>
      <c r="B5346" s="0" t="n">
        <v>0.476474</v>
      </c>
    </row>
    <row r="5347" customFormat="false" ht="12.8" hidden="false" customHeight="false" outlineLevel="0" collapsed="false">
      <c r="A5347" s="0" t="n">
        <v>533.916</v>
      </c>
      <c r="B5347" s="0" t="n">
        <v>0.476129</v>
      </c>
    </row>
    <row r="5348" customFormat="false" ht="12.8" hidden="false" customHeight="false" outlineLevel="0" collapsed="false">
      <c r="A5348" s="0" t="n">
        <v>533.995</v>
      </c>
      <c r="B5348" s="0" t="n">
        <v>0.474545</v>
      </c>
    </row>
    <row r="5349" customFormat="false" ht="12.8" hidden="false" customHeight="false" outlineLevel="0" collapsed="false">
      <c r="A5349" s="0" t="n">
        <v>534.117</v>
      </c>
      <c r="B5349" s="0" t="n">
        <v>0.474545</v>
      </c>
    </row>
    <row r="5350" customFormat="false" ht="12.8" hidden="false" customHeight="false" outlineLevel="0" collapsed="false">
      <c r="A5350" s="0" t="n">
        <v>534.194</v>
      </c>
      <c r="B5350" s="0" t="n">
        <v>0.474269</v>
      </c>
    </row>
    <row r="5351" customFormat="false" ht="12.8" hidden="false" customHeight="false" outlineLevel="0" collapsed="false">
      <c r="A5351" s="0" t="n">
        <v>534.319</v>
      </c>
      <c r="B5351" s="0" t="n">
        <v>0.474131</v>
      </c>
    </row>
    <row r="5352" customFormat="false" ht="12.8" hidden="false" customHeight="false" outlineLevel="0" collapsed="false">
      <c r="A5352" s="0" t="n">
        <v>534.395</v>
      </c>
      <c r="B5352" s="0" t="n">
        <v>0.474566</v>
      </c>
    </row>
    <row r="5353" customFormat="false" ht="12.8" hidden="false" customHeight="false" outlineLevel="0" collapsed="false">
      <c r="A5353" s="0" t="n">
        <v>534.519</v>
      </c>
      <c r="B5353" s="0" t="n">
        <v>0.474566</v>
      </c>
    </row>
    <row r="5354" customFormat="false" ht="12.8" hidden="false" customHeight="false" outlineLevel="0" collapsed="false">
      <c r="A5354" s="0" t="n">
        <v>534.594</v>
      </c>
      <c r="B5354" s="0" t="n">
        <v>0.475225</v>
      </c>
    </row>
    <row r="5355" customFormat="false" ht="12.8" hidden="false" customHeight="false" outlineLevel="0" collapsed="false">
      <c r="A5355" s="0" t="n">
        <v>534.72</v>
      </c>
      <c r="B5355" s="0" t="n">
        <v>0.475363</v>
      </c>
    </row>
    <row r="5356" customFormat="false" ht="12.8" hidden="false" customHeight="false" outlineLevel="0" collapsed="false">
      <c r="A5356" s="0" t="n">
        <v>534.795</v>
      </c>
      <c r="B5356" s="0" t="n">
        <v>0.476057</v>
      </c>
    </row>
    <row r="5357" customFormat="false" ht="12.8" hidden="false" customHeight="false" outlineLevel="0" collapsed="false">
      <c r="A5357" s="0" t="n">
        <v>534.921</v>
      </c>
      <c r="B5357" s="0" t="n">
        <v>0.476057</v>
      </c>
    </row>
    <row r="5358" customFormat="false" ht="12.8" hidden="false" customHeight="false" outlineLevel="0" collapsed="false">
      <c r="A5358" s="0" t="n">
        <v>534.995</v>
      </c>
      <c r="B5358" s="0" t="n">
        <v>0.476391</v>
      </c>
    </row>
    <row r="5359" customFormat="false" ht="12.8" hidden="false" customHeight="false" outlineLevel="0" collapsed="false">
      <c r="A5359" s="0" t="n">
        <v>535.122</v>
      </c>
      <c r="B5359" s="0" t="n">
        <v>0.476391</v>
      </c>
    </row>
    <row r="5360" customFormat="false" ht="12.8" hidden="false" customHeight="false" outlineLevel="0" collapsed="false">
      <c r="A5360" s="0" t="n">
        <v>535.195</v>
      </c>
      <c r="B5360" s="0" t="n">
        <v>0.476637</v>
      </c>
    </row>
    <row r="5361" customFormat="false" ht="12.8" hidden="false" customHeight="false" outlineLevel="0" collapsed="false">
      <c r="A5361" s="0" t="n">
        <v>535.323</v>
      </c>
      <c r="B5361" s="0" t="n">
        <v>0.476637</v>
      </c>
    </row>
    <row r="5362" customFormat="false" ht="12.8" hidden="false" customHeight="false" outlineLevel="0" collapsed="false">
      <c r="A5362" s="0" t="n">
        <v>535.394</v>
      </c>
      <c r="B5362" s="0" t="n">
        <v>0.476959</v>
      </c>
    </row>
    <row r="5363" customFormat="false" ht="12.8" hidden="false" customHeight="false" outlineLevel="0" collapsed="false">
      <c r="A5363" s="0" t="n">
        <v>535.524</v>
      </c>
      <c r="B5363" s="0" t="n">
        <v>0.476959</v>
      </c>
    </row>
    <row r="5364" customFormat="false" ht="12.8" hidden="false" customHeight="false" outlineLevel="0" collapsed="false">
      <c r="A5364" s="0" t="n">
        <v>535.595</v>
      </c>
      <c r="B5364" s="0" t="n">
        <v>0.477953</v>
      </c>
    </row>
    <row r="5365" customFormat="false" ht="12.8" hidden="false" customHeight="false" outlineLevel="0" collapsed="false">
      <c r="A5365" s="0" t="n">
        <v>535.725</v>
      </c>
      <c r="B5365" s="0" t="n">
        <v>0.477953</v>
      </c>
    </row>
    <row r="5366" customFormat="false" ht="12.8" hidden="false" customHeight="false" outlineLevel="0" collapsed="false">
      <c r="A5366" s="0" t="n">
        <v>535.795</v>
      </c>
      <c r="B5366" s="0" t="n">
        <v>0.477286</v>
      </c>
    </row>
    <row r="5367" customFormat="false" ht="12.8" hidden="false" customHeight="false" outlineLevel="0" collapsed="false">
      <c r="A5367" s="0" t="n">
        <v>535.926</v>
      </c>
      <c r="B5367" s="0" t="n">
        <v>0.477286</v>
      </c>
    </row>
    <row r="5368" customFormat="false" ht="12.8" hidden="false" customHeight="false" outlineLevel="0" collapsed="false">
      <c r="A5368" s="0" t="n">
        <v>535.995</v>
      </c>
      <c r="B5368" s="0" t="n">
        <v>0.476122</v>
      </c>
    </row>
    <row r="5369" customFormat="false" ht="12.8" hidden="false" customHeight="false" outlineLevel="0" collapsed="false">
      <c r="A5369" s="0" t="n">
        <v>536.127</v>
      </c>
      <c r="B5369" s="0" t="n">
        <v>0.475951</v>
      </c>
    </row>
    <row r="5370" customFormat="false" ht="12.8" hidden="false" customHeight="false" outlineLevel="0" collapsed="false">
      <c r="A5370" s="0" t="n">
        <v>536.194</v>
      </c>
      <c r="B5370" s="0" t="n">
        <v>0.476204</v>
      </c>
    </row>
    <row r="5371" customFormat="false" ht="12.8" hidden="false" customHeight="false" outlineLevel="0" collapsed="false">
      <c r="A5371" s="0" t="n">
        <v>536.328</v>
      </c>
      <c r="B5371" s="0" t="n">
        <v>0.476204</v>
      </c>
    </row>
    <row r="5372" customFormat="false" ht="12.8" hidden="false" customHeight="false" outlineLevel="0" collapsed="false">
      <c r="A5372" s="0" t="n">
        <v>536.395</v>
      </c>
      <c r="B5372" s="0" t="n">
        <v>0.477216</v>
      </c>
    </row>
    <row r="5373" customFormat="false" ht="12.8" hidden="false" customHeight="false" outlineLevel="0" collapsed="false">
      <c r="A5373" s="0" t="n">
        <v>536.529</v>
      </c>
      <c r="B5373" s="0" t="n">
        <v>0.477488</v>
      </c>
    </row>
    <row r="5374" customFormat="false" ht="12.8" hidden="false" customHeight="false" outlineLevel="0" collapsed="false">
      <c r="A5374" s="0" t="n">
        <v>536.595</v>
      </c>
      <c r="B5374" s="0" t="n">
        <v>0.477524</v>
      </c>
    </row>
    <row r="5375" customFormat="false" ht="12.8" hidden="false" customHeight="false" outlineLevel="0" collapsed="false">
      <c r="A5375" s="0" t="n">
        <v>536.731</v>
      </c>
      <c r="B5375" s="0" t="n">
        <v>0.477524</v>
      </c>
    </row>
    <row r="5376" customFormat="false" ht="12.8" hidden="false" customHeight="false" outlineLevel="0" collapsed="false">
      <c r="A5376" s="0" t="n">
        <v>536.795</v>
      </c>
      <c r="B5376" s="0" t="n">
        <v>0.476959</v>
      </c>
    </row>
    <row r="5377" customFormat="false" ht="12.8" hidden="false" customHeight="false" outlineLevel="0" collapsed="false">
      <c r="A5377" s="0" t="n">
        <v>536.931</v>
      </c>
      <c r="B5377" s="0" t="n">
        <v>0.476768</v>
      </c>
    </row>
    <row r="5378" customFormat="false" ht="12.8" hidden="false" customHeight="false" outlineLevel="0" collapsed="false">
      <c r="A5378" s="0" t="n">
        <v>536.995</v>
      </c>
      <c r="B5378" s="0" t="n">
        <v>0.476424</v>
      </c>
    </row>
    <row r="5379" customFormat="false" ht="12.8" hidden="false" customHeight="false" outlineLevel="0" collapsed="false">
      <c r="A5379" s="0" t="n">
        <v>537.132</v>
      </c>
      <c r="B5379" s="0" t="n">
        <v>0.476424</v>
      </c>
    </row>
    <row r="5380" customFormat="false" ht="12.8" hidden="false" customHeight="false" outlineLevel="0" collapsed="false">
      <c r="A5380" s="0" t="n">
        <v>537.195</v>
      </c>
      <c r="B5380" s="0" t="n">
        <v>0.476802</v>
      </c>
    </row>
    <row r="5381" customFormat="false" ht="12.8" hidden="false" customHeight="false" outlineLevel="0" collapsed="false">
      <c r="A5381" s="0" t="n">
        <v>537.333</v>
      </c>
      <c r="B5381" s="0" t="n">
        <v>0.477311</v>
      </c>
    </row>
    <row r="5382" customFormat="false" ht="12.8" hidden="false" customHeight="false" outlineLevel="0" collapsed="false">
      <c r="A5382" s="0" t="n">
        <v>537.395</v>
      </c>
      <c r="B5382" s="0" t="n">
        <v>0.477708</v>
      </c>
    </row>
    <row r="5383" customFormat="false" ht="12.8" hidden="false" customHeight="false" outlineLevel="0" collapsed="false">
      <c r="A5383" s="0" t="n">
        <v>537.534</v>
      </c>
      <c r="B5383" s="0" t="n">
        <v>0.477708</v>
      </c>
    </row>
    <row r="5384" customFormat="false" ht="12.8" hidden="false" customHeight="false" outlineLevel="0" collapsed="false">
      <c r="A5384" s="0" t="n">
        <v>537.596</v>
      </c>
      <c r="B5384" s="0" t="n">
        <v>0.478191</v>
      </c>
    </row>
    <row r="5385" customFormat="false" ht="12.8" hidden="false" customHeight="false" outlineLevel="0" collapsed="false">
      <c r="A5385" s="0" t="n">
        <v>537.735</v>
      </c>
      <c r="B5385" s="0" t="n">
        <v>0.478149</v>
      </c>
    </row>
    <row r="5386" customFormat="false" ht="12.8" hidden="false" customHeight="false" outlineLevel="0" collapsed="false">
      <c r="A5386" s="0" t="n">
        <v>537.795</v>
      </c>
      <c r="B5386" s="0" t="n">
        <v>0.478654</v>
      </c>
    </row>
    <row r="5387" customFormat="false" ht="12.8" hidden="false" customHeight="false" outlineLevel="0" collapsed="false">
      <c r="A5387" s="0" t="n">
        <v>537.937</v>
      </c>
      <c r="B5387" s="0" t="n">
        <v>0.478132</v>
      </c>
    </row>
    <row r="5388" customFormat="false" ht="12.8" hidden="false" customHeight="false" outlineLevel="0" collapsed="false">
      <c r="A5388" s="0" t="n">
        <v>537.995</v>
      </c>
      <c r="B5388" s="0" t="n">
        <v>0.477464</v>
      </c>
    </row>
    <row r="5389" customFormat="false" ht="12.8" hidden="false" customHeight="false" outlineLevel="0" collapsed="false">
      <c r="A5389" s="0" t="n">
        <v>538.137</v>
      </c>
      <c r="B5389" s="0" t="n">
        <v>0.477035</v>
      </c>
    </row>
    <row r="5390" customFormat="false" ht="12.8" hidden="false" customHeight="false" outlineLevel="0" collapsed="false">
      <c r="A5390" s="0" t="n">
        <v>538.198</v>
      </c>
      <c r="B5390" s="0" t="n">
        <v>0.477193</v>
      </c>
    </row>
    <row r="5391" customFormat="false" ht="12.8" hidden="false" customHeight="false" outlineLevel="0" collapsed="false">
      <c r="A5391" s="0" t="n">
        <v>538.338</v>
      </c>
      <c r="B5391" s="0" t="n">
        <v>0.477269</v>
      </c>
    </row>
    <row r="5392" customFormat="false" ht="12.8" hidden="false" customHeight="false" outlineLevel="0" collapsed="false">
      <c r="A5392" s="0" t="n">
        <v>538.398</v>
      </c>
      <c r="B5392" s="0" t="n">
        <v>0.47775</v>
      </c>
    </row>
    <row r="5393" customFormat="false" ht="12.8" hidden="false" customHeight="false" outlineLevel="0" collapsed="false">
      <c r="A5393" s="0" t="n">
        <v>538.539</v>
      </c>
      <c r="B5393" s="0" t="n">
        <v>0.477347</v>
      </c>
    </row>
    <row r="5394" customFormat="false" ht="12.8" hidden="false" customHeight="false" outlineLevel="0" collapsed="false">
      <c r="A5394" s="0" t="n">
        <v>538.599</v>
      </c>
      <c r="B5394" s="0" t="n">
        <v>0.476809</v>
      </c>
    </row>
    <row r="5395" customFormat="false" ht="12.8" hidden="false" customHeight="false" outlineLevel="0" collapsed="false">
      <c r="A5395" s="0" t="n">
        <v>538.74</v>
      </c>
      <c r="B5395" s="0" t="n">
        <v>0.476314</v>
      </c>
    </row>
    <row r="5396" customFormat="false" ht="12.8" hidden="false" customHeight="false" outlineLevel="0" collapsed="false">
      <c r="A5396" s="0" t="n">
        <v>538.802</v>
      </c>
      <c r="B5396" s="0" t="n">
        <v>0.475601</v>
      </c>
    </row>
    <row r="5397" customFormat="false" ht="12.8" hidden="false" customHeight="false" outlineLevel="0" collapsed="false">
      <c r="A5397" s="0" t="n">
        <v>538.942</v>
      </c>
      <c r="B5397" s="0" t="n">
        <v>0.474211</v>
      </c>
    </row>
    <row r="5398" customFormat="false" ht="12.8" hidden="false" customHeight="false" outlineLevel="0" collapsed="false">
      <c r="A5398" s="0" t="n">
        <v>539</v>
      </c>
      <c r="B5398" s="0" t="n">
        <v>0.474211</v>
      </c>
    </row>
    <row r="5399" customFormat="false" ht="12.8" hidden="false" customHeight="false" outlineLevel="0" collapsed="false">
      <c r="A5399" s="0" t="n">
        <v>539.142</v>
      </c>
      <c r="B5399" s="0" t="n">
        <v>0.474509</v>
      </c>
    </row>
    <row r="5400" customFormat="false" ht="12.8" hidden="false" customHeight="false" outlineLevel="0" collapsed="false">
      <c r="A5400" s="0" t="n">
        <v>539.201</v>
      </c>
      <c r="B5400" s="0" t="n">
        <v>0.475037</v>
      </c>
    </row>
    <row r="5401" customFormat="false" ht="12.8" hidden="false" customHeight="false" outlineLevel="0" collapsed="false">
      <c r="A5401" s="0" t="n">
        <v>539.343</v>
      </c>
      <c r="B5401" s="0" t="n">
        <v>0.47607</v>
      </c>
    </row>
    <row r="5402" customFormat="false" ht="12.8" hidden="false" customHeight="false" outlineLevel="0" collapsed="false">
      <c r="A5402" s="0" t="n">
        <v>539.405</v>
      </c>
      <c r="B5402" s="0" t="n">
        <v>0.477931</v>
      </c>
    </row>
    <row r="5403" customFormat="false" ht="12.8" hidden="false" customHeight="false" outlineLevel="0" collapsed="false">
      <c r="A5403" s="0" t="n">
        <v>539.544</v>
      </c>
      <c r="B5403" s="0" t="n">
        <v>0.478771</v>
      </c>
    </row>
    <row r="5404" customFormat="false" ht="12.8" hidden="false" customHeight="false" outlineLevel="0" collapsed="false">
      <c r="A5404" s="0" t="n">
        <v>539.604</v>
      </c>
      <c r="B5404" s="0" t="n">
        <v>0.479817</v>
      </c>
    </row>
    <row r="5405" customFormat="false" ht="12.8" hidden="false" customHeight="false" outlineLevel="0" collapsed="false">
      <c r="A5405" s="0" t="n">
        <v>539.745</v>
      </c>
      <c r="B5405" s="0" t="n">
        <v>0.480249</v>
      </c>
    </row>
    <row r="5406" customFormat="false" ht="12.8" hidden="false" customHeight="false" outlineLevel="0" collapsed="false">
      <c r="A5406" s="0" t="n">
        <v>539.804</v>
      </c>
      <c r="B5406" s="0" t="n">
        <v>0.479749</v>
      </c>
    </row>
    <row r="5407" customFormat="false" ht="12.8" hidden="false" customHeight="false" outlineLevel="0" collapsed="false">
      <c r="A5407" s="0" t="n">
        <v>539.946</v>
      </c>
      <c r="B5407" s="0" t="n">
        <v>0.479065</v>
      </c>
    </row>
    <row r="5408" customFormat="false" ht="12.8" hidden="false" customHeight="false" outlineLevel="0" collapsed="false">
      <c r="A5408" s="0" t="n">
        <v>540.008</v>
      </c>
      <c r="B5408" s="0" t="n">
        <v>0.478419</v>
      </c>
    </row>
    <row r="5409" customFormat="false" ht="12.8" hidden="false" customHeight="false" outlineLevel="0" collapsed="false">
      <c r="A5409" s="0" t="n">
        <v>540.147</v>
      </c>
      <c r="B5409" s="0" t="n">
        <v>0.477689</v>
      </c>
    </row>
    <row r="5410" customFormat="false" ht="12.8" hidden="false" customHeight="false" outlineLevel="0" collapsed="false">
      <c r="A5410" s="0" t="n">
        <v>540.207</v>
      </c>
      <c r="B5410" s="0" t="n">
        <v>0.476301</v>
      </c>
    </row>
    <row r="5411" customFormat="false" ht="12.8" hidden="false" customHeight="false" outlineLevel="0" collapsed="false">
      <c r="A5411" s="0" t="n">
        <v>540.349</v>
      </c>
      <c r="B5411" s="0" t="n">
        <v>0.475999</v>
      </c>
    </row>
    <row r="5412" customFormat="false" ht="12.8" hidden="false" customHeight="false" outlineLevel="0" collapsed="false">
      <c r="A5412" s="0" t="n">
        <v>540.407</v>
      </c>
      <c r="B5412" s="0" t="n">
        <v>0.475786</v>
      </c>
    </row>
    <row r="5413" customFormat="false" ht="12.8" hidden="false" customHeight="false" outlineLevel="0" collapsed="false">
      <c r="A5413" s="0" t="n">
        <v>540.549</v>
      </c>
      <c r="B5413" s="0" t="n">
        <v>0.475736</v>
      </c>
    </row>
    <row r="5414" customFormat="false" ht="12.8" hidden="false" customHeight="false" outlineLevel="0" collapsed="false">
      <c r="A5414" s="0" t="n">
        <v>540.611</v>
      </c>
      <c r="B5414" s="0" t="n">
        <v>0.475658</v>
      </c>
    </row>
    <row r="5415" customFormat="false" ht="12.8" hidden="false" customHeight="false" outlineLevel="0" collapsed="false">
      <c r="A5415" s="0" t="n">
        <v>540.75</v>
      </c>
      <c r="B5415" s="0" t="n">
        <v>0.475735</v>
      </c>
    </row>
    <row r="5416" customFormat="false" ht="12.8" hidden="false" customHeight="false" outlineLevel="0" collapsed="false">
      <c r="A5416" s="0" t="n">
        <v>540.809</v>
      </c>
      <c r="B5416" s="0" t="n">
        <v>0.475699</v>
      </c>
    </row>
    <row r="5417" customFormat="false" ht="12.8" hidden="false" customHeight="false" outlineLevel="0" collapsed="false">
      <c r="A5417" s="0" t="n">
        <v>540.951</v>
      </c>
      <c r="B5417" s="0" t="n">
        <v>0.475401</v>
      </c>
    </row>
    <row r="5418" customFormat="false" ht="12.8" hidden="false" customHeight="false" outlineLevel="0" collapsed="false">
      <c r="A5418" s="0" t="n">
        <v>541.011</v>
      </c>
      <c r="B5418" s="0" t="n">
        <v>0.474455</v>
      </c>
    </row>
    <row r="5419" customFormat="false" ht="12.8" hidden="false" customHeight="false" outlineLevel="0" collapsed="false">
      <c r="A5419" s="0" t="n">
        <v>541.152</v>
      </c>
      <c r="B5419" s="0" t="n">
        <v>0.474093</v>
      </c>
    </row>
    <row r="5420" customFormat="false" ht="12.8" hidden="false" customHeight="false" outlineLevel="0" collapsed="false">
      <c r="A5420" s="0" t="n">
        <v>541.214</v>
      </c>
      <c r="B5420" s="0" t="n">
        <v>0.4737</v>
      </c>
    </row>
    <row r="5421" customFormat="false" ht="12.8" hidden="false" customHeight="false" outlineLevel="0" collapsed="false">
      <c r="A5421" s="0" t="n">
        <v>541.353</v>
      </c>
      <c r="B5421" s="0" t="n">
        <v>0.473687</v>
      </c>
    </row>
    <row r="5422" customFormat="false" ht="12.8" hidden="false" customHeight="false" outlineLevel="0" collapsed="false">
      <c r="A5422" s="0" t="n">
        <v>541.413</v>
      </c>
      <c r="B5422" s="0" t="n">
        <v>0.474048</v>
      </c>
    </row>
    <row r="5423" customFormat="false" ht="12.8" hidden="false" customHeight="false" outlineLevel="0" collapsed="false">
      <c r="A5423" s="0" t="n">
        <v>541.555</v>
      </c>
      <c r="B5423" s="0" t="n">
        <v>0.475144</v>
      </c>
    </row>
    <row r="5424" customFormat="false" ht="12.8" hidden="false" customHeight="false" outlineLevel="0" collapsed="false">
      <c r="A5424" s="0" t="n">
        <v>541.613</v>
      </c>
      <c r="B5424" s="0" t="n">
        <v>0.475879</v>
      </c>
    </row>
    <row r="5425" customFormat="false" ht="12.8" hidden="false" customHeight="false" outlineLevel="0" collapsed="false">
      <c r="A5425" s="0" t="n">
        <v>541.755</v>
      </c>
      <c r="B5425" s="0" t="n">
        <v>0.476705</v>
      </c>
    </row>
    <row r="5426" customFormat="false" ht="12.8" hidden="false" customHeight="false" outlineLevel="0" collapsed="false">
      <c r="A5426" s="0" t="n">
        <v>541.817</v>
      </c>
      <c r="B5426" s="0" t="n">
        <v>0.478005</v>
      </c>
    </row>
    <row r="5427" customFormat="false" ht="12.8" hidden="false" customHeight="false" outlineLevel="0" collapsed="false">
      <c r="A5427" s="0" t="n">
        <v>541.957</v>
      </c>
      <c r="B5427" s="0" t="n">
        <v>0.477575</v>
      </c>
    </row>
    <row r="5428" customFormat="false" ht="12.8" hidden="false" customHeight="false" outlineLevel="0" collapsed="false">
      <c r="A5428" s="0" t="n">
        <v>542.016</v>
      </c>
      <c r="B5428" s="0" t="n">
        <v>0.476958</v>
      </c>
    </row>
    <row r="5429" customFormat="false" ht="12.8" hidden="false" customHeight="false" outlineLevel="0" collapsed="false">
      <c r="A5429" s="0" t="n">
        <v>542.157</v>
      </c>
      <c r="B5429" s="0" t="n">
        <v>0.476191</v>
      </c>
    </row>
    <row r="5430" customFormat="false" ht="12.8" hidden="false" customHeight="false" outlineLevel="0" collapsed="false">
      <c r="A5430" s="0" t="n">
        <v>542.218</v>
      </c>
      <c r="B5430" s="0" t="n">
        <v>0.474863</v>
      </c>
    </row>
    <row r="5431" customFormat="false" ht="12.8" hidden="false" customHeight="false" outlineLevel="0" collapsed="false">
      <c r="A5431" s="0" t="n">
        <v>542.358</v>
      </c>
      <c r="B5431" s="0" t="n">
        <v>0.474949</v>
      </c>
    </row>
    <row r="5432" customFormat="false" ht="12.8" hidden="false" customHeight="false" outlineLevel="0" collapsed="false">
      <c r="A5432" s="0" t="n">
        <v>542.419</v>
      </c>
      <c r="B5432" s="0" t="n">
        <v>0.474563</v>
      </c>
    </row>
    <row r="5433" customFormat="false" ht="12.8" hidden="false" customHeight="false" outlineLevel="0" collapsed="false">
      <c r="A5433" s="0" t="n">
        <v>542.559</v>
      </c>
      <c r="B5433" s="0" t="n">
        <v>0.47413</v>
      </c>
    </row>
    <row r="5434" customFormat="false" ht="12.8" hidden="false" customHeight="false" outlineLevel="0" collapsed="false">
      <c r="A5434" s="0" t="n">
        <v>542.618</v>
      </c>
      <c r="B5434" s="0" t="n">
        <v>0.474506</v>
      </c>
    </row>
    <row r="5435" customFormat="false" ht="12.8" hidden="false" customHeight="false" outlineLevel="0" collapsed="false">
      <c r="A5435" s="0" t="n">
        <v>542.76</v>
      </c>
      <c r="B5435" s="0" t="n">
        <v>0.474502</v>
      </c>
    </row>
    <row r="5436" customFormat="false" ht="12.8" hidden="false" customHeight="false" outlineLevel="0" collapsed="false">
      <c r="A5436" s="0" t="n">
        <v>542.819</v>
      </c>
      <c r="B5436" s="0" t="n">
        <v>0.475878</v>
      </c>
    </row>
    <row r="5437" customFormat="false" ht="12.8" hidden="false" customHeight="false" outlineLevel="0" collapsed="false">
      <c r="A5437" s="0" t="n">
        <v>542.961</v>
      </c>
      <c r="B5437" s="0" t="n">
        <v>0.476283</v>
      </c>
    </row>
    <row r="5438" customFormat="false" ht="12.8" hidden="false" customHeight="false" outlineLevel="0" collapsed="false">
      <c r="A5438" s="0" t="n">
        <v>543.023</v>
      </c>
      <c r="B5438" s="0" t="n">
        <v>0.476848</v>
      </c>
    </row>
    <row r="5439" customFormat="false" ht="12.8" hidden="false" customHeight="false" outlineLevel="0" collapsed="false">
      <c r="A5439" s="0" t="n">
        <v>543.162</v>
      </c>
      <c r="B5439" s="0" t="n">
        <v>0.477185</v>
      </c>
    </row>
    <row r="5440" customFormat="false" ht="12.8" hidden="false" customHeight="false" outlineLevel="0" collapsed="false">
      <c r="A5440" s="0" t="n">
        <v>543.221</v>
      </c>
      <c r="B5440" s="0" t="n">
        <v>0.477285</v>
      </c>
    </row>
    <row r="5441" customFormat="false" ht="12.8" hidden="false" customHeight="false" outlineLevel="0" collapsed="false">
      <c r="A5441" s="0" t="n">
        <v>543.363</v>
      </c>
      <c r="B5441" s="0" t="n">
        <v>0.476906</v>
      </c>
    </row>
    <row r="5442" customFormat="false" ht="12.8" hidden="false" customHeight="false" outlineLevel="0" collapsed="false">
      <c r="A5442" s="0" t="n">
        <v>543.422</v>
      </c>
      <c r="B5442" s="0" t="n">
        <v>0.476675</v>
      </c>
    </row>
    <row r="5443" customFormat="false" ht="12.8" hidden="false" customHeight="false" outlineLevel="0" collapsed="false">
      <c r="A5443" s="0" t="n">
        <v>543.564</v>
      </c>
      <c r="B5443" s="0" t="n">
        <v>0.476382</v>
      </c>
    </row>
    <row r="5444" customFormat="false" ht="12.8" hidden="false" customHeight="false" outlineLevel="0" collapsed="false">
      <c r="A5444" s="0" t="n">
        <v>543.626</v>
      </c>
      <c r="B5444" s="0" t="n">
        <v>0.476441</v>
      </c>
    </row>
    <row r="5445" customFormat="false" ht="12.8" hidden="false" customHeight="false" outlineLevel="0" collapsed="false">
      <c r="A5445" s="0" t="n">
        <v>543.765</v>
      </c>
      <c r="B5445" s="0" t="n">
        <v>0.476688</v>
      </c>
    </row>
    <row r="5446" customFormat="false" ht="12.8" hidden="false" customHeight="false" outlineLevel="0" collapsed="false">
      <c r="A5446" s="0" t="n">
        <v>543.824</v>
      </c>
      <c r="B5446" s="0" t="n">
        <v>0.476881</v>
      </c>
    </row>
    <row r="5447" customFormat="false" ht="12.8" hidden="false" customHeight="false" outlineLevel="0" collapsed="false">
      <c r="A5447" s="0" t="n">
        <v>543.966</v>
      </c>
      <c r="B5447" s="0" t="n">
        <v>0.477267</v>
      </c>
    </row>
    <row r="5448" customFormat="false" ht="12.8" hidden="false" customHeight="false" outlineLevel="0" collapsed="false">
      <c r="A5448" s="0" t="n">
        <v>544.025</v>
      </c>
      <c r="B5448" s="0" t="n">
        <v>0.477869</v>
      </c>
    </row>
    <row r="5449" customFormat="false" ht="12.8" hidden="false" customHeight="false" outlineLevel="0" collapsed="false">
      <c r="A5449" s="0" t="n">
        <v>544.167</v>
      </c>
      <c r="B5449" s="0" t="n">
        <v>0.478207</v>
      </c>
    </row>
    <row r="5450" customFormat="false" ht="12.8" hidden="false" customHeight="false" outlineLevel="0" collapsed="false">
      <c r="A5450" s="0" t="n">
        <v>544.229</v>
      </c>
      <c r="B5450" s="0" t="n">
        <v>0.478982</v>
      </c>
    </row>
    <row r="5451" customFormat="false" ht="12.8" hidden="false" customHeight="false" outlineLevel="0" collapsed="false">
      <c r="A5451" s="0" t="n">
        <v>544.369</v>
      </c>
      <c r="B5451" s="0" t="n">
        <v>0.479774</v>
      </c>
    </row>
    <row r="5452" customFormat="false" ht="12.8" hidden="false" customHeight="false" outlineLevel="0" collapsed="false">
      <c r="A5452" s="0" t="n">
        <v>544.427</v>
      </c>
      <c r="B5452" s="0" t="n">
        <v>0.480796</v>
      </c>
    </row>
    <row r="5453" customFormat="false" ht="12.8" hidden="false" customHeight="false" outlineLevel="0" collapsed="false">
      <c r="A5453" s="0" t="n">
        <v>544.569</v>
      </c>
      <c r="B5453" s="0" t="n">
        <v>0.481401</v>
      </c>
    </row>
    <row r="5454" customFormat="false" ht="12.8" hidden="false" customHeight="false" outlineLevel="0" collapsed="false">
      <c r="A5454" s="0" t="n">
        <v>544.628</v>
      </c>
      <c r="B5454" s="0" t="n">
        <v>0.48137</v>
      </c>
    </row>
    <row r="5455" customFormat="false" ht="12.8" hidden="false" customHeight="false" outlineLevel="0" collapsed="false">
      <c r="A5455" s="0" t="n">
        <v>544.77</v>
      </c>
      <c r="B5455" s="0" t="n">
        <v>0.481245</v>
      </c>
    </row>
    <row r="5456" customFormat="false" ht="12.8" hidden="false" customHeight="false" outlineLevel="0" collapsed="false">
      <c r="A5456" s="0" t="n">
        <v>544.832</v>
      </c>
      <c r="B5456" s="0" t="n">
        <v>0.481499</v>
      </c>
    </row>
    <row r="5457" customFormat="false" ht="12.8" hidden="false" customHeight="false" outlineLevel="0" collapsed="false">
      <c r="A5457" s="0" t="n">
        <v>544.972</v>
      </c>
      <c r="B5457" s="0" t="n">
        <v>0.481672</v>
      </c>
    </row>
    <row r="5458" customFormat="false" ht="12.8" hidden="false" customHeight="false" outlineLevel="0" collapsed="false">
      <c r="A5458" s="0" t="n">
        <v>545.031</v>
      </c>
      <c r="B5458" s="0" t="n">
        <v>0.481355</v>
      </c>
    </row>
    <row r="5459" customFormat="false" ht="12.8" hidden="false" customHeight="false" outlineLevel="0" collapsed="false">
      <c r="A5459" s="0" t="n">
        <v>545.172</v>
      </c>
      <c r="B5459" s="0" t="n">
        <v>0.481126</v>
      </c>
    </row>
    <row r="5460" customFormat="false" ht="12.8" hidden="false" customHeight="false" outlineLevel="0" collapsed="false">
      <c r="A5460" s="0" t="n">
        <v>545.232</v>
      </c>
      <c r="B5460" s="0" t="n">
        <v>0.48065</v>
      </c>
    </row>
    <row r="5461" customFormat="false" ht="12.8" hidden="false" customHeight="false" outlineLevel="0" collapsed="false">
      <c r="A5461" s="0" t="n">
        <v>545.373</v>
      </c>
      <c r="B5461" s="0" t="n">
        <v>0.48072</v>
      </c>
    </row>
    <row r="5462" customFormat="false" ht="12.8" hidden="false" customHeight="false" outlineLevel="0" collapsed="false">
      <c r="A5462" s="0" t="n">
        <v>545.435</v>
      </c>
      <c r="B5462" s="0" t="n">
        <v>0.480921</v>
      </c>
    </row>
    <row r="5463" customFormat="false" ht="12.8" hidden="false" customHeight="false" outlineLevel="0" collapsed="false">
      <c r="A5463" s="0" t="n">
        <v>545.574</v>
      </c>
      <c r="B5463" s="0" t="n">
        <v>0.480739</v>
      </c>
    </row>
    <row r="5464" customFormat="false" ht="12.8" hidden="false" customHeight="false" outlineLevel="0" collapsed="false">
      <c r="A5464" s="0" t="n">
        <v>545.633</v>
      </c>
      <c r="B5464" s="0" t="n">
        <v>0.480565</v>
      </c>
    </row>
    <row r="5465" customFormat="false" ht="12.8" hidden="false" customHeight="false" outlineLevel="0" collapsed="false">
      <c r="A5465" s="0" t="n">
        <v>545.775</v>
      </c>
      <c r="B5465" s="0" t="n">
        <v>0.480169</v>
      </c>
    </row>
    <row r="5466" customFormat="false" ht="12.8" hidden="false" customHeight="false" outlineLevel="0" collapsed="false">
      <c r="A5466" s="0" t="n">
        <v>545.834</v>
      </c>
      <c r="B5466" s="0" t="n">
        <v>0.47977</v>
      </c>
    </row>
    <row r="5467" customFormat="false" ht="12.8" hidden="false" customHeight="false" outlineLevel="0" collapsed="false">
      <c r="A5467" s="0" t="n">
        <v>545.976</v>
      </c>
      <c r="B5467" s="0" t="n">
        <v>0.479235</v>
      </c>
    </row>
    <row r="5468" customFormat="false" ht="12.8" hidden="false" customHeight="false" outlineLevel="0" collapsed="false">
      <c r="A5468" s="0" t="n">
        <v>546.038</v>
      </c>
      <c r="B5468" s="0" t="n">
        <v>0.478756</v>
      </c>
    </row>
    <row r="5469" customFormat="false" ht="12.8" hidden="false" customHeight="false" outlineLevel="0" collapsed="false">
      <c r="A5469" s="0" t="n">
        <v>546.177</v>
      </c>
      <c r="B5469" s="0" t="n">
        <v>0.478168</v>
      </c>
    </row>
    <row r="5470" customFormat="false" ht="12.8" hidden="false" customHeight="false" outlineLevel="0" collapsed="false">
      <c r="A5470" s="0" t="n">
        <v>546.236</v>
      </c>
      <c r="B5470" s="0" t="n">
        <v>0.477696</v>
      </c>
    </row>
    <row r="5471" customFormat="false" ht="12.8" hidden="false" customHeight="false" outlineLevel="0" collapsed="false">
      <c r="A5471" s="0" t="n">
        <v>546.378</v>
      </c>
      <c r="B5471" s="0" t="n">
        <v>0.477451</v>
      </c>
    </row>
    <row r="5472" customFormat="false" ht="12.8" hidden="false" customHeight="false" outlineLevel="0" collapsed="false">
      <c r="A5472" s="0" t="n">
        <v>546.394</v>
      </c>
      <c r="B5472" s="0" t="n">
        <v>0.477572</v>
      </c>
    </row>
    <row r="5473" customFormat="false" ht="12.8" hidden="false" customHeight="false" outlineLevel="0" collapsed="false">
      <c r="A5473" s="0" t="n">
        <v>546.579</v>
      </c>
      <c r="B5473" s="0" t="n">
        <v>0.477643</v>
      </c>
    </row>
    <row r="5474" customFormat="false" ht="12.8" hidden="false" customHeight="false" outlineLevel="0" collapsed="false">
      <c r="A5474" s="0" t="n">
        <v>546.595</v>
      </c>
      <c r="B5474" s="0" t="n">
        <v>0.478547</v>
      </c>
    </row>
    <row r="5475" customFormat="false" ht="12.8" hidden="false" customHeight="false" outlineLevel="0" collapsed="false">
      <c r="A5475" s="0" t="n">
        <v>546.78</v>
      </c>
      <c r="B5475" s="0" t="n">
        <v>0.478163</v>
      </c>
    </row>
    <row r="5476" customFormat="false" ht="12.8" hidden="false" customHeight="false" outlineLevel="0" collapsed="false">
      <c r="A5476" s="0" t="n">
        <v>546.795</v>
      </c>
      <c r="B5476" s="0" t="n">
        <v>0.478371</v>
      </c>
    </row>
    <row r="5477" customFormat="false" ht="12.8" hidden="false" customHeight="false" outlineLevel="0" collapsed="false">
      <c r="A5477" s="0" t="n">
        <v>546.981</v>
      </c>
      <c r="B5477" s="0" t="n">
        <v>0.478638</v>
      </c>
    </row>
    <row r="5478" customFormat="false" ht="12.8" hidden="false" customHeight="false" outlineLevel="0" collapsed="false">
      <c r="A5478" s="0" t="n">
        <v>546.994</v>
      </c>
      <c r="B5478" s="0" t="n">
        <v>0.478065</v>
      </c>
    </row>
    <row r="5479" customFormat="false" ht="12.8" hidden="false" customHeight="false" outlineLevel="0" collapsed="false">
      <c r="A5479" s="0" t="n">
        <v>547.183</v>
      </c>
      <c r="B5479" s="0" t="n">
        <v>0.477425</v>
      </c>
    </row>
    <row r="5480" customFormat="false" ht="12.8" hidden="false" customHeight="false" outlineLevel="0" collapsed="false">
      <c r="A5480" s="0" t="n">
        <v>547.194</v>
      </c>
      <c r="B5480" s="0" t="n">
        <v>0.476911</v>
      </c>
    </row>
    <row r="5481" customFormat="false" ht="12.8" hidden="false" customHeight="false" outlineLevel="0" collapsed="false">
      <c r="A5481" s="0" t="n">
        <v>547.383</v>
      </c>
      <c r="B5481" s="0" t="n">
        <v>0.476824</v>
      </c>
    </row>
    <row r="5482" customFormat="false" ht="12.8" hidden="false" customHeight="false" outlineLevel="0" collapsed="false">
      <c r="A5482" s="0" t="n">
        <v>547.395</v>
      </c>
      <c r="B5482" s="0" t="n">
        <v>0.477214</v>
      </c>
    </row>
    <row r="5483" customFormat="false" ht="12.8" hidden="false" customHeight="false" outlineLevel="0" collapsed="false">
      <c r="A5483" s="0" t="n">
        <v>547.585</v>
      </c>
      <c r="B5483" s="0" t="n">
        <v>0.477634</v>
      </c>
    </row>
    <row r="5484" customFormat="false" ht="12.8" hidden="false" customHeight="false" outlineLevel="0" collapsed="false">
      <c r="A5484" s="0" t="n">
        <v>547.594</v>
      </c>
      <c r="B5484" s="0" t="n">
        <v>0.478093</v>
      </c>
    </row>
    <row r="5485" customFormat="false" ht="12.8" hidden="false" customHeight="false" outlineLevel="0" collapsed="false">
      <c r="A5485" s="0" t="n">
        <v>547.785</v>
      </c>
      <c r="B5485" s="0" t="n">
        <v>0.478244</v>
      </c>
    </row>
    <row r="5486" customFormat="false" ht="12.8" hidden="false" customHeight="false" outlineLevel="0" collapsed="false">
      <c r="A5486" s="0" t="n">
        <v>547.798</v>
      </c>
      <c r="B5486" s="0" t="n">
        <v>0.478494</v>
      </c>
    </row>
    <row r="5487" customFormat="false" ht="12.8" hidden="false" customHeight="false" outlineLevel="0" collapsed="false">
      <c r="A5487" s="0" t="n">
        <v>547.986</v>
      </c>
      <c r="B5487" s="0" t="n">
        <v>0.478051</v>
      </c>
    </row>
    <row r="5488" customFormat="false" ht="12.8" hidden="false" customHeight="false" outlineLevel="0" collapsed="false">
      <c r="A5488" s="0" t="n">
        <v>547.996</v>
      </c>
      <c r="B5488" s="0" t="n">
        <v>0.477252</v>
      </c>
    </row>
    <row r="5489" customFormat="false" ht="12.8" hidden="false" customHeight="false" outlineLevel="0" collapsed="false">
      <c r="A5489" s="0" t="n">
        <v>548.187</v>
      </c>
      <c r="B5489" s="0" t="n">
        <v>0.476557</v>
      </c>
    </row>
    <row r="5490" customFormat="false" ht="12.8" hidden="false" customHeight="false" outlineLevel="0" collapsed="false">
      <c r="A5490" s="0" t="n">
        <v>548.197</v>
      </c>
      <c r="B5490" s="0" t="n">
        <v>0.475406</v>
      </c>
    </row>
    <row r="5491" customFormat="false" ht="12.8" hidden="false" customHeight="false" outlineLevel="0" collapsed="false">
      <c r="A5491" s="0" t="n">
        <v>548.388</v>
      </c>
      <c r="B5491" s="0" t="n">
        <v>0.474925</v>
      </c>
    </row>
    <row r="5492" customFormat="false" ht="12.8" hidden="false" customHeight="false" outlineLevel="0" collapsed="false">
      <c r="A5492" s="0" t="n">
        <v>548.397</v>
      </c>
      <c r="B5492" s="0" t="n">
        <v>0.475021</v>
      </c>
    </row>
    <row r="5493" customFormat="false" ht="12.8" hidden="false" customHeight="false" outlineLevel="0" collapsed="false">
      <c r="A5493" s="0" t="n">
        <v>548.589</v>
      </c>
      <c r="B5493" s="0" t="n">
        <v>0.475288</v>
      </c>
    </row>
    <row r="5494" customFormat="false" ht="12.8" hidden="false" customHeight="false" outlineLevel="0" collapsed="false">
      <c r="A5494" s="0" t="n">
        <v>548.599</v>
      </c>
      <c r="B5494" s="0" t="n">
        <v>0.475415</v>
      </c>
    </row>
    <row r="5495" customFormat="false" ht="12.8" hidden="false" customHeight="false" outlineLevel="0" collapsed="false">
      <c r="A5495" s="0" t="n">
        <v>548.79</v>
      </c>
      <c r="B5495" s="0" t="n">
        <v>0.475891</v>
      </c>
    </row>
    <row r="5496" customFormat="false" ht="12.8" hidden="false" customHeight="false" outlineLevel="0" collapsed="false">
      <c r="A5496" s="0" t="n">
        <v>548.8</v>
      </c>
      <c r="B5496" s="0" t="n">
        <v>0.476192</v>
      </c>
    </row>
    <row r="5497" customFormat="false" ht="12.8" hidden="false" customHeight="false" outlineLevel="0" collapsed="false">
      <c r="A5497" s="0" t="n">
        <v>548.991</v>
      </c>
      <c r="B5497" s="0" t="n">
        <v>0.47615</v>
      </c>
    </row>
    <row r="5498" customFormat="false" ht="12.8" hidden="false" customHeight="false" outlineLevel="0" collapsed="false">
      <c r="A5498" s="0" t="n">
        <v>549.001</v>
      </c>
      <c r="B5498" s="0" t="n">
        <v>0.475775</v>
      </c>
    </row>
    <row r="5499" customFormat="false" ht="12.8" hidden="false" customHeight="false" outlineLevel="0" collapsed="false">
      <c r="A5499" s="0" t="n">
        <v>549.192</v>
      </c>
      <c r="B5499" s="0" t="n">
        <v>0.475084</v>
      </c>
    </row>
    <row r="5500" customFormat="false" ht="12.8" hidden="false" customHeight="false" outlineLevel="0" collapsed="false">
      <c r="A5500" s="0" t="n">
        <v>549.203</v>
      </c>
      <c r="B5500" s="0" t="n">
        <v>0.474692</v>
      </c>
    </row>
    <row r="5501" customFormat="false" ht="12.8" hidden="false" customHeight="false" outlineLevel="0" collapsed="false">
      <c r="A5501" s="0" t="n">
        <v>549.393</v>
      </c>
      <c r="B5501" s="0" t="n">
        <v>0.474509</v>
      </c>
    </row>
    <row r="5502" customFormat="false" ht="12.8" hidden="false" customHeight="false" outlineLevel="0" collapsed="false">
      <c r="A5502" s="0" t="n">
        <v>549.403</v>
      </c>
      <c r="B5502" s="0" t="n">
        <v>0.474348</v>
      </c>
    </row>
    <row r="5503" customFormat="false" ht="12.8" hidden="false" customHeight="false" outlineLevel="0" collapsed="false">
      <c r="A5503" s="0" t="n">
        <v>549.594</v>
      </c>
      <c r="B5503" s="0" t="n">
        <v>0.474411</v>
      </c>
    </row>
    <row r="5504" customFormat="false" ht="12.8" hidden="false" customHeight="false" outlineLevel="0" collapsed="false">
      <c r="A5504" s="0" t="n">
        <v>549.604</v>
      </c>
      <c r="B5504" s="0" t="n">
        <v>0.474851</v>
      </c>
    </row>
    <row r="5505" customFormat="false" ht="12.8" hidden="false" customHeight="false" outlineLevel="0" collapsed="false">
      <c r="A5505" s="0" t="n">
        <v>549.695</v>
      </c>
      <c r="B5505" s="0" t="n">
        <v>0.47505</v>
      </c>
    </row>
    <row r="5506" customFormat="false" ht="12.8" hidden="false" customHeight="false" outlineLevel="0" collapsed="false">
      <c r="A5506" s="0" t="n">
        <v>549.796</v>
      </c>
      <c r="B5506" s="0" t="n">
        <v>0.47505</v>
      </c>
    </row>
    <row r="5507" customFormat="false" ht="12.8" hidden="false" customHeight="false" outlineLevel="0" collapsed="false">
      <c r="A5507" s="0" t="n">
        <v>549.895</v>
      </c>
      <c r="B5507" s="0" t="n">
        <v>0.475652</v>
      </c>
    </row>
    <row r="5508" customFormat="false" ht="12.8" hidden="false" customHeight="false" outlineLevel="0" collapsed="false">
      <c r="A5508" s="0" t="n">
        <v>549.997</v>
      </c>
      <c r="B5508" s="0" t="n">
        <v>0.47649</v>
      </c>
    </row>
    <row r="5509" customFormat="false" ht="12.8" hidden="false" customHeight="false" outlineLevel="0" collapsed="false">
      <c r="A5509" s="0" t="n">
        <v>550.095</v>
      </c>
      <c r="B5509" s="0" t="n">
        <v>0.47774</v>
      </c>
    </row>
    <row r="5510" customFormat="false" ht="12.8" hidden="false" customHeight="false" outlineLevel="0" collapsed="false">
      <c r="A5510" s="0" t="n">
        <v>550.198</v>
      </c>
      <c r="B5510" s="0" t="n">
        <v>0.47774</v>
      </c>
    </row>
    <row r="5511" customFormat="false" ht="12.8" hidden="false" customHeight="false" outlineLevel="0" collapsed="false">
      <c r="A5511" s="0" t="n">
        <v>550.295</v>
      </c>
      <c r="B5511" s="0" t="n">
        <v>0.478484</v>
      </c>
    </row>
    <row r="5512" customFormat="false" ht="12.8" hidden="false" customHeight="false" outlineLevel="0" collapsed="false">
      <c r="A5512" s="0" t="n">
        <v>550.399</v>
      </c>
      <c r="B5512" s="0" t="n">
        <v>0.478484</v>
      </c>
    </row>
    <row r="5513" customFormat="false" ht="12.8" hidden="false" customHeight="false" outlineLevel="0" collapsed="false">
      <c r="A5513" s="0" t="n">
        <v>550.495</v>
      </c>
      <c r="B5513" s="0" t="n">
        <v>0.478143</v>
      </c>
    </row>
    <row r="5514" customFormat="false" ht="12.8" hidden="false" customHeight="false" outlineLevel="0" collapsed="false">
      <c r="A5514" s="0" t="n">
        <v>550.6</v>
      </c>
      <c r="B5514" s="0" t="n">
        <v>0.478143</v>
      </c>
    </row>
    <row r="5515" customFormat="false" ht="12.8" hidden="false" customHeight="false" outlineLevel="0" collapsed="false">
      <c r="A5515" s="0" t="n">
        <v>550.695</v>
      </c>
      <c r="B5515" s="0" t="n">
        <v>0.478448</v>
      </c>
    </row>
    <row r="5516" customFormat="false" ht="12.8" hidden="false" customHeight="false" outlineLevel="0" collapsed="false">
      <c r="A5516" s="0" t="n">
        <v>550.801</v>
      </c>
      <c r="B5516" s="0" t="n">
        <v>0.478448</v>
      </c>
    </row>
    <row r="5517" customFormat="false" ht="12.8" hidden="false" customHeight="false" outlineLevel="0" collapsed="false">
      <c r="A5517" s="0" t="n">
        <v>550.894</v>
      </c>
      <c r="B5517" s="0" t="n">
        <v>0.477479</v>
      </c>
    </row>
    <row r="5518" customFormat="false" ht="12.8" hidden="false" customHeight="false" outlineLevel="0" collapsed="false">
      <c r="A5518" s="0" t="n">
        <v>551.003</v>
      </c>
      <c r="B5518" s="0" t="n">
        <v>0.477479</v>
      </c>
    </row>
    <row r="5519" customFormat="false" ht="12.8" hidden="false" customHeight="false" outlineLevel="0" collapsed="false">
      <c r="A5519" s="0" t="n">
        <v>551.094</v>
      </c>
      <c r="B5519" s="0" t="n">
        <v>0.47591</v>
      </c>
    </row>
    <row r="5520" customFormat="false" ht="12.8" hidden="false" customHeight="false" outlineLevel="0" collapsed="false">
      <c r="A5520" s="0" t="n">
        <v>551.203</v>
      </c>
      <c r="B5520" s="0" t="n">
        <v>0.47591</v>
      </c>
    </row>
    <row r="5521" customFormat="false" ht="12.8" hidden="false" customHeight="false" outlineLevel="0" collapsed="false">
      <c r="A5521" s="0" t="n">
        <v>551.294</v>
      </c>
      <c r="B5521" s="0" t="n">
        <v>0.474564</v>
      </c>
    </row>
    <row r="5522" customFormat="false" ht="12.8" hidden="false" customHeight="false" outlineLevel="0" collapsed="false">
      <c r="A5522" s="0" t="n">
        <v>551.405</v>
      </c>
      <c r="B5522" s="0" t="n">
        <v>0.474564</v>
      </c>
    </row>
    <row r="5523" customFormat="false" ht="12.8" hidden="false" customHeight="false" outlineLevel="0" collapsed="false">
      <c r="A5523" s="0" t="n">
        <v>551.495</v>
      </c>
      <c r="B5523" s="0" t="n">
        <v>0.474143</v>
      </c>
    </row>
    <row r="5524" customFormat="false" ht="12.8" hidden="false" customHeight="false" outlineLevel="0" collapsed="false">
      <c r="A5524" s="0" t="n">
        <v>551.605</v>
      </c>
      <c r="B5524" s="0" t="n">
        <v>0.474143</v>
      </c>
    </row>
    <row r="5525" customFormat="false" ht="12.8" hidden="false" customHeight="false" outlineLevel="0" collapsed="false">
      <c r="A5525" s="0" t="n">
        <v>551.695</v>
      </c>
      <c r="B5525" s="0" t="n">
        <v>0.476759</v>
      </c>
    </row>
    <row r="5526" customFormat="false" ht="12.8" hidden="false" customHeight="false" outlineLevel="0" collapsed="false">
      <c r="A5526" s="0" t="n">
        <v>551.807</v>
      </c>
      <c r="B5526" s="0" t="n">
        <v>0.476759</v>
      </c>
    </row>
    <row r="5527" customFormat="false" ht="12.8" hidden="false" customHeight="false" outlineLevel="0" collapsed="false">
      <c r="A5527" s="0" t="n">
        <v>551.895</v>
      </c>
      <c r="B5527" s="0" t="n">
        <v>0.479422</v>
      </c>
    </row>
    <row r="5528" customFormat="false" ht="12.8" hidden="false" customHeight="false" outlineLevel="0" collapsed="false">
      <c r="A5528" s="0" t="n">
        <v>552.007</v>
      </c>
      <c r="B5528" s="0" t="n">
        <v>0.479422</v>
      </c>
    </row>
    <row r="5529" customFormat="false" ht="12.8" hidden="false" customHeight="false" outlineLevel="0" collapsed="false">
      <c r="A5529" s="0" t="n">
        <v>552.095</v>
      </c>
      <c r="B5529" s="0" t="n">
        <v>0.481801</v>
      </c>
    </row>
    <row r="5530" customFormat="false" ht="12.8" hidden="false" customHeight="false" outlineLevel="0" collapsed="false">
      <c r="A5530" s="0" t="n">
        <v>552.208</v>
      </c>
      <c r="B5530" s="0" t="n">
        <v>0.481801</v>
      </c>
    </row>
    <row r="5531" customFormat="false" ht="12.8" hidden="false" customHeight="false" outlineLevel="0" collapsed="false">
      <c r="A5531" s="0" t="n">
        <v>552.294</v>
      </c>
      <c r="B5531" s="0" t="n">
        <v>0.482107</v>
      </c>
    </row>
    <row r="5532" customFormat="false" ht="12.8" hidden="false" customHeight="false" outlineLevel="0" collapsed="false">
      <c r="A5532" s="0" t="n">
        <v>552.409</v>
      </c>
      <c r="B5532" s="0" t="n">
        <v>0.482107</v>
      </c>
    </row>
    <row r="5533" customFormat="false" ht="12.8" hidden="false" customHeight="false" outlineLevel="0" collapsed="false">
      <c r="A5533" s="0" t="n">
        <v>552.495</v>
      </c>
      <c r="B5533" s="0" t="n">
        <v>0.480829</v>
      </c>
    </row>
    <row r="5534" customFormat="false" ht="12.8" hidden="false" customHeight="false" outlineLevel="0" collapsed="false">
      <c r="A5534" s="0" t="n">
        <v>552.61</v>
      </c>
      <c r="B5534" s="0" t="n">
        <v>0.480391</v>
      </c>
    </row>
    <row r="5535" customFormat="false" ht="12.8" hidden="false" customHeight="false" outlineLevel="0" collapsed="false">
      <c r="A5535" s="0" t="n">
        <v>552.694</v>
      </c>
      <c r="B5535" s="0" t="n">
        <v>0.479915</v>
      </c>
    </row>
    <row r="5536" customFormat="false" ht="12.8" hidden="false" customHeight="false" outlineLevel="0" collapsed="false">
      <c r="A5536" s="0" t="n">
        <v>552.811</v>
      </c>
      <c r="B5536" s="0" t="n">
        <v>0.479915</v>
      </c>
    </row>
    <row r="5537" customFormat="false" ht="12.8" hidden="false" customHeight="false" outlineLevel="0" collapsed="false">
      <c r="A5537" s="0" t="n">
        <v>552.894</v>
      </c>
      <c r="B5537" s="0" t="n">
        <v>0.479563</v>
      </c>
    </row>
    <row r="5538" customFormat="false" ht="12.8" hidden="false" customHeight="false" outlineLevel="0" collapsed="false">
      <c r="A5538" s="0" t="n">
        <v>553.012</v>
      </c>
      <c r="B5538" s="0" t="n">
        <v>0.479552</v>
      </c>
    </row>
    <row r="5539" customFormat="false" ht="12.8" hidden="false" customHeight="false" outlineLevel="0" collapsed="false">
      <c r="A5539" s="0" t="n">
        <v>553.094</v>
      </c>
      <c r="B5539" s="0" t="n">
        <v>0.480458</v>
      </c>
    </row>
    <row r="5540" customFormat="false" ht="12.8" hidden="false" customHeight="false" outlineLevel="0" collapsed="false">
      <c r="A5540" s="0" t="n">
        <v>553.213</v>
      </c>
      <c r="B5540" s="0" t="n">
        <v>0.480458</v>
      </c>
    </row>
    <row r="5541" customFormat="false" ht="12.8" hidden="false" customHeight="false" outlineLevel="0" collapsed="false">
      <c r="A5541" s="0" t="n">
        <v>553.294</v>
      </c>
      <c r="B5541" s="0" t="n">
        <v>0.481084</v>
      </c>
    </row>
    <row r="5542" customFormat="false" ht="12.8" hidden="false" customHeight="false" outlineLevel="0" collapsed="false">
      <c r="A5542" s="0" t="n">
        <v>553.414</v>
      </c>
      <c r="B5542" s="0" t="n">
        <v>0.481132</v>
      </c>
    </row>
    <row r="5543" customFormat="false" ht="12.8" hidden="false" customHeight="false" outlineLevel="0" collapsed="false">
      <c r="A5543" s="0" t="n">
        <v>553.494</v>
      </c>
      <c r="B5543" s="0" t="n">
        <v>0.481054</v>
      </c>
    </row>
    <row r="5544" customFormat="false" ht="12.8" hidden="false" customHeight="false" outlineLevel="0" collapsed="false">
      <c r="A5544" s="0" t="n">
        <v>553.615</v>
      </c>
      <c r="B5544" s="0" t="n">
        <v>0.481054</v>
      </c>
    </row>
    <row r="5545" customFormat="false" ht="12.8" hidden="false" customHeight="false" outlineLevel="0" collapsed="false">
      <c r="A5545" s="0" t="n">
        <v>553.695</v>
      </c>
      <c r="B5545" s="0" t="n">
        <v>0.480146</v>
      </c>
    </row>
    <row r="5546" customFormat="false" ht="12.8" hidden="false" customHeight="false" outlineLevel="0" collapsed="false">
      <c r="A5546" s="0" t="n">
        <v>553.816</v>
      </c>
      <c r="B5546" s="0" t="n">
        <v>0.479006</v>
      </c>
    </row>
    <row r="5547" customFormat="false" ht="12.8" hidden="false" customHeight="false" outlineLevel="0" collapsed="false">
      <c r="A5547" s="0" t="n">
        <v>553.894</v>
      </c>
      <c r="B5547" s="0" t="n">
        <v>0.478345</v>
      </c>
    </row>
    <row r="5548" customFormat="false" ht="12.8" hidden="false" customHeight="false" outlineLevel="0" collapsed="false">
      <c r="A5548" s="0" t="n">
        <v>554.017</v>
      </c>
      <c r="B5548" s="0" t="n">
        <v>0.478345</v>
      </c>
    </row>
    <row r="5549" customFormat="false" ht="12.8" hidden="false" customHeight="false" outlineLevel="0" collapsed="false">
      <c r="A5549" s="0" t="n">
        <v>554.094</v>
      </c>
      <c r="B5549" s="0" t="n">
        <v>0.477821</v>
      </c>
    </row>
    <row r="5550" customFormat="false" ht="12.8" hidden="false" customHeight="false" outlineLevel="0" collapsed="false">
      <c r="A5550" s="0" t="n">
        <v>554.218</v>
      </c>
      <c r="B5550" s="0" t="n">
        <v>0.477821</v>
      </c>
    </row>
    <row r="5551" customFormat="false" ht="12.8" hidden="false" customHeight="false" outlineLevel="0" collapsed="false">
      <c r="A5551" s="0" t="n">
        <v>554.294</v>
      </c>
      <c r="B5551" s="0" t="n">
        <v>0.476518</v>
      </c>
    </row>
    <row r="5552" customFormat="false" ht="12.8" hidden="false" customHeight="false" outlineLevel="0" collapsed="false">
      <c r="A5552" s="0" t="n">
        <v>554.419</v>
      </c>
      <c r="B5552" s="0" t="n">
        <v>0.476518</v>
      </c>
    </row>
    <row r="5553" customFormat="false" ht="12.8" hidden="false" customHeight="false" outlineLevel="0" collapsed="false">
      <c r="A5553" s="0" t="n">
        <v>554.495</v>
      </c>
      <c r="B5553" s="0" t="n">
        <v>0.474564</v>
      </c>
    </row>
    <row r="5554" customFormat="false" ht="12.8" hidden="false" customHeight="false" outlineLevel="0" collapsed="false">
      <c r="A5554" s="0" t="n">
        <v>554.621</v>
      </c>
      <c r="B5554" s="0" t="n">
        <v>0.474564</v>
      </c>
    </row>
    <row r="5555" customFormat="false" ht="12.8" hidden="false" customHeight="false" outlineLevel="0" collapsed="false">
      <c r="A5555" s="0" t="n">
        <v>554.695</v>
      </c>
      <c r="B5555" s="0" t="n">
        <v>0.473296</v>
      </c>
    </row>
    <row r="5556" customFormat="false" ht="12.8" hidden="false" customHeight="false" outlineLevel="0" collapsed="false">
      <c r="A5556" s="0" t="n">
        <v>554.821</v>
      </c>
      <c r="B5556" s="0" t="n">
        <v>0.473296</v>
      </c>
    </row>
    <row r="5557" customFormat="false" ht="12.8" hidden="false" customHeight="false" outlineLevel="0" collapsed="false">
      <c r="A5557" s="0" t="n">
        <v>554.894</v>
      </c>
      <c r="B5557" s="0" t="n">
        <v>0.47262</v>
      </c>
    </row>
    <row r="5558" customFormat="false" ht="12.8" hidden="false" customHeight="false" outlineLevel="0" collapsed="false">
      <c r="A5558" s="0" t="n">
        <v>555.023</v>
      </c>
      <c r="B5558" s="0" t="n">
        <v>0.47262</v>
      </c>
    </row>
    <row r="5559" customFormat="false" ht="12.8" hidden="false" customHeight="false" outlineLevel="0" collapsed="false">
      <c r="A5559" s="0" t="n">
        <v>555.094</v>
      </c>
      <c r="B5559" s="0" t="n">
        <v>0.472778</v>
      </c>
    </row>
    <row r="5560" customFormat="false" ht="12.8" hidden="false" customHeight="false" outlineLevel="0" collapsed="false">
      <c r="A5560" s="0" t="n">
        <v>555.223</v>
      </c>
      <c r="B5560" s="0" t="n">
        <v>0.472977</v>
      </c>
    </row>
    <row r="5561" customFormat="false" ht="12.8" hidden="false" customHeight="false" outlineLevel="0" collapsed="false">
      <c r="A5561" s="0" t="n">
        <v>555.295</v>
      </c>
      <c r="B5561" s="0" t="n">
        <v>0.473263</v>
      </c>
    </row>
    <row r="5562" customFormat="false" ht="12.8" hidden="false" customHeight="false" outlineLevel="0" collapsed="false">
      <c r="A5562" s="0" t="n">
        <v>555.424</v>
      </c>
      <c r="B5562" s="0" t="n">
        <v>0.473263</v>
      </c>
    </row>
    <row r="5563" customFormat="false" ht="12.8" hidden="false" customHeight="false" outlineLevel="0" collapsed="false">
      <c r="A5563" s="0" t="n">
        <v>555.494</v>
      </c>
      <c r="B5563" s="0" t="n">
        <v>0.474633</v>
      </c>
    </row>
    <row r="5564" customFormat="false" ht="12.8" hidden="false" customHeight="false" outlineLevel="0" collapsed="false">
      <c r="A5564" s="0" t="n">
        <v>555.625</v>
      </c>
      <c r="B5564" s="0" t="n">
        <v>0.475711</v>
      </c>
    </row>
    <row r="5565" customFormat="false" ht="12.8" hidden="false" customHeight="false" outlineLevel="0" collapsed="false">
      <c r="A5565" s="0" t="n">
        <v>555.695</v>
      </c>
      <c r="B5565" s="0" t="n">
        <v>0.477291</v>
      </c>
    </row>
    <row r="5566" customFormat="false" ht="12.8" hidden="false" customHeight="false" outlineLevel="0" collapsed="false">
      <c r="A5566" s="0" t="n">
        <v>555.826</v>
      </c>
      <c r="B5566" s="0" t="n">
        <v>0.477291</v>
      </c>
    </row>
    <row r="5567" customFormat="false" ht="12.8" hidden="false" customHeight="false" outlineLevel="0" collapsed="false">
      <c r="A5567" s="0" t="n">
        <v>555.894</v>
      </c>
      <c r="B5567" s="0" t="n">
        <v>0.478896</v>
      </c>
    </row>
    <row r="5568" customFormat="false" ht="12.8" hidden="false" customHeight="false" outlineLevel="0" collapsed="false">
      <c r="A5568" s="0" t="n">
        <v>556.027</v>
      </c>
      <c r="B5568" s="0" t="n">
        <v>0.479414</v>
      </c>
    </row>
    <row r="5569" customFormat="false" ht="12.8" hidden="false" customHeight="false" outlineLevel="0" collapsed="false">
      <c r="A5569" s="0" t="n">
        <v>556.095</v>
      </c>
      <c r="B5569" s="0" t="n">
        <v>0.480268</v>
      </c>
    </row>
    <row r="5570" customFormat="false" ht="12.8" hidden="false" customHeight="false" outlineLevel="0" collapsed="false">
      <c r="A5570" s="0" t="n">
        <v>556.228</v>
      </c>
      <c r="B5570" s="0" t="n">
        <v>0.480268</v>
      </c>
    </row>
    <row r="5571" customFormat="false" ht="12.8" hidden="false" customHeight="false" outlineLevel="0" collapsed="false">
      <c r="A5571" s="0" t="n">
        <v>556.295</v>
      </c>
      <c r="B5571" s="0" t="n">
        <v>0.480952</v>
      </c>
    </row>
    <row r="5572" customFormat="false" ht="12.8" hidden="false" customHeight="false" outlineLevel="0" collapsed="false">
      <c r="A5572" s="0" t="n">
        <v>556.429</v>
      </c>
      <c r="B5572" s="0" t="n">
        <v>0.480696</v>
      </c>
    </row>
    <row r="5573" customFormat="false" ht="12.8" hidden="false" customHeight="false" outlineLevel="0" collapsed="false">
      <c r="A5573" s="0" t="n">
        <v>556.495</v>
      </c>
      <c r="B5573" s="0" t="n">
        <v>0.481361</v>
      </c>
    </row>
    <row r="5574" customFormat="false" ht="12.8" hidden="false" customHeight="false" outlineLevel="0" collapsed="false">
      <c r="A5574" s="0" t="n">
        <v>556.63</v>
      </c>
      <c r="B5574" s="0" t="n">
        <v>0.481361</v>
      </c>
    </row>
    <row r="5575" customFormat="false" ht="12.8" hidden="false" customHeight="false" outlineLevel="0" collapsed="false">
      <c r="A5575" s="0" t="n">
        <v>556.694</v>
      </c>
      <c r="B5575" s="0" t="n">
        <v>0.481897</v>
      </c>
    </row>
    <row r="5576" customFormat="false" ht="12.8" hidden="false" customHeight="false" outlineLevel="0" collapsed="false">
      <c r="A5576" s="0" t="n">
        <v>556.831</v>
      </c>
      <c r="B5576" s="0" t="n">
        <v>0.481842</v>
      </c>
    </row>
    <row r="5577" customFormat="false" ht="12.8" hidden="false" customHeight="false" outlineLevel="0" collapsed="false">
      <c r="A5577" s="0" t="n">
        <v>556.894</v>
      </c>
      <c r="B5577" s="0" t="n">
        <v>0.480635</v>
      </c>
    </row>
    <row r="5578" customFormat="false" ht="12.8" hidden="false" customHeight="false" outlineLevel="0" collapsed="false">
      <c r="A5578" s="0" t="n">
        <v>557.032</v>
      </c>
      <c r="B5578" s="0" t="n">
        <v>0.480635</v>
      </c>
    </row>
    <row r="5579" customFormat="false" ht="12.8" hidden="false" customHeight="false" outlineLevel="0" collapsed="false">
      <c r="A5579" s="0" t="n">
        <v>557.095</v>
      </c>
      <c r="B5579" s="0" t="n">
        <v>0.478713</v>
      </c>
    </row>
    <row r="5580" customFormat="false" ht="12.8" hidden="false" customHeight="false" outlineLevel="0" collapsed="false">
      <c r="A5580" s="0" t="n">
        <v>557.233</v>
      </c>
      <c r="B5580" s="0" t="n">
        <v>0.478144</v>
      </c>
    </row>
    <row r="5581" customFormat="false" ht="12.8" hidden="false" customHeight="false" outlineLevel="0" collapsed="false">
      <c r="A5581" s="0" t="n">
        <v>557.295</v>
      </c>
      <c r="B5581" s="0" t="n">
        <v>0.478423</v>
      </c>
    </row>
    <row r="5582" customFormat="false" ht="12.8" hidden="false" customHeight="false" outlineLevel="0" collapsed="false">
      <c r="A5582" s="0" t="n">
        <v>557.435</v>
      </c>
      <c r="B5582" s="0" t="n">
        <v>0.478423</v>
      </c>
    </row>
    <row r="5583" customFormat="false" ht="12.8" hidden="false" customHeight="false" outlineLevel="0" collapsed="false">
      <c r="A5583" s="0" t="n">
        <v>557.496</v>
      </c>
      <c r="B5583" s="0" t="n">
        <v>0.479073</v>
      </c>
    </row>
    <row r="5584" customFormat="false" ht="12.8" hidden="false" customHeight="false" outlineLevel="0" collapsed="false">
      <c r="A5584" s="0" t="n">
        <v>557.635</v>
      </c>
      <c r="B5584" s="0" t="n">
        <v>0.480488</v>
      </c>
    </row>
    <row r="5585" customFormat="false" ht="12.8" hidden="false" customHeight="false" outlineLevel="0" collapsed="false">
      <c r="A5585" s="0" t="n">
        <v>557.695</v>
      </c>
      <c r="B5585" s="0" t="n">
        <v>0.480335</v>
      </c>
    </row>
    <row r="5586" customFormat="false" ht="12.8" hidden="false" customHeight="false" outlineLevel="0" collapsed="false">
      <c r="A5586" s="0" t="n">
        <v>557.836</v>
      </c>
      <c r="B5586" s="0" t="n">
        <v>0.479661</v>
      </c>
    </row>
    <row r="5587" customFormat="false" ht="12.8" hidden="false" customHeight="false" outlineLevel="0" collapsed="false">
      <c r="A5587" s="0" t="n">
        <v>557.895</v>
      </c>
      <c r="B5587" s="0" t="n">
        <v>0.47912</v>
      </c>
    </row>
    <row r="5588" customFormat="false" ht="12.8" hidden="false" customHeight="false" outlineLevel="0" collapsed="false">
      <c r="A5588" s="0" t="n">
        <v>558.037</v>
      </c>
      <c r="B5588" s="0" t="n">
        <v>0.478367</v>
      </c>
    </row>
    <row r="5589" customFormat="false" ht="12.8" hidden="false" customHeight="false" outlineLevel="0" collapsed="false">
      <c r="A5589" s="0" t="n">
        <v>558.097</v>
      </c>
      <c r="B5589" s="0" t="n">
        <v>0.476443</v>
      </c>
    </row>
    <row r="5590" customFormat="false" ht="12.8" hidden="false" customHeight="false" outlineLevel="0" collapsed="false">
      <c r="A5590" s="0" t="n">
        <v>558.238</v>
      </c>
      <c r="B5590" s="0" t="n">
        <v>0.476052</v>
      </c>
    </row>
    <row r="5591" customFormat="false" ht="12.8" hidden="false" customHeight="false" outlineLevel="0" collapsed="false">
      <c r="A5591" s="0" t="n">
        <v>558.296</v>
      </c>
      <c r="B5591" s="0" t="n">
        <v>0.476037</v>
      </c>
    </row>
    <row r="5592" customFormat="false" ht="12.8" hidden="false" customHeight="false" outlineLevel="0" collapsed="false">
      <c r="A5592" s="0" t="n">
        <v>558.439</v>
      </c>
      <c r="B5592" s="0" t="n">
        <v>0.476357</v>
      </c>
    </row>
    <row r="5593" customFormat="false" ht="12.8" hidden="false" customHeight="false" outlineLevel="0" collapsed="false">
      <c r="A5593" s="0" t="n">
        <v>558.497</v>
      </c>
      <c r="B5593" s="0" t="n">
        <v>0.477042</v>
      </c>
    </row>
    <row r="5594" customFormat="false" ht="12.8" hidden="false" customHeight="false" outlineLevel="0" collapsed="false">
      <c r="A5594" s="0" t="n">
        <v>558.641</v>
      </c>
      <c r="B5594" s="0" t="n">
        <v>0.477444</v>
      </c>
    </row>
    <row r="5595" customFormat="false" ht="12.8" hidden="false" customHeight="false" outlineLevel="0" collapsed="false">
      <c r="A5595" s="0" t="n">
        <v>558.701</v>
      </c>
      <c r="B5595" s="0" t="n">
        <v>0.477561</v>
      </c>
    </row>
    <row r="5596" customFormat="false" ht="12.8" hidden="false" customHeight="false" outlineLevel="0" collapsed="false">
      <c r="A5596" s="0" t="n">
        <v>558.841</v>
      </c>
      <c r="B5596" s="0" t="n">
        <v>0.477297</v>
      </c>
    </row>
    <row r="5597" customFormat="false" ht="12.8" hidden="false" customHeight="false" outlineLevel="0" collapsed="false">
      <c r="A5597" s="0" t="n">
        <v>558.9</v>
      </c>
      <c r="B5597" s="0" t="n">
        <v>0.476978</v>
      </c>
    </row>
    <row r="5598" customFormat="false" ht="12.8" hidden="false" customHeight="false" outlineLevel="0" collapsed="false">
      <c r="A5598" s="0" t="n">
        <v>559.042</v>
      </c>
      <c r="B5598" s="0" t="n">
        <v>0.47682</v>
      </c>
    </row>
    <row r="5599" customFormat="false" ht="12.8" hidden="false" customHeight="false" outlineLevel="0" collapsed="false">
      <c r="A5599" s="0" t="n">
        <v>559.1</v>
      </c>
      <c r="B5599" s="0" t="n">
        <v>0.476295</v>
      </c>
    </row>
    <row r="5600" customFormat="false" ht="12.8" hidden="false" customHeight="false" outlineLevel="0" collapsed="false">
      <c r="A5600" s="0" t="n">
        <v>559.243</v>
      </c>
      <c r="B5600" s="0" t="n">
        <v>0.476091</v>
      </c>
    </row>
    <row r="5601" customFormat="false" ht="12.8" hidden="false" customHeight="false" outlineLevel="0" collapsed="false">
      <c r="A5601" s="0" t="n">
        <v>559.305</v>
      </c>
      <c r="B5601" s="0" t="n">
        <v>0.475745</v>
      </c>
    </row>
    <row r="5602" customFormat="false" ht="12.8" hidden="false" customHeight="false" outlineLevel="0" collapsed="false">
      <c r="A5602" s="0" t="n">
        <v>559.444</v>
      </c>
      <c r="B5602" s="0" t="n">
        <v>0.475384</v>
      </c>
    </row>
    <row r="5603" customFormat="false" ht="12.8" hidden="false" customHeight="false" outlineLevel="0" collapsed="false">
      <c r="A5603" s="0" t="n">
        <v>559.503</v>
      </c>
      <c r="B5603" s="0" t="n">
        <v>0.47489</v>
      </c>
    </row>
    <row r="5604" customFormat="false" ht="12.8" hidden="false" customHeight="false" outlineLevel="0" collapsed="false">
      <c r="A5604" s="0" t="n">
        <v>559.645</v>
      </c>
      <c r="B5604" s="0" t="n">
        <v>0.473736</v>
      </c>
    </row>
    <row r="5605" customFormat="false" ht="12.8" hidden="false" customHeight="false" outlineLevel="0" collapsed="false">
      <c r="A5605" s="0" t="n">
        <v>559.703</v>
      </c>
      <c r="B5605" s="0" t="n">
        <v>0.47312</v>
      </c>
    </row>
    <row r="5606" customFormat="false" ht="12.8" hidden="false" customHeight="false" outlineLevel="0" collapsed="false">
      <c r="A5606" s="0" t="n">
        <v>559.847</v>
      </c>
      <c r="B5606" s="0" t="n">
        <v>0.47349</v>
      </c>
    </row>
    <row r="5607" customFormat="false" ht="12.8" hidden="false" customHeight="false" outlineLevel="0" collapsed="false">
      <c r="A5607" s="0" t="n">
        <v>559.907</v>
      </c>
      <c r="B5607" s="0" t="n">
        <v>0.47393</v>
      </c>
    </row>
    <row r="5608" customFormat="false" ht="12.8" hidden="false" customHeight="false" outlineLevel="0" collapsed="false">
      <c r="A5608" s="0" t="n">
        <v>560.047</v>
      </c>
      <c r="B5608" s="0" t="n">
        <v>0.474596</v>
      </c>
    </row>
    <row r="5609" customFormat="false" ht="12.8" hidden="false" customHeight="false" outlineLevel="0" collapsed="false">
      <c r="A5609" s="0" t="n">
        <v>560.105</v>
      </c>
      <c r="B5609" s="0" t="n">
        <v>0.476397</v>
      </c>
    </row>
    <row r="5610" customFormat="false" ht="12.8" hidden="false" customHeight="false" outlineLevel="0" collapsed="false">
      <c r="A5610" s="0" t="n">
        <v>560.248</v>
      </c>
      <c r="B5610" s="0" t="n">
        <v>0.476881</v>
      </c>
    </row>
    <row r="5611" customFormat="false" ht="12.8" hidden="false" customHeight="false" outlineLevel="0" collapsed="false">
      <c r="A5611" s="0" t="n">
        <v>560.306</v>
      </c>
      <c r="B5611" s="0" t="n">
        <v>0.476738</v>
      </c>
    </row>
    <row r="5612" customFormat="false" ht="12.8" hidden="false" customHeight="false" outlineLevel="0" collapsed="false">
      <c r="A5612" s="0" t="n">
        <v>560.449</v>
      </c>
      <c r="B5612" s="0" t="n">
        <v>0.476181</v>
      </c>
    </row>
    <row r="5613" customFormat="false" ht="12.8" hidden="false" customHeight="false" outlineLevel="0" collapsed="false">
      <c r="A5613" s="0" t="n">
        <v>560.51</v>
      </c>
      <c r="B5613" s="0" t="n">
        <v>0.4745</v>
      </c>
    </row>
    <row r="5614" customFormat="false" ht="12.8" hidden="false" customHeight="false" outlineLevel="0" collapsed="false">
      <c r="A5614" s="0" t="n">
        <v>560.65</v>
      </c>
      <c r="B5614" s="0" t="n">
        <v>0.473778</v>
      </c>
    </row>
    <row r="5615" customFormat="false" ht="12.8" hidden="false" customHeight="false" outlineLevel="0" collapsed="false">
      <c r="A5615" s="0" t="n">
        <v>560.708</v>
      </c>
      <c r="B5615" s="0" t="n">
        <v>0.47355</v>
      </c>
    </row>
    <row r="5616" customFormat="false" ht="12.8" hidden="false" customHeight="false" outlineLevel="0" collapsed="false">
      <c r="A5616" s="0" t="n">
        <v>560.851</v>
      </c>
      <c r="B5616" s="0" t="n">
        <v>0.473875</v>
      </c>
    </row>
    <row r="5617" customFormat="false" ht="12.8" hidden="false" customHeight="false" outlineLevel="0" collapsed="false">
      <c r="A5617" s="0" t="n">
        <v>560.911</v>
      </c>
      <c r="B5617" s="0" t="n">
        <v>0.476054</v>
      </c>
    </row>
    <row r="5618" customFormat="false" ht="12.8" hidden="false" customHeight="false" outlineLevel="0" collapsed="false">
      <c r="A5618" s="0" t="n">
        <v>561.052</v>
      </c>
      <c r="B5618" s="0" t="n">
        <v>0.476986</v>
      </c>
    </row>
    <row r="5619" customFormat="false" ht="12.8" hidden="false" customHeight="false" outlineLevel="0" collapsed="false">
      <c r="A5619" s="0" t="n">
        <v>561.113</v>
      </c>
      <c r="B5619" s="0" t="n">
        <v>0.477756</v>
      </c>
    </row>
    <row r="5620" customFormat="false" ht="12.8" hidden="false" customHeight="false" outlineLevel="0" collapsed="false">
      <c r="A5620" s="0" t="n">
        <v>561.253</v>
      </c>
      <c r="B5620" s="0" t="n">
        <v>0.478418</v>
      </c>
    </row>
    <row r="5621" customFormat="false" ht="12.8" hidden="false" customHeight="false" outlineLevel="0" collapsed="false">
      <c r="A5621" s="0" t="n">
        <v>561.31</v>
      </c>
      <c r="B5621" s="0" t="n">
        <v>0.478557</v>
      </c>
    </row>
    <row r="5622" customFormat="false" ht="12.8" hidden="false" customHeight="false" outlineLevel="0" collapsed="false">
      <c r="A5622" s="0" t="n">
        <v>561.455</v>
      </c>
      <c r="B5622" s="0" t="n">
        <v>0.477939</v>
      </c>
    </row>
    <row r="5623" customFormat="false" ht="12.8" hidden="false" customHeight="false" outlineLevel="0" collapsed="false">
      <c r="A5623" s="0" t="n">
        <v>561.512</v>
      </c>
      <c r="B5623" s="0" t="n">
        <v>0.477487</v>
      </c>
    </row>
    <row r="5624" customFormat="false" ht="12.8" hidden="false" customHeight="false" outlineLevel="0" collapsed="false">
      <c r="A5624" s="0" t="n">
        <v>561.656</v>
      </c>
      <c r="B5624" s="0" t="n">
        <v>0.477282</v>
      </c>
    </row>
    <row r="5625" customFormat="false" ht="12.8" hidden="false" customHeight="false" outlineLevel="0" collapsed="false">
      <c r="A5625" s="0" t="n">
        <v>561.716</v>
      </c>
      <c r="B5625" s="0" t="n">
        <v>0.47687</v>
      </c>
    </row>
    <row r="5626" customFormat="false" ht="12.8" hidden="false" customHeight="false" outlineLevel="0" collapsed="false">
      <c r="A5626" s="0" t="n">
        <v>561.857</v>
      </c>
      <c r="B5626" s="0" t="n">
        <v>0.476555</v>
      </c>
    </row>
    <row r="5627" customFormat="false" ht="12.8" hidden="false" customHeight="false" outlineLevel="0" collapsed="false">
      <c r="A5627" s="0" t="n">
        <v>561.915</v>
      </c>
      <c r="B5627" s="0" t="n">
        <v>0.476148</v>
      </c>
    </row>
    <row r="5628" customFormat="false" ht="12.8" hidden="false" customHeight="false" outlineLevel="0" collapsed="false">
      <c r="A5628" s="0" t="n">
        <v>562.058</v>
      </c>
      <c r="B5628" s="0" t="n">
        <v>0.475862</v>
      </c>
    </row>
    <row r="5629" customFormat="false" ht="12.8" hidden="false" customHeight="false" outlineLevel="0" collapsed="false">
      <c r="A5629" s="0" t="n">
        <v>562.115</v>
      </c>
      <c r="B5629" s="0" t="n">
        <v>0.475995</v>
      </c>
    </row>
    <row r="5630" customFormat="false" ht="12.8" hidden="false" customHeight="false" outlineLevel="0" collapsed="false">
      <c r="A5630" s="0" t="n">
        <v>562.259</v>
      </c>
      <c r="B5630" s="0" t="n">
        <v>0.475884</v>
      </c>
    </row>
    <row r="5631" customFormat="false" ht="12.8" hidden="false" customHeight="false" outlineLevel="0" collapsed="false">
      <c r="A5631" s="0" t="n">
        <v>562.319</v>
      </c>
      <c r="B5631" s="0" t="n">
        <v>0.475937</v>
      </c>
    </row>
    <row r="5632" customFormat="false" ht="12.8" hidden="false" customHeight="false" outlineLevel="0" collapsed="false">
      <c r="A5632" s="0" t="n">
        <v>562.46</v>
      </c>
      <c r="B5632" s="0" t="n">
        <v>0.476398</v>
      </c>
    </row>
    <row r="5633" customFormat="false" ht="12.8" hidden="false" customHeight="false" outlineLevel="0" collapsed="false">
      <c r="A5633" s="0" t="n">
        <v>562.517</v>
      </c>
      <c r="B5633" s="0" t="n">
        <v>0.47687</v>
      </c>
    </row>
    <row r="5634" customFormat="false" ht="12.8" hidden="false" customHeight="false" outlineLevel="0" collapsed="false">
      <c r="A5634" s="0" t="n">
        <v>562.661</v>
      </c>
      <c r="B5634" s="0" t="n">
        <v>0.476855</v>
      </c>
    </row>
    <row r="5635" customFormat="false" ht="12.8" hidden="false" customHeight="false" outlineLevel="0" collapsed="false">
      <c r="A5635" s="0" t="n">
        <v>562.718</v>
      </c>
      <c r="B5635" s="0" t="n">
        <v>0.476733</v>
      </c>
    </row>
    <row r="5636" customFormat="false" ht="12.8" hidden="false" customHeight="false" outlineLevel="0" collapsed="false">
      <c r="A5636" s="0" t="n">
        <v>562.862</v>
      </c>
      <c r="B5636" s="0" t="n">
        <v>0.476595</v>
      </c>
    </row>
    <row r="5637" customFormat="false" ht="12.8" hidden="false" customHeight="false" outlineLevel="0" collapsed="false">
      <c r="A5637" s="0" t="n">
        <v>562.922</v>
      </c>
      <c r="B5637" s="0" t="n">
        <v>0.476801</v>
      </c>
    </row>
    <row r="5638" customFormat="false" ht="12.8" hidden="false" customHeight="false" outlineLevel="0" collapsed="false">
      <c r="A5638" s="0" t="n">
        <v>563.063</v>
      </c>
      <c r="B5638" s="0" t="n">
        <v>0.476838</v>
      </c>
    </row>
    <row r="5639" customFormat="false" ht="12.8" hidden="false" customHeight="false" outlineLevel="0" collapsed="false">
      <c r="A5639" s="0" t="n">
        <v>563.121</v>
      </c>
      <c r="B5639" s="0" t="n">
        <v>0.476778</v>
      </c>
    </row>
    <row r="5640" customFormat="false" ht="12.8" hidden="false" customHeight="false" outlineLevel="0" collapsed="false">
      <c r="A5640" s="0" t="n">
        <v>563.264</v>
      </c>
      <c r="B5640" s="0" t="n">
        <v>0.476743</v>
      </c>
    </row>
    <row r="5641" customFormat="false" ht="12.8" hidden="false" customHeight="false" outlineLevel="0" collapsed="false">
      <c r="A5641" s="0" t="n">
        <v>563.321</v>
      </c>
      <c r="B5641" s="0" t="n">
        <v>0.476416</v>
      </c>
    </row>
    <row r="5642" customFormat="false" ht="12.8" hidden="false" customHeight="false" outlineLevel="0" collapsed="false">
      <c r="A5642" s="0" t="n">
        <v>563.465</v>
      </c>
      <c r="B5642" s="0" t="n">
        <v>0.475859</v>
      </c>
    </row>
    <row r="5643" customFormat="false" ht="12.8" hidden="false" customHeight="false" outlineLevel="0" collapsed="false">
      <c r="A5643" s="0" t="n">
        <v>563.525</v>
      </c>
      <c r="B5643" s="0" t="n">
        <v>0.474641</v>
      </c>
    </row>
    <row r="5644" customFormat="false" ht="12.8" hidden="false" customHeight="false" outlineLevel="0" collapsed="false">
      <c r="A5644" s="0" t="n">
        <v>563.666</v>
      </c>
      <c r="B5644" s="0" t="n">
        <v>0.474535</v>
      </c>
    </row>
    <row r="5645" customFormat="false" ht="12.8" hidden="false" customHeight="false" outlineLevel="0" collapsed="false">
      <c r="A5645" s="0" t="n">
        <v>563.723</v>
      </c>
      <c r="B5645" s="0" t="n">
        <v>0.474473</v>
      </c>
    </row>
    <row r="5646" customFormat="false" ht="12.8" hidden="false" customHeight="false" outlineLevel="0" collapsed="false">
      <c r="A5646" s="0" t="n">
        <v>563.867</v>
      </c>
      <c r="B5646" s="0" t="n">
        <v>0.47406</v>
      </c>
    </row>
    <row r="5647" customFormat="false" ht="12.8" hidden="false" customHeight="false" outlineLevel="0" collapsed="false">
      <c r="A5647" s="0" t="n">
        <v>563.925</v>
      </c>
      <c r="B5647" s="0" t="n">
        <v>0.474405</v>
      </c>
    </row>
    <row r="5648" customFormat="false" ht="12.8" hidden="false" customHeight="false" outlineLevel="0" collapsed="false">
      <c r="A5648" s="0" t="n">
        <v>564.068</v>
      </c>
      <c r="B5648" s="0" t="n">
        <v>0.474246</v>
      </c>
    </row>
    <row r="5649" customFormat="false" ht="12.8" hidden="false" customHeight="false" outlineLevel="0" collapsed="false">
      <c r="A5649" s="0" t="n">
        <v>564.128</v>
      </c>
      <c r="B5649" s="0" t="n">
        <v>0.473987</v>
      </c>
    </row>
    <row r="5650" customFormat="false" ht="12.8" hidden="false" customHeight="false" outlineLevel="0" collapsed="false">
      <c r="A5650" s="0" t="n">
        <v>564.269</v>
      </c>
      <c r="B5650" s="0" t="n">
        <v>0.474008</v>
      </c>
    </row>
    <row r="5651" customFormat="false" ht="12.8" hidden="false" customHeight="false" outlineLevel="0" collapsed="false">
      <c r="A5651" s="0" t="n">
        <v>564.327</v>
      </c>
      <c r="B5651" s="0" t="n">
        <v>0.473609</v>
      </c>
    </row>
    <row r="5652" customFormat="false" ht="12.8" hidden="false" customHeight="false" outlineLevel="0" collapsed="false">
      <c r="A5652" s="0" t="n">
        <v>564.47</v>
      </c>
      <c r="B5652" s="0" t="n">
        <v>0.473523</v>
      </c>
    </row>
    <row r="5653" customFormat="false" ht="12.8" hidden="false" customHeight="false" outlineLevel="0" collapsed="false">
      <c r="A5653" s="0" t="n">
        <v>564.527</v>
      </c>
      <c r="B5653" s="0" t="n">
        <v>0.473371</v>
      </c>
    </row>
    <row r="5654" customFormat="false" ht="12.8" hidden="false" customHeight="false" outlineLevel="0" collapsed="false">
      <c r="A5654" s="0" t="n">
        <v>564.671</v>
      </c>
      <c r="B5654" s="0" t="n">
        <v>0.473167</v>
      </c>
    </row>
    <row r="5655" customFormat="false" ht="12.8" hidden="false" customHeight="false" outlineLevel="0" collapsed="false">
      <c r="A5655" s="0" t="n">
        <v>564.732</v>
      </c>
      <c r="B5655" s="0" t="n">
        <v>0.473621</v>
      </c>
    </row>
    <row r="5656" customFormat="false" ht="12.8" hidden="false" customHeight="false" outlineLevel="0" collapsed="false">
      <c r="A5656" s="0" t="n">
        <v>564.872</v>
      </c>
      <c r="B5656" s="0" t="n">
        <v>0.473655</v>
      </c>
    </row>
    <row r="5657" customFormat="false" ht="12.8" hidden="false" customHeight="false" outlineLevel="0" collapsed="false">
      <c r="A5657" s="0" t="n">
        <v>564.929</v>
      </c>
      <c r="B5657" s="0" t="n">
        <v>0.473992</v>
      </c>
    </row>
    <row r="5658" customFormat="false" ht="12.8" hidden="false" customHeight="false" outlineLevel="0" collapsed="false">
      <c r="A5658" s="0" t="n">
        <v>565.073</v>
      </c>
      <c r="B5658" s="0" t="n">
        <v>0.47383</v>
      </c>
    </row>
    <row r="5659" customFormat="false" ht="12.8" hidden="false" customHeight="false" outlineLevel="0" collapsed="false">
      <c r="A5659" s="0" t="n">
        <v>565.131</v>
      </c>
      <c r="B5659" s="0" t="n">
        <v>0.473647</v>
      </c>
    </row>
    <row r="5660" customFormat="false" ht="12.8" hidden="false" customHeight="false" outlineLevel="0" collapsed="false">
      <c r="A5660" s="0" t="n">
        <v>565.274</v>
      </c>
      <c r="B5660" s="0" t="n">
        <v>0.474744</v>
      </c>
    </row>
    <row r="5661" customFormat="false" ht="12.8" hidden="false" customHeight="false" outlineLevel="0" collapsed="false">
      <c r="A5661" s="0" t="n">
        <v>565.333</v>
      </c>
      <c r="B5661" s="0" t="n">
        <v>0.475424</v>
      </c>
    </row>
    <row r="5662" customFormat="false" ht="12.8" hidden="false" customHeight="false" outlineLevel="0" collapsed="false">
      <c r="A5662" s="0" t="n">
        <v>565.475</v>
      </c>
      <c r="B5662" s="0" t="n">
        <v>0.476422</v>
      </c>
    </row>
    <row r="5663" customFormat="false" ht="12.8" hidden="false" customHeight="false" outlineLevel="0" collapsed="false">
      <c r="A5663" s="0" t="n">
        <v>565.533</v>
      </c>
      <c r="B5663" s="0" t="n">
        <v>0.476888</v>
      </c>
    </row>
    <row r="5664" customFormat="false" ht="12.8" hidden="false" customHeight="false" outlineLevel="0" collapsed="false">
      <c r="A5664" s="0" t="n">
        <v>565.676</v>
      </c>
      <c r="B5664" s="0" t="n">
        <v>0.477136</v>
      </c>
    </row>
    <row r="5665" customFormat="false" ht="12.8" hidden="false" customHeight="false" outlineLevel="0" collapsed="false">
      <c r="A5665" s="0" t="n">
        <v>565.733</v>
      </c>
      <c r="B5665" s="0" t="n">
        <v>0.479589</v>
      </c>
    </row>
    <row r="5666" customFormat="false" ht="12.8" hidden="false" customHeight="false" outlineLevel="0" collapsed="false">
      <c r="A5666" s="0" t="n">
        <v>565.877</v>
      </c>
      <c r="B5666" s="0" t="n">
        <v>0.480508</v>
      </c>
    </row>
    <row r="5667" customFormat="false" ht="12.8" hidden="false" customHeight="false" outlineLevel="0" collapsed="false">
      <c r="A5667" s="0" t="n">
        <v>565.937</v>
      </c>
      <c r="B5667" s="0" t="n">
        <v>0.481165</v>
      </c>
    </row>
    <row r="5668" customFormat="false" ht="12.8" hidden="false" customHeight="false" outlineLevel="0" collapsed="false">
      <c r="A5668" s="0" t="n">
        <v>566.078</v>
      </c>
      <c r="B5668" s="0" t="n">
        <v>0.481179</v>
      </c>
    </row>
    <row r="5669" customFormat="false" ht="12.8" hidden="false" customHeight="false" outlineLevel="0" collapsed="false">
      <c r="A5669" s="0" t="n">
        <v>566.136</v>
      </c>
      <c r="B5669" s="0" t="n">
        <v>0.480161</v>
      </c>
    </row>
    <row r="5670" customFormat="false" ht="12.8" hidden="false" customHeight="false" outlineLevel="0" collapsed="false">
      <c r="A5670" s="0" t="n">
        <v>566.279</v>
      </c>
      <c r="B5670" s="0" t="n">
        <v>0.479509</v>
      </c>
    </row>
    <row r="5671" customFormat="false" ht="12.8" hidden="false" customHeight="false" outlineLevel="0" collapsed="false">
      <c r="A5671" s="0" t="n">
        <v>566.336</v>
      </c>
      <c r="B5671" s="0" t="n">
        <v>0.479473</v>
      </c>
    </row>
    <row r="5672" customFormat="false" ht="12.8" hidden="false" customHeight="false" outlineLevel="0" collapsed="false">
      <c r="A5672" s="0" t="n">
        <v>566.48</v>
      </c>
      <c r="B5672" s="0" t="n">
        <v>0.479501</v>
      </c>
    </row>
    <row r="5673" customFormat="false" ht="12.8" hidden="false" customHeight="false" outlineLevel="0" collapsed="false">
      <c r="A5673" s="0" t="n">
        <v>566.494</v>
      </c>
      <c r="B5673" s="0" t="n">
        <v>0.480065</v>
      </c>
    </row>
    <row r="5674" customFormat="false" ht="12.8" hidden="false" customHeight="false" outlineLevel="0" collapsed="false">
      <c r="A5674" s="0" t="n">
        <v>566.681</v>
      </c>
      <c r="B5674" s="0" t="n">
        <v>0.480039</v>
      </c>
    </row>
    <row r="5675" customFormat="false" ht="12.8" hidden="false" customHeight="false" outlineLevel="0" collapsed="false">
      <c r="A5675" s="0" t="n">
        <v>566.695</v>
      </c>
      <c r="B5675" s="0" t="n">
        <v>0.480193</v>
      </c>
    </row>
    <row r="5676" customFormat="false" ht="12.8" hidden="false" customHeight="false" outlineLevel="0" collapsed="false">
      <c r="A5676" s="0" t="n">
        <v>566.882</v>
      </c>
      <c r="B5676" s="0" t="n">
        <v>0.48026</v>
      </c>
    </row>
    <row r="5677" customFormat="false" ht="12.8" hidden="false" customHeight="false" outlineLevel="0" collapsed="false">
      <c r="A5677" s="0" t="n">
        <v>566.894</v>
      </c>
      <c r="B5677" s="0" t="n">
        <v>0.480393</v>
      </c>
    </row>
    <row r="5678" customFormat="false" ht="12.8" hidden="false" customHeight="false" outlineLevel="0" collapsed="false">
      <c r="A5678" s="0" t="n">
        <v>567.083</v>
      </c>
      <c r="B5678" s="0" t="n">
        <v>0.480629</v>
      </c>
    </row>
    <row r="5679" customFormat="false" ht="12.8" hidden="false" customHeight="false" outlineLevel="0" collapsed="false">
      <c r="A5679" s="0" t="n">
        <v>567.095</v>
      </c>
      <c r="B5679" s="0" t="n">
        <v>0.480464</v>
      </c>
    </row>
    <row r="5680" customFormat="false" ht="12.8" hidden="false" customHeight="false" outlineLevel="0" collapsed="false">
      <c r="A5680" s="0" t="n">
        <v>567.284</v>
      </c>
      <c r="B5680" s="0" t="n">
        <v>0.48038</v>
      </c>
    </row>
    <row r="5681" customFormat="false" ht="12.8" hidden="false" customHeight="false" outlineLevel="0" collapsed="false">
      <c r="A5681" s="0" t="n">
        <v>567.295</v>
      </c>
      <c r="B5681" s="0" t="n">
        <v>0.480157</v>
      </c>
    </row>
    <row r="5682" customFormat="false" ht="12.8" hidden="false" customHeight="false" outlineLevel="0" collapsed="false">
      <c r="A5682" s="0" t="n">
        <v>567.485</v>
      </c>
      <c r="B5682" s="0" t="n">
        <v>0.48002</v>
      </c>
    </row>
    <row r="5683" customFormat="false" ht="12.8" hidden="false" customHeight="false" outlineLevel="0" collapsed="false">
      <c r="A5683" s="0" t="n">
        <v>567.496</v>
      </c>
      <c r="B5683" s="0" t="n">
        <v>0.479826</v>
      </c>
    </row>
    <row r="5684" customFormat="false" ht="12.8" hidden="false" customHeight="false" outlineLevel="0" collapsed="false">
      <c r="A5684" s="0" t="n">
        <v>567.686</v>
      </c>
      <c r="B5684" s="0" t="n">
        <v>0.479237</v>
      </c>
    </row>
    <row r="5685" customFormat="false" ht="12.8" hidden="false" customHeight="false" outlineLevel="0" collapsed="false">
      <c r="A5685" s="0" t="n">
        <v>567.698</v>
      </c>
      <c r="B5685" s="0" t="n">
        <v>0.478503</v>
      </c>
    </row>
    <row r="5686" customFormat="false" ht="12.8" hidden="false" customHeight="false" outlineLevel="0" collapsed="false">
      <c r="A5686" s="0" t="n">
        <v>567.887</v>
      </c>
      <c r="B5686" s="0" t="n">
        <v>0.477577</v>
      </c>
    </row>
    <row r="5687" customFormat="false" ht="12.8" hidden="false" customHeight="false" outlineLevel="0" collapsed="false">
      <c r="A5687" s="0" t="n">
        <v>567.898</v>
      </c>
      <c r="B5687" s="0" t="n">
        <v>0.477494</v>
      </c>
    </row>
    <row r="5688" customFormat="false" ht="12.8" hidden="false" customHeight="false" outlineLevel="0" collapsed="false">
      <c r="A5688" s="0" t="n">
        <v>568.088</v>
      </c>
      <c r="B5688" s="0" t="n">
        <v>0.477439</v>
      </c>
    </row>
    <row r="5689" customFormat="false" ht="12.8" hidden="false" customHeight="false" outlineLevel="0" collapsed="false">
      <c r="A5689" s="0" t="n">
        <v>568.1</v>
      </c>
      <c r="B5689" s="0" t="n">
        <v>0.477626</v>
      </c>
    </row>
    <row r="5690" customFormat="false" ht="12.8" hidden="false" customHeight="false" outlineLevel="0" collapsed="false">
      <c r="A5690" s="0" t="n">
        <v>568.289</v>
      </c>
      <c r="B5690" s="0" t="n">
        <v>0.478481</v>
      </c>
    </row>
    <row r="5691" customFormat="false" ht="12.8" hidden="false" customHeight="false" outlineLevel="0" collapsed="false">
      <c r="A5691" s="0" t="n">
        <v>568.3</v>
      </c>
      <c r="B5691" s="0" t="n">
        <v>0.479277</v>
      </c>
    </row>
    <row r="5692" customFormat="false" ht="12.8" hidden="false" customHeight="false" outlineLevel="0" collapsed="false">
      <c r="A5692" s="0" t="n">
        <v>568.49</v>
      </c>
      <c r="B5692" s="0" t="n">
        <v>0.479795</v>
      </c>
    </row>
    <row r="5693" customFormat="false" ht="12.8" hidden="false" customHeight="false" outlineLevel="0" collapsed="false">
      <c r="A5693" s="0" t="n">
        <v>568.501</v>
      </c>
      <c r="B5693" s="0" t="n">
        <v>0.480329</v>
      </c>
    </row>
    <row r="5694" customFormat="false" ht="12.8" hidden="false" customHeight="false" outlineLevel="0" collapsed="false">
      <c r="A5694" s="0" t="n">
        <v>568.691</v>
      </c>
      <c r="B5694" s="0" t="n">
        <v>0.480712</v>
      </c>
    </row>
    <row r="5695" customFormat="false" ht="12.8" hidden="false" customHeight="false" outlineLevel="0" collapsed="false">
      <c r="A5695" s="0" t="n">
        <v>568.702</v>
      </c>
      <c r="B5695" s="0" t="n">
        <v>0.481125</v>
      </c>
    </row>
    <row r="5696" customFormat="false" ht="12.8" hidden="false" customHeight="false" outlineLevel="0" collapsed="false">
      <c r="A5696" s="0" t="n">
        <v>568.892</v>
      </c>
      <c r="B5696" s="0" t="n">
        <v>0.481495</v>
      </c>
    </row>
    <row r="5697" customFormat="false" ht="12.8" hidden="false" customHeight="false" outlineLevel="0" collapsed="false">
      <c r="A5697" s="0" t="n">
        <v>568.903</v>
      </c>
      <c r="B5697" s="0" t="n">
        <v>0.481639</v>
      </c>
    </row>
    <row r="5698" customFormat="false" ht="12.8" hidden="false" customHeight="false" outlineLevel="0" collapsed="false">
      <c r="A5698" s="0" t="n">
        <v>568.994</v>
      </c>
      <c r="B5698" s="0" t="n">
        <v>0.48094</v>
      </c>
    </row>
    <row r="5699" customFormat="false" ht="12.8" hidden="false" customHeight="false" outlineLevel="0" collapsed="false">
      <c r="A5699" s="0" t="n">
        <v>569.095</v>
      </c>
      <c r="B5699" s="0" t="n">
        <v>0.48094</v>
      </c>
    </row>
    <row r="5700" customFormat="false" ht="12.8" hidden="false" customHeight="false" outlineLevel="0" collapsed="false">
      <c r="A5700" s="0" t="n">
        <v>569.195</v>
      </c>
      <c r="B5700" s="0" t="n">
        <v>0.479694</v>
      </c>
    </row>
    <row r="5701" customFormat="false" ht="12.8" hidden="false" customHeight="false" outlineLevel="0" collapsed="false">
      <c r="A5701" s="0" t="n">
        <v>569.296</v>
      </c>
      <c r="B5701" s="0" t="n">
        <v>0.479694</v>
      </c>
    </row>
    <row r="5702" customFormat="false" ht="12.8" hidden="false" customHeight="false" outlineLevel="0" collapsed="false">
      <c r="A5702" s="0" t="n">
        <v>569.394</v>
      </c>
      <c r="B5702" s="0" t="n">
        <v>0.479442</v>
      </c>
    </row>
    <row r="5703" customFormat="false" ht="12.8" hidden="false" customHeight="false" outlineLevel="0" collapsed="false">
      <c r="A5703" s="0" t="n">
        <v>569.496</v>
      </c>
      <c r="B5703" s="0" t="n">
        <v>0.479442</v>
      </c>
    </row>
    <row r="5704" customFormat="false" ht="12.8" hidden="false" customHeight="false" outlineLevel="0" collapsed="false">
      <c r="A5704" s="0" t="n">
        <v>569.595</v>
      </c>
      <c r="B5704" s="0" t="n">
        <v>0.481143</v>
      </c>
    </row>
    <row r="5705" customFormat="false" ht="12.8" hidden="false" customHeight="false" outlineLevel="0" collapsed="false">
      <c r="A5705" s="0" t="n">
        <v>569.697</v>
      </c>
      <c r="B5705" s="0" t="n">
        <v>0.481143</v>
      </c>
    </row>
    <row r="5706" customFormat="false" ht="12.8" hidden="false" customHeight="false" outlineLevel="0" collapsed="false">
      <c r="A5706" s="0" t="n">
        <v>569.795</v>
      </c>
      <c r="B5706" s="0" t="n">
        <v>0.482368</v>
      </c>
    </row>
    <row r="5707" customFormat="false" ht="12.8" hidden="false" customHeight="false" outlineLevel="0" collapsed="false">
      <c r="A5707" s="0" t="n">
        <v>569.898</v>
      </c>
      <c r="B5707" s="0" t="n">
        <v>0.482368</v>
      </c>
    </row>
    <row r="5708" customFormat="false" ht="12.8" hidden="false" customHeight="false" outlineLevel="0" collapsed="false">
      <c r="A5708" s="0" t="n">
        <v>569.995</v>
      </c>
      <c r="B5708" s="0" t="n">
        <v>0.480984</v>
      </c>
    </row>
    <row r="5709" customFormat="false" ht="12.8" hidden="false" customHeight="false" outlineLevel="0" collapsed="false">
      <c r="A5709" s="0" t="n">
        <v>570.099</v>
      </c>
      <c r="B5709" s="0" t="n">
        <v>0.480984</v>
      </c>
    </row>
    <row r="5710" customFormat="false" ht="12.8" hidden="false" customHeight="false" outlineLevel="0" collapsed="false">
      <c r="A5710" s="0" t="n">
        <v>570.194</v>
      </c>
      <c r="B5710" s="0" t="n">
        <v>0.480475</v>
      </c>
    </row>
    <row r="5711" customFormat="false" ht="12.8" hidden="false" customHeight="false" outlineLevel="0" collapsed="false">
      <c r="A5711" s="0" t="n">
        <v>570.3</v>
      </c>
      <c r="B5711" s="0" t="n">
        <v>0.480475</v>
      </c>
    </row>
    <row r="5712" customFormat="false" ht="12.8" hidden="false" customHeight="false" outlineLevel="0" collapsed="false">
      <c r="A5712" s="0" t="n">
        <v>570.394</v>
      </c>
      <c r="B5712" s="0" t="n">
        <v>0.481092</v>
      </c>
    </row>
    <row r="5713" customFormat="false" ht="12.8" hidden="false" customHeight="false" outlineLevel="0" collapsed="false">
      <c r="A5713" s="0" t="n">
        <v>570.501</v>
      </c>
      <c r="B5713" s="0" t="n">
        <v>0.481092</v>
      </c>
    </row>
    <row r="5714" customFormat="false" ht="12.8" hidden="false" customHeight="false" outlineLevel="0" collapsed="false">
      <c r="A5714" s="0" t="n">
        <v>570.594</v>
      </c>
      <c r="B5714" s="0" t="n">
        <v>0.48164</v>
      </c>
    </row>
    <row r="5715" customFormat="false" ht="12.8" hidden="false" customHeight="false" outlineLevel="0" collapsed="false">
      <c r="A5715" s="0" t="n">
        <v>570.702</v>
      </c>
      <c r="B5715" s="0" t="n">
        <v>0.48164</v>
      </c>
    </row>
    <row r="5716" customFormat="false" ht="12.8" hidden="false" customHeight="false" outlineLevel="0" collapsed="false">
      <c r="A5716" s="0" t="n">
        <v>570.795</v>
      </c>
      <c r="B5716" s="0" t="n">
        <v>0.480036</v>
      </c>
    </row>
    <row r="5717" customFormat="false" ht="12.8" hidden="false" customHeight="false" outlineLevel="0" collapsed="false">
      <c r="A5717" s="0" t="n">
        <v>570.903</v>
      </c>
      <c r="B5717" s="0" t="n">
        <v>0.480036</v>
      </c>
    </row>
    <row r="5718" customFormat="false" ht="12.8" hidden="false" customHeight="false" outlineLevel="0" collapsed="false">
      <c r="A5718" s="0" t="n">
        <v>570.995</v>
      </c>
      <c r="B5718" s="0" t="n">
        <v>0.478636</v>
      </c>
    </row>
    <row r="5719" customFormat="false" ht="12.8" hidden="false" customHeight="false" outlineLevel="0" collapsed="false">
      <c r="A5719" s="0" t="n">
        <v>571.105</v>
      </c>
      <c r="B5719" s="0" t="n">
        <v>0.478636</v>
      </c>
    </row>
    <row r="5720" customFormat="false" ht="12.8" hidden="false" customHeight="false" outlineLevel="0" collapsed="false">
      <c r="A5720" s="0" t="n">
        <v>571.195</v>
      </c>
      <c r="B5720" s="0" t="n">
        <v>0.478486</v>
      </c>
    </row>
    <row r="5721" customFormat="false" ht="12.8" hidden="false" customHeight="false" outlineLevel="0" collapsed="false">
      <c r="A5721" s="0" t="n">
        <v>571.305</v>
      </c>
      <c r="B5721" s="0" t="n">
        <v>0.478486</v>
      </c>
    </row>
    <row r="5722" customFormat="false" ht="12.8" hidden="false" customHeight="false" outlineLevel="0" collapsed="false">
      <c r="A5722" s="0" t="n">
        <v>571.395</v>
      </c>
      <c r="B5722" s="0" t="n">
        <v>0.47869</v>
      </c>
    </row>
    <row r="5723" customFormat="false" ht="12.8" hidden="false" customHeight="false" outlineLevel="0" collapsed="false">
      <c r="A5723" s="0" t="n">
        <v>571.506</v>
      </c>
      <c r="B5723" s="0" t="n">
        <v>0.47869</v>
      </c>
    </row>
    <row r="5724" customFormat="false" ht="12.8" hidden="false" customHeight="false" outlineLevel="0" collapsed="false">
      <c r="A5724" s="0" t="n">
        <v>571.594</v>
      </c>
      <c r="B5724" s="0" t="n">
        <v>0.480753</v>
      </c>
    </row>
    <row r="5725" customFormat="false" ht="12.8" hidden="false" customHeight="false" outlineLevel="0" collapsed="false">
      <c r="A5725" s="0" t="n">
        <v>571.707</v>
      </c>
      <c r="B5725" s="0" t="n">
        <v>0.480753</v>
      </c>
    </row>
    <row r="5726" customFormat="false" ht="12.8" hidden="false" customHeight="false" outlineLevel="0" collapsed="false">
      <c r="A5726" s="0" t="n">
        <v>571.794</v>
      </c>
      <c r="B5726" s="0" t="n">
        <v>0.481378</v>
      </c>
    </row>
    <row r="5727" customFormat="false" ht="12.8" hidden="false" customHeight="false" outlineLevel="0" collapsed="false">
      <c r="A5727" s="0" t="n">
        <v>571.909</v>
      </c>
      <c r="B5727" s="0" t="n">
        <v>0.481378</v>
      </c>
    </row>
    <row r="5728" customFormat="false" ht="12.8" hidden="false" customHeight="false" outlineLevel="0" collapsed="false">
      <c r="A5728" s="0" t="n">
        <v>571.995</v>
      </c>
      <c r="B5728" s="0" t="n">
        <v>0.480376</v>
      </c>
    </row>
    <row r="5729" customFormat="false" ht="12.8" hidden="false" customHeight="false" outlineLevel="0" collapsed="false">
      <c r="A5729" s="0" t="n">
        <v>572.109</v>
      </c>
      <c r="B5729" s="0" t="n">
        <v>0.479563</v>
      </c>
    </row>
    <row r="5730" customFormat="false" ht="12.8" hidden="false" customHeight="false" outlineLevel="0" collapsed="false">
      <c r="A5730" s="0" t="n">
        <v>572.195</v>
      </c>
      <c r="B5730" s="0" t="n">
        <v>0.477154</v>
      </c>
    </row>
    <row r="5731" customFormat="false" ht="12.8" hidden="false" customHeight="false" outlineLevel="0" collapsed="false">
      <c r="A5731" s="0" t="n">
        <v>572.31</v>
      </c>
      <c r="B5731" s="0" t="n">
        <v>0.477154</v>
      </c>
    </row>
    <row r="5732" customFormat="false" ht="12.8" hidden="false" customHeight="false" outlineLevel="0" collapsed="false">
      <c r="A5732" s="0" t="n">
        <v>572.395</v>
      </c>
      <c r="B5732" s="0" t="n">
        <v>0.474958</v>
      </c>
    </row>
    <row r="5733" customFormat="false" ht="12.8" hidden="false" customHeight="false" outlineLevel="0" collapsed="false">
      <c r="A5733" s="0" t="n">
        <v>572.511</v>
      </c>
      <c r="B5733" s="0" t="n">
        <v>0.474424</v>
      </c>
    </row>
    <row r="5734" customFormat="false" ht="12.8" hidden="false" customHeight="false" outlineLevel="0" collapsed="false">
      <c r="A5734" s="0" t="n">
        <v>572.595</v>
      </c>
      <c r="B5734" s="0" t="n">
        <v>0.474161</v>
      </c>
    </row>
    <row r="5735" customFormat="false" ht="12.8" hidden="false" customHeight="false" outlineLevel="0" collapsed="false">
      <c r="A5735" s="0" t="n">
        <v>572.712</v>
      </c>
      <c r="B5735" s="0" t="n">
        <v>0.474161</v>
      </c>
    </row>
    <row r="5736" customFormat="false" ht="12.8" hidden="false" customHeight="false" outlineLevel="0" collapsed="false">
      <c r="A5736" s="0" t="n">
        <v>572.795</v>
      </c>
      <c r="B5736" s="0" t="n">
        <v>0.474326</v>
      </c>
    </row>
    <row r="5737" customFormat="false" ht="12.8" hidden="false" customHeight="false" outlineLevel="0" collapsed="false">
      <c r="A5737" s="0" t="n">
        <v>572.914</v>
      </c>
      <c r="B5737" s="0" t="n">
        <v>0.474211</v>
      </c>
    </row>
    <row r="5738" customFormat="false" ht="12.8" hidden="false" customHeight="false" outlineLevel="0" collapsed="false">
      <c r="A5738" s="0" t="n">
        <v>572.994</v>
      </c>
      <c r="B5738" s="0" t="n">
        <v>0.473909</v>
      </c>
    </row>
    <row r="5739" customFormat="false" ht="12.8" hidden="false" customHeight="false" outlineLevel="0" collapsed="false">
      <c r="A5739" s="0" t="n">
        <v>573.114</v>
      </c>
      <c r="B5739" s="0" t="n">
        <v>0.473909</v>
      </c>
    </row>
    <row r="5740" customFormat="false" ht="12.8" hidden="false" customHeight="false" outlineLevel="0" collapsed="false">
      <c r="A5740" s="0" t="n">
        <v>573.195</v>
      </c>
      <c r="B5740" s="0" t="n">
        <v>0.474249</v>
      </c>
    </row>
    <row r="5741" customFormat="false" ht="12.8" hidden="false" customHeight="false" outlineLevel="0" collapsed="false">
      <c r="A5741" s="0" t="n">
        <v>573.315</v>
      </c>
      <c r="B5741" s="0" t="n">
        <v>0.474249</v>
      </c>
    </row>
    <row r="5742" customFormat="false" ht="12.8" hidden="false" customHeight="false" outlineLevel="0" collapsed="false">
      <c r="A5742" s="0" t="n">
        <v>573.394</v>
      </c>
      <c r="B5742" s="0" t="n">
        <v>0.476322</v>
      </c>
    </row>
    <row r="5743" customFormat="false" ht="12.8" hidden="false" customHeight="false" outlineLevel="0" collapsed="false">
      <c r="A5743" s="0" t="n">
        <v>573.516</v>
      </c>
      <c r="B5743" s="0" t="n">
        <v>0.476322</v>
      </c>
    </row>
    <row r="5744" customFormat="false" ht="12.8" hidden="false" customHeight="false" outlineLevel="0" collapsed="false">
      <c r="A5744" s="0" t="n">
        <v>573.594</v>
      </c>
      <c r="B5744" s="0" t="n">
        <v>0.476768</v>
      </c>
    </row>
    <row r="5745" customFormat="false" ht="12.8" hidden="false" customHeight="false" outlineLevel="0" collapsed="false">
      <c r="A5745" s="0" t="n">
        <v>573.717</v>
      </c>
      <c r="B5745" s="0" t="n">
        <v>0.476768</v>
      </c>
    </row>
    <row r="5746" customFormat="false" ht="12.8" hidden="false" customHeight="false" outlineLevel="0" collapsed="false">
      <c r="A5746" s="0" t="n">
        <v>573.795</v>
      </c>
      <c r="B5746" s="0" t="n">
        <v>0.475413</v>
      </c>
    </row>
    <row r="5747" customFormat="false" ht="12.8" hidden="false" customHeight="false" outlineLevel="0" collapsed="false">
      <c r="A5747" s="0" t="n">
        <v>573.918</v>
      </c>
      <c r="B5747" s="0" t="n">
        <v>0.475413</v>
      </c>
    </row>
    <row r="5748" customFormat="false" ht="12.8" hidden="false" customHeight="false" outlineLevel="0" collapsed="false">
      <c r="A5748" s="0" t="n">
        <v>573.995</v>
      </c>
      <c r="B5748" s="0" t="n">
        <v>0.473391</v>
      </c>
    </row>
    <row r="5749" customFormat="false" ht="12.8" hidden="false" customHeight="false" outlineLevel="0" collapsed="false">
      <c r="A5749" s="0" t="n">
        <v>574.119</v>
      </c>
      <c r="B5749" s="0" t="n">
        <v>0.473391</v>
      </c>
    </row>
    <row r="5750" customFormat="false" ht="12.8" hidden="false" customHeight="false" outlineLevel="0" collapsed="false">
      <c r="A5750" s="0" t="n">
        <v>574.195</v>
      </c>
      <c r="B5750" s="0" t="n">
        <v>0.471447</v>
      </c>
    </row>
    <row r="5751" customFormat="false" ht="12.8" hidden="false" customHeight="false" outlineLevel="0" collapsed="false">
      <c r="A5751" s="0" t="n">
        <v>574.32</v>
      </c>
      <c r="B5751" s="0" t="n">
        <v>0.471447</v>
      </c>
    </row>
    <row r="5752" customFormat="false" ht="12.8" hidden="false" customHeight="false" outlineLevel="0" collapsed="false">
      <c r="A5752" s="0" t="n">
        <v>574.395</v>
      </c>
      <c r="B5752" s="0" t="n">
        <v>0.473559</v>
      </c>
    </row>
    <row r="5753" customFormat="false" ht="12.8" hidden="false" customHeight="false" outlineLevel="0" collapsed="false">
      <c r="A5753" s="0" t="n">
        <v>574.521</v>
      </c>
      <c r="B5753" s="0" t="n">
        <v>0.473559</v>
      </c>
    </row>
    <row r="5754" customFormat="false" ht="12.8" hidden="false" customHeight="false" outlineLevel="0" collapsed="false">
      <c r="A5754" s="0" t="n">
        <v>574.594</v>
      </c>
      <c r="B5754" s="0" t="n">
        <v>0.476537</v>
      </c>
    </row>
    <row r="5755" customFormat="false" ht="12.8" hidden="false" customHeight="false" outlineLevel="0" collapsed="false">
      <c r="A5755" s="0" t="n">
        <v>574.722</v>
      </c>
      <c r="B5755" s="0" t="n">
        <v>0.477246</v>
      </c>
    </row>
    <row r="5756" customFormat="false" ht="12.8" hidden="false" customHeight="false" outlineLevel="0" collapsed="false">
      <c r="A5756" s="0" t="n">
        <v>574.795</v>
      </c>
      <c r="B5756" s="0" t="n">
        <v>0.475831</v>
      </c>
    </row>
    <row r="5757" customFormat="false" ht="12.8" hidden="false" customHeight="false" outlineLevel="0" collapsed="false">
      <c r="A5757" s="0" t="n">
        <v>574.923</v>
      </c>
      <c r="B5757" s="0" t="n">
        <v>0.475831</v>
      </c>
    </row>
    <row r="5758" customFormat="false" ht="12.8" hidden="false" customHeight="false" outlineLevel="0" collapsed="false">
      <c r="A5758" s="0" t="n">
        <v>574.995</v>
      </c>
      <c r="B5758" s="0" t="n">
        <v>0.475273</v>
      </c>
    </row>
    <row r="5759" customFormat="false" ht="12.8" hidden="false" customHeight="false" outlineLevel="0" collapsed="false">
      <c r="A5759" s="0" t="n">
        <v>575.124</v>
      </c>
      <c r="B5759" s="0" t="n">
        <v>0.475228</v>
      </c>
    </row>
    <row r="5760" customFormat="false" ht="12.8" hidden="false" customHeight="false" outlineLevel="0" collapsed="false">
      <c r="A5760" s="0" t="n">
        <v>575.195</v>
      </c>
      <c r="B5760" s="0" t="n">
        <v>0.475726</v>
      </c>
    </row>
    <row r="5761" customFormat="false" ht="12.8" hidden="false" customHeight="false" outlineLevel="0" collapsed="false">
      <c r="A5761" s="0" t="n">
        <v>575.325</v>
      </c>
      <c r="B5761" s="0" t="n">
        <v>0.475726</v>
      </c>
    </row>
    <row r="5762" customFormat="false" ht="12.8" hidden="false" customHeight="false" outlineLevel="0" collapsed="false">
      <c r="A5762" s="0" t="n">
        <v>575.395</v>
      </c>
      <c r="B5762" s="0" t="n">
        <v>0.476909</v>
      </c>
    </row>
    <row r="5763" customFormat="false" ht="12.8" hidden="false" customHeight="false" outlineLevel="0" collapsed="false">
      <c r="A5763" s="0" t="n">
        <v>575.526</v>
      </c>
      <c r="B5763" s="0" t="n">
        <v>0.477525</v>
      </c>
    </row>
    <row r="5764" customFormat="false" ht="12.8" hidden="false" customHeight="false" outlineLevel="0" collapsed="false">
      <c r="A5764" s="0" t="n">
        <v>575.594</v>
      </c>
      <c r="B5764" s="0" t="n">
        <v>0.479698</v>
      </c>
    </row>
    <row r="5765" customFormat="false" ht="12.8" hidden="false" customHeight="false" outlineLevel="0" collapsed="false">
      <c r="A5765" s="0" t="n">
        <v>575.727</v>
      </c>
      <c r="B5765" s="0" t="n">
        <v>0.479698</v>
      </c>
    </row>
    <row r="5766" customFormat="false" ht="12.8" hidden="false" customHeight="false" outlineLevel="0" collapsed="false">
      <c r="A5766" s="0" t="n">
        <v>575.794</v>
      </c>
      <c r="B5766" s="0" t="n">
        <v>0.483529</v>
      </c>
    </row>
    <row r="5767" customFormat="false" ht="12.8" hidden="false" customHeight="false" outlineLevel="0" collapsed="false">
      <c r="A5767" s="0" t="n">
        <v>575.928</v>
      </c>
      <c r="B5767" s="0" t="n">
        <v>0.485135</v>
      </c>
    </row>
    <row r="5768" customFormat="false" ht="12.8" hidden="false" customHeight="false" outlineLevel="0" collapsed="false">
      <c r="A5768" s="0" t="n">
        <v>575.995</v>
      </c>
      <c r="B5768" s="0" t="n">
        <v>0.486788</v>
      </c>
    </row>
    <row r="5769" customFormat="false" ht="12.8" hidden="false" customHeight="false" outlineLevel="0" collapsed="false">
      <c r="A5769" s="0" t="n">
        <v>576.129</v>
      </c>
      <c r="B5769" s="0" t="n">
        <v>0.486788</v>
      </c>
    </row>
    <row r="5770" customFormat="false" ht="12.8" hidden="false" customHeight="false" outlineLevel="0" collapsed="false">
      <c r="A5770" s="0" t="n">
        <v>576.194</v>
      </c>
      <c r="B5770" s="0" t="n">
        <v>0.486861</v>
      </c>
    </row>
    <row r="5771" customFormat="false" ht="12.8" hidden="false" customHeight="false" outlineLevel="0" collapsed="false">
      <c r="A5771" s="0" t="n">
        <v>576.33</v>
      </c>
      <c r="B5771" s="0" t="n">
        <v>0.487018</v>
      </c>
    </row>
    <row r="5772" customFormat="false" ht="12.8" hidden="false" customHeight="false" outlineLevel="0" collapsed="false">
      <c r="A5772" s="0" t="n">
        <v>576.395</v>
      </c>
      <c r="B5772" s="0" t="n">
        <v>0.48649</v>
      </c>
    </row>
    <row r="5773" customFormat="false" ht="12.8" hidden="false" customHeight="false" outlineLevel="0" collapsed="false">
      <c r="A5773" s="0" t="n">
        <v>576.531</v>
      </c>
      <c r="B5773" s="0" t="n">
        <v>0.48649</v>
      </c>
    </row>
    <row r="5774" customFormat="false" ht="12.8" hidden="false" customHeight="false" outlineLevel="0" collapsed="false">
      <c r="A5774" s="0" t="n">
        <v>576.594</v>
      </c>
      <c r="B5774" s="0" t="n">
        <v>0.48748</v>
      </c>
    </row>
    <row r="5775" customFormat="false" ht="12.8" hidden="false" customHeight="false" outlineLevel="0" collapsed="false">
      <c r="A5775" s="0" t="n">
        <v>576.733</v>
      </c>
      <c r="B5775" s="0" t="n">
        <v>0.487386</v>
      </c>
    </row>
    <row r="5776" customFormat="false" ht="12.8" hidden="false" customHeight="false" outlineLevel="0" collapsed="false">
      <c r="A5776" s="0" t="n">
        <v>576.795</v>
      </c>
      <c r="B5776" s="0" t="n">
        <v>0.486939</v>
      </c>
    </row>
    <row r="5777" customFormat="false" ht="12.8" hidden="false" customHeight="false" outlineLevel="0" collapsed="false">
      <c r="A5777" s="0" t="n">
        <v>576.934</v>
      </c>
      <c r="B5777" s="0" t="n">
        <v>0.486939</v>
      </c>
    </row>
    <row r="5778" customFormat="false" ht="12.8" hidden="false" customHeight="false" outlineLevel="0" collapsed="false">
      <c r="A5778" s="0" t="n">
        <v>576.994</v>
      </c>
      <c r="B5778" s="0" t="n">
        <v>0.485039</v>
      </c>
    </row>
    <row r="5779" customFormat="false" ht="12.8" hidden="false" customHeight="false" outlineLevel="0" collapsed="false">
      <c r="A5779" s="0" t="n">
        <v>577.135</v>
      </c>
      <c r="B5779" s="0" t="n">
        <v>0.485039</v>
      </c>
    </row>
    <row r="5780" customFormat="false" ht="12.8" hidden="false" customHeight="false" outlineLevel="0" collapsed="false">
      <c r="A5780" s="0" t="n">
        <v>577.195</v>
      </c>
      <c r="B5780" s="0" t="n">
        <v>0.482071</v>
      </c>
    </row>
    <row r="5781" customFormat="false" ht="12.8" hidden="false" customHeight="false" outlineLevel="0" collapsed="false">
      <c r="A5781" s="0" t="n">
        <v>577.336</v>
      </c>
      <c r="B5781" s="0" t="n">
        <v>0.480314</v>
      </c>
    </row>
    <row r="5782" customFormat="false" ht="12.8" hidden="false" customHeight="false" outlineLevel="0" collapsed="false">
      <c r="A5782" s="0" t="n">
        <v>577.397</v>
      </c>
      <c r="B5782" s="0" t="n">
        <v>0.479351</v>
      </c>
    </row>
    <row r="5783" customFormat="false" ht="12.8" hidden="false" customHeight="false" outlineLevel="0" collapsed="false">
      <c r="A5783" s="0" t="n">
        <v>577.537</v>
      </c>
      <c r="B5783" s="0" t="n">
        <v>0.478922</v>
      </c>
    </row>
    <row r="5784" customFormat="false" ht="12.8" hidden="false" customHeight="false" outlineLevel="0" collapsed="false">
      <c r="A5784" s="0" t="n">
        <v>577.595</v>
      </c>
      <c r="B5784" s="0" t="n">
        <v>0.478334</v>
      </c>
    </row>
    <row r="5785" customFormat="false" ht="12.8" hidden="false" customHeight="false" outlineLevel="0" collapsed="false">
      <c r="A5785" s="0" t="n">
        <v>577.738</v>
      </c>
      <c r="B5785" s="0" t="n">
        <v>0.478607</v>
      </c>
    </row>
    <row r="5786" customFormat="false" ht="12.8" hidden="false" customHeight="false" outlineLevel="0" collapsed="false">
      <c r="A5786" s="0" t="n">
        <v>577.796</v>
      </c>
      <c r="B5786" s="0" t="n">
        <v>0.479519</v>
      </c>
    </row>
    <row r="5787" customFormat="false" ht="12.8" hidden="false" customHeight="false" outlineLevel="0" collapsed="false">
      <c r="A5787" s="0" t="n">
        <v>577.939</v>
      </c>
      <c r="B5787" s="0" t="n">
        <v>0.480177</v>
      </c>
    </row>
    <row r="5788" customFormat="false" ht="12.8" hidden="false" customHeight="false" outlineLevel="0" collapsed="false">
      <c r="A5788" s="0" t="n">
        <v>578</v>
      </c>
      <c r="B5788" s="0" t="n">
        <v>0.481539</v>
      </c>
    </row>
    <row r="5789" customFormat="false" ht="12.8" hidden="false" customHeight="false" outlineLevel="0" collapsed="false">
      <c r="A5789" s="0" t="n">
        <v>578.14</v>
      </c>
      <c r="B5789" s="0" t="n">
        <v>0.482364</v>
      </c>
    </row>
    <row r="5790" customFormat="false" ht="12.8" hidden="false" customHeight="false" outlineLevel="0" collapsed="false">
      <c r="A5790" s="0" t="n">
        <v>578.198</v>
      </c>
      <c r="B5790" s="0" t="n">
        <v>0.482625</v>
      </c>
    </row>
    <row r="5791" customFormat="false" ht="12.8" hidden="false" customHeight="false" outlineLevel="0" collapsed="false">
      <c r="A5791" s="0" t="n">
        <v>578.341</v>
      </c>
      <c r="B5791" s="0" t="n">
        <v>0.482641</v>
      </c>
    </row>
    <row r="5792" customFormat="false" ht="12.8" hidden="false" customHeight="false" outlineLevel="0" collapsed="false">
      <c r="A5792" s="0" t="n">
        <v>578.399</v>
      </c>
      <c r="B5792" s="0" t="n">
        <v>0.483176</v>
      </c>
    </row>
    <row r="5793" customFormat="false" ht="12.8" hidden="false" customHeight="false" outlineLevel="0" collapsed="false">
      <c r="A5793" s="0" t="n">
        <v>578.542</v>
      </c>
      <c r="B5793" s="0" t="n">
        <v>0.483794</v>
      </c>
    </row>
    <row r="5794" customFormat="false" ht="12.8" hidden="false" customHeight="false" outlineLevel="0" collapsed="false">
      <c r="A5794" s="0" t="n">
        <v>578.602</v>
      </c>
      <c r="B5794" s="0" t="n">
        <v>0.484593</v>
      </c>
    </row>
    <row r="5795" customFormat="false" ht="12.8" hidden="false" customHeight="false" outlineLevel="0" collapsed="false">
      <c r="A5795" s="0" t="n">
        <v>578.743</v>
      </c>
      <c r="B5795" s="0" t="n">
        <v>0.485636</v>
      </c>
    </row>
    <row r="5796" customFormat="false" ht="12.8" hidden="false" customHeight="false" outlineLevel="0" collapsed="false">
      <c r="A5796" s="0" t="n">
        <v>578.801</v>
      </c>
      <c r="B5796" s="0" t="n">
        <v>0.48749</v>
      </c>
    </row>
    <row r="5797" customFormat="false" ht="12.8" hidden="false" customHeight="false" outlineLevel="0" collapsed="false">
      <c r="A5797" s="0" t="n">
        <v>578.944</v>
      </c>
      <c r="B5797" s="0" t="n">
        <v>0.488098</v>
      </c>
    </row>
    <row r="5798" customFormat="false" ht="12.8" hidden="false" customHeight="false" outlineLevel="0" collapsed="false">
      <c r="A5798" s="0" t="n">
        <v>579.003</v>
      </c>
      <c r="B5798" s="0" t="n">
        <v>0.488822</v>
      </c>
    </row>
    <row r="5799" customFormat="false" ht="12.8" hidden="false" customHeight="false" outlineLevel="0" collapsed="false">
      <c r="A5799" s="0" t="n">
        <v>579.145</v>
      </c>
      <c r="B5799" s="0" t="n">
        <v>0.488957</v>
      </c>
    </row>
    <row r="5800" customFormat="false" ht="12.8" hidden="false" customHeight="false" outlineLevel="0" collapsed="false">
      <c r="A5800" s="0" t="n">
        <v>579.207</v>
      </c>
      <c r="B5800" s="0" t="n">
        <v>0.488366</v>
      </c>
    </row>
    <row r="5801" customFormat="false" ht="12.8" hidden="false" customHeight="false" outlineLevel="0" collapsed="false">
      <c r="A5801" s="0" t="n">
        <v>579.346</v>
      </c>
      <c r="B5801" s="0" t="n">
        <v>0.487517</v>
      </c>
    </row>
    <row r="5802" customFormat="false" ht="12.8" hidden="false" customHeight="false" outlineLevel="0" collapsed="false">
      <c r="A5802" s="0" t="n">
        <v>579.404</v>
      </c>
      <c r="B5802" s="0" t="n">
        <v>0.486345</v>
      </c>
    </row>
    <row r="5803" customFormat="false" ht="12.8" hidden="false" customHeight="false" outlineLevel="0" collapsed="false">
      <c r="A5803" s="0" t="n">
        <v>579.547</v>
      </c>
      <c r="B5803" s="0" t="n">
        <v>0.485203</v>
      </c>
    </row>
    <row r="5804" customFormat="false" ht="12.8" hidden="false" customHeight="false" outlineLevel="0" collapsed="false">
      <c r="A5804" s="0" t="n">
        <v>579.605</v>
      </c>
      <c r="B5804" s="0" t="n">
        <v>0.483725</v>
      </c>
    </row>
    <row r="5805" customFormat="false" ht="12.8" hidden="false" customHeight="false" outlineLevel="0" collapsed="false">
      <c r="A5805" s="0" t="n">
        <v>579.748</v>
      </c>
      <c r="B5805" s="0" t="n">
        <v>0.483443</v>
      </c>
    </row>
    <row r="5806" customFormat="false" ht="12.8" hidden="false" customHeight="false" outlineLevel="0" collapsed="false">
      <c r="A5806" s="0" t="n">
        <v>579.808</v>
      </c>
      <c r="B5806" s="0" t="n">
        <v>0.483734</v>
      </c>
    </row>
    <row r="5807" customFormat="false" ht="12.8" hidden="false" customHeight="false" outlineLevel="0" collapsed="false">
      <c r="A5807" s="0" t="n">
        <v>579.949</v>
      </c>
      <c r="B5807" s="0" t="n">
        <v>0.483795</v>
      </c>
    </row>
    <row r="5808" customFormat="false" ht="12.8" hidden="false" customHeight="false" outlineLevel="0" collapsed="false">
      <c r="A5808" s="0" t="n">
        <v>580.008</v>
      </c>
      <c r="B5808" s="0" t="n">
        <v>0.483734</v>
      </c>
    </row>
    <row r="5809" customFormat="false" ht="12.8" hidden="false" customHeight="false" outlineLevel="0" collapsed="false">
      <c r="A5809" s="0" t="n">
        <v>580.15</v>
      </c>
      <c r="B5809" s="0" t="n">
        <v>0.483677</v>
      </c>
    </row>
    <row r="5810" customFormat="false" ht="12.8" hidden="false" customHeight="false" outlineLevel="0" collapsed="false">
      <c r="A5810" s="0" t="n">
        <v>580.209</v>
      </c>
      <c r="B5810" s="0" t="n">
        <v>0.483276</v>
      </c>
    </row>
    <row r="5811" customFormat="false" ht="12.8" hidden="false" customHeight="false" outlineLevel="0" collapsed="false">
      <c r="A5811" s="0" t="n">
        <v>580.351</v>
      </c>
      <c r="B5811" s="0" t="n">
        <v>0.483456</v>
      </c>
    </row>
    <row r="5812" customFormat="false" ht="12.8" hidden="false" customHeight="false" outlineLevel="0" collapsed="false">
      <c r="A5812" s="0" t="n">
        <v>580.414</v>
      </c>
      <c r="B5812" s="0" t="n">
        <v>0.484027</v>
      </c>
    </row>
    <row r="5813" customFormat="false" ht="12.8" hidden="false" customHeight="false" outlineLevel="0" collapsed="false">
      <c r="A5813" s="0" t="n">
        <v>580.553</v>
      </c>
      <c r="B5813" s="0" t="n">
        <v>0.4841</v>
      </c>
    </row>
    <row r="5814" customFormat="false" ht="12.8" hidden="false" customHeight="false" outlineLevel="0" collapsed="false">
      <c r="A5814" s="0" t="n">
        <v>580.611</v>
      </c>
      <c r="B5814" s="0" t="n">
        <v>0.484459</v>
      </c>
    </row>
    <row r="5815" customFormat="false" ht="12.8" hidden="false" customHeight="false" outlineLevel="0" collapsed="false">
      <c r="A5815" s="0" t="n">
        <v>580.753</v>
      </c>
      <c r="B5815" s="0" t="n">
        <v>0.484592</v>
      </c>
    </row>
    <row r="5816" customFormat="false" ht="12.8" hidden="false" customHeight="false" outlineLevel="0" collapsed="false">
      <c r="A5816" s="0" t="n">
        <v>580.812</v>
      </c>
      <c r="B5816" s="0" t="n">
        <v>0.484624</v>
      </c>
    </row>
    <row r="5817" customFormat="false" ht="12.8" hidden="false" customHeight="false" outlineLevel="0" collapsed="false">
      <c r="A5817" s="0" t="n">
        <v>580.954</v>
      </c>
      <c r="B5817" s="0" t="n">
        <v>0.484315</v>
      </c>
    </row>
    <row r="5818" customFormat="false" ht="12.8" hidden="false" customHeight="false" outlineLevel="0" collapsed="false">
      <c r="A5818" s="0" t="n">
        <v>581.016</v>
      </c>
      <c r="B5818" s="0" t="n">
        <v>0.482988</v>
      </c>
    </row>
    <row r="5819" customFormat="false" ht="12.8" hidden="false" customHeight="false" outlineLevel="0" collapsed="false">
      <c r="A5819" s="0" t="n">
        <v>581.155</v>
      </c>
      <c r="B5819" s="0" t="n">
        <v>0.483412</v>
      </c>
    </row>
    <row r="5820" customFormat="false" ht="12.8" hidden="false" customHeight="false" outlineLevel="0" collapsed="false">
      <c r="A5820" s="0" t="n">
        <v>581.214</v>
      </c>
      <c r="B5820" s="0" t="n">
        <v>0.484187</v>
      </c>
    </row>
    <row r="5821" customFormat="false" ht="12.8" hidden="false" customHeight="false" outlineLevel="0" collapsed="false">
      <c r="A5821" s="0" t="n">
        <v>581.356</v>
      </c>
      <c r="B5821" s="0" t="n">
        <v>0.485048</v>
      </c>
    </row>
    <row r="5822" customFormat="false" ht="12.8" hidden="false" customHeight="false" outlineLevel="0" collapsed="false">
      <c r="A5822" s="0" t="n">
        <v>581.415</v>
      </c>
      <c r="B5822" s="0" t="n">
        <v>0.484877</v>
      </c>
    </row>
    <row r="5823" customFormat="false" ht="12.8" hidden="false" customHeight="false" outlineLevel="0" collapsed="false">
      <c r="A5823" s="0" t="n">
        <v>581.557</v>
      </c>
      <c r="B5823" s="0" t="n">
        <v>0.485225</v>
      </c>
    </row>
    <row r="5824" customFormat="false" ht="12.8" hidden="false" customHeight="false" outlineLevel="0" collapsed="false">
      <c r="A5824" s="0" t="n">
        <v>581.619</v>
      </c>
      <c r="B5824" s="0" t="n">
        <v>0.485797</v>
      </c>
    </row>
    <row r="5825" customFormat="false" ht="12.8" hidden="false" customHeight="false" outlineLevel="0" collapsed="false">
      <c r="A5825" s="0" t="n">
        <v>581.758</v>
      </c>
      <c r="B5825" s="0" t="n">
        <v>0.486151</v>
      </c>
    </row>
    <row r="5826" customFormat="false" ht="12.8" hidden="false" customHeight="false" outlineLevel="0" collapsed="false">
      <c r="A5826" s="0" t="n">
        <v>581.817</v>
      </c>
      <c r="B5826" s="0" t="n">
        <v>0.485133</v>
      </c>
    </row>
    <row r="5827" customFormat="false" ht="12.8" hidden="false" customHeight="false" outlineLevel="0" collapsed="false">
      <c r="A5827" s="0" t="n">
        <v>581.959</v>
      </c>
      <c r="B5827" s="0" t="n">
        <v>0.484309</v>
      </c>
    </row>
    <row r="5828" customFormat="false" ht="12.8" hidden="false" customHeight="false" outlineLevel="0" collapsed="false">
      <c r="A5828" s="0" t="n">
        <v>582.018</v>
      </c>
      <c r="B5828" s="0" t="n">
        <v>0.484073</v>
      </c>
    </row>
    <row r="5829" customFormat="false" ht="12.8" hidden="false" customHeight="false" outlineLevel="0" collapsed="false">
      <c r="A5829" s="0" t="n">
        <v>582.16</v>
      </c>
      <c r="B5829" s="0" t="n">
        <v>0.484363</v>
      </c>
    </row>
    <row r="5830" customFormat="false" ht="12.8" hidden="false" customHeight="false" outlineLevel="0" collapsed="false">
      <c r="A5830" s="0" t="n">
        <v>582.222</v>
      </c>
      <c r="B5830" s="0" t="n">
        <v>0.485099</v>
      </c>
    </row>
    <row r="5831" customFormat="false" ht="12.8" hidden="false" customHeight="false" outlineLevel="0" collapsed="false">
      <c r="A5831" s="0" t="n">
        <v>582.361</v>
      </c>
      <c r="B5831" s="0" t="n">
        <v>0.485379</v>
      </c>
    </row>
    <row r="5832" customFormat="false" ht="12.8" hidden="false" customHeight="false" outlineLevel="0" collapsed="false">
      <c r="A5832" s="0" t="n">
        <v>582.42</v>
      </c>
      <c r="B5832" s="0" t="n">
        <v>0.485262</v>
      </c>
    </row>
    <row r="5833" customFormat="false" ht="12.8" hidden="false" customHeight="false" outlineLevel="0" collapsed="false">
      <c r="A5833" s="0" t="n">
        <v>582.562</v>
      </c>
      <c r="B5833" s="0" t="n">
        <v>0.485539</v>
      </c>
    </row>
    <row r="5834" customFormat="false" ht="12.8" hidden="false" customHeight="false" outlineLevel="0" collapsed="false">
      <c r="A5834" s="0" t="n">
        <v>582.621</v>
      </c>
      <c r="B5834" s="0" t="n">
        <v>0.486101</v>
      </c>
    </row>
    <row r="5835" customFormat="false" ht="12.8" hidden="false" customHeight="false" outlineLevel="0" collapsed="false">
      <c r="A5835" s="0" t="n">
        <v>582.763</v>
      </c>
      <c r="B5835" s="0" t="n">
        <v>0.485539</v>
      </c>
    </row>
    <row r="5836" customFormat="false" ht="12.8" hidden="false" customHeight="false" outlineLevel="0" collapsed="false">
      <c r="A5836" s="0" t="n">
        <v>582.825</v>
      </c>
      <c r="B5836" s="0" t="n">
        <v>0.484149</v>
      </c>
    </row>
    <row r="5837" customFormat="false" ht="12.8" hidden="false" customHeight="false" outlineLevel="0" collapsed="false">
      <c r="A5837" s="0" t="n">
        <v>582.964</v>
      </c>
      <c r="B5837" s="0" t="n">
        <v>0.48284</v>
      </c>
    </row>
    <row r="5838" customFormat="false" ht="12.8" hidden="false" customHeight="false" outlineLevel="0" collapsed="false">
      <c r="A5838" s="0" t="n">
        <v>583.023</v>
      </c>
      <c r="B5838" s="0" t="n">
        <v>0.480578</v>
      </c>
    </row>
    <row r="5839" customFormat="false" ht="12.8" hidden="false" customHeight="false" outlineLevel="0" collapsed="false">
      <c r="A5839" s="0" t="n">
        <v>583.165</v>
      </c>
      <c r="B5839" s="0" t="n">
        <v>0.479915</v>
      </c>
    </row>
    <row r="5840" customFormat="false" ht="12.8" hidden="false" customHeight="false" outlineLevel="0" collapsed="false">
      <c r="A5840" s="0" t="n">
        <v>583.224</v>
      </c>
      <c r="B5840" s="0" t="n">
        <v>0.479626</v>
      </c>
    </row>
    <row r="5841" customFormat="false" ht="12.8" hidden="false" customHeight="false" outlineLevel="0" collapsed="false">
      <c r="A5841" s="0" t="n">
        <v>583.366</v>
      </c>
      <c r="B5841" s="0" t="n">
        <v>0.479984</v>
      </c>
    </row>
    <row r="5842" customFormat="false" ht="12.8" hidden="false" customHeight="false" outlineLevel="0" collapsed="false">
      <c r="A5842" s="0" t="n">
        <v>583.428</v>
      </c>
      <c r="B5842" s="0" t="n">
        <v>0.482185</v>
      </c>
    </row>
    <row r="5843" customFormat="false" ht="12.8" hidden="false" customHeight="false" outlineLevel="0" collapsed="false">
      <c r="A5843" s="0" t="n">
        <v>583.567</v>
      </c>
      <c r="B5843" s="0" t="n">
        <v>0.48338</v>
      </c>
    </row>
    <row r="5844" customFormat="false" ht="12.8" hidden="false" customHeight="false" outlineLevel="0" collapsed="false">
      <c r="A5844" s="0" t="n">
        <v>583.626</v>
      </c>
      <c r="B5844" s="0" t="n">
        <v>0.484412</v>
      </c>
    </row>
    <row r="5845" customFormat="false" ht="12.8" hidden="false" customHeight="false" outlineLevel="0" collapsed="false">
      <c r="A5845" s="0" t="n">
        <v>583.768</v>
      </c>
      <c r="B5845" s="0" t="n">
        <v>0.48483</v>
      </c>
    </row>
    <row r="5846" customFormat="false" ht="12.8" hidden="false" customHeight="false" outlineLevel="0" collapsed="false">
      <c r="A5846" s="0" t="n">
        <v>583.827</v>
      </c>
      <c r="B5846" s="0" t="n">
        <v>0.484013</v>
      </c>
    </row>
    <row r="5847" customFormat="false" ht="12.8" hidden="false" customHeight="false" outlineLevel="0" collapsed="false">
      <c r="A5847" s="0" t="n">
        <v>583.969</v>
      </c>
      <c r="B5847" s="0" t="n">
        <v>0.483684</v>
      </c>
    </row>
    <row r="5848" customFormat="false" ht="12.8" hidden="false" customHeight="false" outlineLevel="0" collapsed="false">
      <c r="A5848" s="0" t="n">
        <v>584.031</v>
      </c>
      <c r="B5848" s="0" t="n">
        <v>0.483184</v>
      </c>
    </row>
    <row r="5849" customFormat="false" ht="12.8" hidden="false" customHeight="false" outlineLevel="0" collapsed="false">
      <c r="A5849" s="0" t="n">
        <v>584.17</v>
      </c>
      <c r="B5849" s="0" t="n">
        <v>0.482838</v>
      </c>
    </row>
    <row r="5850" customFormat="false" ht="12.8" hidden="false" customHeight="false" outlineLevel="0" collapsed="false">
      <c r="A5850" s="0" t="n">
        <v>584.23</v>
      </c>
      <c r="B5850" s="0" t="n">
        <v>0.482668</v>
      </c>
    </row>
    <row r="5851" customFormat="false" ht="12.8" hidden="false" customHeight="false" outlineLevel="0" collapsed="false">
      <c r="A5851" s="0" t="n">
        <v>584.373</v>
      </c>
      <c r="B5851" s="0" t="n">
        <v>0.482908</v>
      </c>
    </row>
    <row r="5852" customFormat="false" ht="12.8" hidden="false" customHeight="false" outlineLevel="0" collapsed="false">
      <c r="A5852" s="0" t="n">
        <v>584.43</v>
      </c>
      <c r="B5852" s="0" t="n">
        <v>0.483315</v>
      </c>
    </row>
    <row r="5853" customFormat="false" ht="12.8" hidden="false" customHeight="false" outlineLevel="0" collapsed="false">
      <c r="A5853" s="0" t="n">
        <v>584.572</v>
      </c>
      <c r="B5853" s="0" t="n">
        <v>0.483475</v>
      </c>
    </row>
    <row r="5854" customFormat="false" ht="12.8" hidden="false" customHeight="false" outlineLevel="0" collapsed="false">
      <c r="A5854" s="0" t="n">
        <v>584.634</v>
      </c>
      <c r="B5854" s="0" t="n">
        <v>0.483667</v>
      </c>
    </row>
    <row r="5855" customFormat="false" ht="12.8" hidden="false" customHeight="false" outlineLevel="0" collapsed="false">
      <c r="A5855" s="0" t="n">
        <v>584.773</v>
      </c>
      <c r="B5855" s="0" t="n">
        <v>0.484376</v>
      </c>
    </row>
    <row r="5856" customFormat="false" ht="12.8" hidden="false" customHeight="false" outlineLevel="0" collapsed="false">
      <c r="A5856" s="0" t="n">
        <v>584.832</v>
      </c>
      <c r="B5856" s="0" t="n">
        <v>0.486095</v>
      </c>
    </row>
    <row r="5857" customFormat="false" ht="12.8" hidden="false" customHeight="false" outlineLevel="0" collapsed="false">
      <c r="A5857" s="0" t="n">
        <v>584.974</v>
      </c>
      <c r="B5857" s="0" t="n">
        <v>0.486744</v>
      </c>
    </row>
    <row r="5858" customFormat="false" ht="12.8" hidden="false" customHeight="false" outlineLevel="0" collapsed="false">
      <c r="A5858" s="0" t="n">
        <v>585.033</v>
      </c>
      <c r="B5858" s="0" t="n">
        <v>0.487734</v>
      </c>
    </row>
    <row r="5859" customFormat="false" ht="12.8" hidden="false" customHeight="false" outlineLevel="0" collapsed="false">
      <c r="A5859" s="0" t="n">
        <v>585.175</v>
      </c>
      <c r="B5859" s="0" t="n">
        <v>0.488881</v>
      </c>
    </row>
    <row r="5860" customFormat="false" ht="12.8" hidden="false" customHeight="false" outlineLevel="0" collapsed="false">
      <c r="A5860" s="0" t="n">
        <v>585.237</v>
      </c>
      <c r="B5860" s="0" t="n">
        <v>0.488613</v>
      </c>
    </row>
    <row r="5861" customFormat="false" ht="12.8" hidden="false" customHeight="false" outlineLevel="0" collapsed="false">
      <c r="A5861" s="0" t="n">
        <v>585.377</v>
      </c>
      <c r="B5861" s="0" t="n">
        <v>0.487966</v>
      </c>
    </row>
    <row r="5862" customFormat="false" ht="12.8" hidden="false" customHeight="false" outlineLevel="0" collapsed="false">
      <c r="A5862" s="0" t="n">
        <v>585.436</v>
      </c>
      <c r="B5862" s="0" t="n">
        <v>0.487372</v>
      </c>
    </row>
    <row r="5863" customFormat="false" ht="12.8" hidden="false" customHeight="false" outlineLevel="0" collapsed="false">
      <c r="A5863" s="0" t="n">
        <v>585.577</v>
      </c>
      <c r="B5863" s="0" t="n">
        <v>0.486337</v>
      </c>
    </row>
    <row r="5864" customFormat="false" ht="12.8" hidden="false" customHeight="false" outlineLevel="0" collapsed="false">
      <c r="A5864" s="0" t="n">
        <v>585.637</v>
      </c>
      <c r="B5864" s="0" t="n">
        <v>0.48526</v>
      </c>
    </row>
    <row r="5865" customFormat="false" ht="12.8" hidden="false" customHeight="false" outlineLevel="0" collapsed="false">
      <c r="A5865" s="0" t="n">
        <v>585.778</v>
      </c>
      <c r="B5865" s="0" t="n">
        <v>0.484726</v>
      </c>
    </row>
    <row r="5866" customFormat="false" ht="12.8" hidden="false" customHeight="false" outlineLevel="0" collapsed="false">
      <c r="A5866" s="0" t="n">
        <v>585.84</v>
      </c>
      <c r="B5866" s="0" t="n">
        <v>0.484564</v>
      </c>
    </row>
    <row r="5867" customFormat="false" ht="12.8" hidden="false" customHeight="false" outlineLevel="0" collapsed="false">
      <c r="A5867" s="0" t="n">
        <v>585.979</v>
      </c>
      <c r="B5867" s="0" t="n">
        <v>0.48473</v>
      </c>
    </row>
    <row r="5868" customFormat="false" ht="12.8" hidden="false" customHeight="false" outlineLevel="0" collapsed="false">
      <c r="A5868" s="0" t="n">
        <v>585.994</v>
      </c>
      <c r="B5868" s="0" t="n">
        <v>0.484868</v>
      </c>
    </row>
    <row r="5869" customFormat="false" ht="12.8" hidden="false" customHeight="false" outlineLevel="0" collapsed="false">
      <c r="A5869" s="0" t="n">
        <v>586.18</v>
      </c>
      <c r="B5869" s="0" t="n">
        <v>0.485101</v>
      </c>
    </row>
    <row r="5870" customFormat="false" ht="12.8" hidden="false" customHeight="false" outlineLevel="0" collapsed="false">
      <c r="A5870" s="0" t="n">
        <v>586.195</v>
      </c>
      <c r="B5870" s="0" t="n">
        <v>0.485414</v>
      </c>
    </row>
    <row r="5871" customFormat="false" ht="12.8" hidden="false" customHeight="false" outlineLevel="0" collapsed="false">
      <c r="A5871" s="0" t="n">
        <v>586.381</v>
      </c>
      <c r="B5871" s="0" t="n">
        <v>0.485779</v>
      </c>
    </row>
    <row r="5872" customFormat="false" ht="12.8" hidden="false" customHeight="false" outlineLevel="0" collapsed="false">
      <c r="A5872" s="0" t="n">
        <v>586.395</v>
      </c>
      <c r="B5872" s="0" t="n">
        <v>0.485449</v>
      </c>
    </row>
    <row r="5873" customFormat="false" ht="12.8" hidden="false" customHeight="false" outlineLevel="0" collapsed="false">
      <c r="A5873" s="0" t="n">
        <v>586.583</v>
      </c>
      <c r="B5873" s="0" t="n">
        <v>0.4851</v>
      </c>
    </row>
    <row r="5874" customFormat="false" ht="12.8" hidden="false" customHeight="false" outlineLevel="0" collapsed="false">
      <c r="A5874" s="0" t="n">
        <v>586.594</v>
      </c>
      <c r="B5874" s="0" t="n">
        <v>0.484097</v>
      </c>
    </row>
    <row r="5875" customFormat="false" ht="12.8" hidden="false" customHeight="false" outlineLevel="0" collapsed="false">
      <c r="A5875" s="0" t="n">
        <v>586.783</v>
      </c>
      <c r="B5875" s="0" t="n">
        <v>0.483381</v>
      </c>
    </row>
    <row r="5876" customFormat="false" ht="12.8" hidden="false" customHeight="false" outlineLevel="0" collapsed="false">
      <c r="A5876" s="0" t="n">
        <v>586.795</v>
      </c>
      <c r="B5876" s="0" t="n">
        <v>0.482738</v>
      </c>
    </row>
    <row r="5877" customFormat="false" ht="12.8" hidden="false" customHeight="false" outlineLevel="0" collapsed="false">
      <c r="A5877" s="0" t="n">
        <v>586.984</v>
      </c>
      <c r="B5877" s="0" t="n">
        <v>0.482928</v>
      </c>
    </row>
    <row r="5878" customFormat="false" ht="12.8" hidden="false" customHeight="false" outlineLevel="0" collapsed="false">
      <c r="A5878" s="0" t="n">
        <v>586.994</v>
      </c>
      <c r="B5878" s="0" t="n">
        <v>0.483193</v>
      </c>
    </row>
    <row r="5879" customFormat="false" ht="12.8" hidden="false" customHeight="false" outlineLevel="0" collapsed="false">
      <c r="A5879" s="0" t="n">
        <v>587.185</v>
      </c>
      <c r="B5879" s="0" t="n">
        <v>0.48388</v>
      </c>
    </row>
    <row r="5880" customFormat="false" ht="12.8" hidden="false" customHeight="false" outlineLevel="0" collapsed="false">
      <c r="A5880" s="0" t="n">
        <v>587.195</v>
      </c>
      <c r="B5880" s="0" t="n">
        <v>0.484425</v>
      </c>
    </row>
    <row r="5881" customFormat="false" ht="12.8" hidden="false" customHeight="false" outlineLevel="0" collapsed="false">
      <c r="A5881" s="0" t="n">
        <v>587.386</v>
      </c>
      <c r="B5881" s="0" t="n">
        <v>0.484593</v>
      </c>
    </row>
    <row r="5882" customFormat="false" ht="12.8" hidden="false" customHeight="false" outlineLevel="0" collapsed="false">
      <c r="A5882" s="0" t="n">
        <v>587.396</v>
      </c>
      <c r="B5882" s="0" t="n">
        <v>0.484396</v>
      </c>
    </row>
    <row r="5883" customFormat="false" ht="12.8" hidden="false" customHeight="false" outlineLevel="0" collapsed="false">
      <c r="A5883" s="0" t="n">
        <v>587.587</v>
      </c>
      <c r="B5883" s="0" t="n">
        <v>0.485008</v>
      </c>
    </row>
    <row r="5884" customFormat="false" ht="12.8" hidden="false" customHeight="false" outlineLevel="0" collapsed="false">
      <c r="A5884" s="0" t="n">
        <v>587.599</v>
      </c>
      <c r="B5884" s="0" t="n">
        <v>0.485533</v>
      </c>
    </row>
    <row r="5885" customFormat="false" ht="12.8" hidden="false" customHeight="false" outlineLevel="0" collapsed="false">
      <c r="A5885" s="0" t="n">
        <v>587.788</v>
      </c>
      <c r="B5885" s="0" t="n">
        <v>0.486871</v>
      </c>
    </row>
    <row r="5886" customFormat="false" ht="12.8" hidden="false" customHeight="false" outlineLevel="0" collapsed="false">
      <c r="A5886" s="0" t="n">
        <v>587.797</v>
      </c>
      <c r="B5886" s="0" t="n">
        <v>0.487458</v>
      </c>
    </row>
    <row r="5887" customFormat="false" ht="12.8" hidden="false" customHeight="false" outlineLevel="0" collapsed="false">
      <c r="A5887" s="0" t="n">
        <v>587.989</v>
      </c>
      <c r="B5887" s="0" t="n">
        <v>0.487696</v>
      </c>
    </row>
    <row r="5888" customFormat="false" ht="12.8" hidden="false" customHeight="false" outlineLevel="0" collapsed="false">
      <c r="A5888" s="0" t="n">
        <v>587.999</v>
      </c>
      <c r="B5888" s="0" t="n">
        <v>0.487527</v>
      </c>
    </row>
    <row r="5889" customFormat="false" ht="12.8" hidden="false" customHeight="false" outlineLevel="0" collapsed="false">
      <c r="A5889" s="0" t="n">
        <v>588.191</v>
      </c>
      <c r="B5889" s="0" t="n">
        <v>0.486914</v>
      </c>
    </row>
    <row r="5890" customFormat="false" ht="12.8" hidden="false" customHeight="false" outlineLevel="0" collapsed="false">
      <c r="A5890" s="0" t="n">
        <v>588.201</v>
      </c>
      <c r="B5890" s="0" t="n">
        <v>0.486914</v>
      </c>
    </row>
    <row r="5891" customFormat="false" ht="12.8" hidden="false" customHeight="false" outlineLevel="0" collapsed="false">
      <c r="A5891" s="0" t="n">
        <v>588.391</v>
      </c>
      <c r="B5891" s="0" t="n">
        <v>0.486862</v>
      </c>
    </row>
    <row r="5892" customFormat="false" ht="12.8" hidden="false" customHeight="false" outlineLevel="0" collapsed="false">
      <c r="A5892" s="0" t="n">
        <v>588.401</v>
      </c>
      <c r="B5892" s="0" t="n">
        <v>0.487243</v>
      </c>
    </row>
    <row r="5893" customFormat="false" ht="12.8" hidden="false" customHeight="false" outlineLevel="0" collapsed="false">
      <c r="A5893" s="0" t="n">
        <v>588.592</v>
      </c>
      <c r="B5893" s="0" t="n">
        <v>0.487223</v>
      </c>
    </row>
    <row r="5894" customFormat="false" ht="12.8" hidden="false" customHeight="false" outlineLevel="0" collapsed="false">
      <c r="A5894" s="0" t="n">
        <v>588.604</v>
      </c>
      <c r="B5894" s="0" t="n">
        <v>0.487662</v>
      </c>
    </row>
    <row r="5895" customFormat="false" ht="12.8" hidden="false" customHeight="false" outlineLevel="0" collapsed="false">
      <c r="A5895" s="0" t="n">
        <v>588.793</v>
      </c>
      <c r="B5895" s="0" t="n">
        <v>0.487809</v>
      </c>
    </row>
    <row r="5896" customFormat="false" ht="12.8" hidden="false" customHeight="false" outlineLevel="0" collapsed="false">
      <c r="A5896" s="0" t="n">
        <v>588.802</v>
      </c>
      <c r="B5896" s="0" t="n">
        <v>0.488243</v>
      </c>
    </row>
    <row r="5897" customFormat="false" ht="12.8" hidden="false" customHeight="false" outlineLevel="0" collapsed="false">
      <c r="A5897" s="0" t="n">
        <v>588.994</v>
      </c>
      <c r="B5897" s="0" t="n">
        <v>0.488658</v>
      </c>
    </row>
    <row r="5898" customFormat="false" ht="12.8" hidden="false" customHeight="false" outlineLevel="0" collapsed="false">
      <c r="A5898" s="0" t="n">
        <v>589.005</v>
      </c>
      <c r="B5898" s="0" t="n">
        <v>0.488986</v>
      </c>
    </row>
    <row r="5899" customFormat="false" ht="12.8" hidden="false" customHeight="false" outlineLevel="0" collapsed="false">
      <c r="A5899" s="0" t="n">
        <v>589.095</v>
      </c>
      <c r="B5899" s="0" t="n">
        <v>0.488844</v>
      </c>
    </row>
    <row r="5900" customFormat="false" ht="12.8" hidden="false" customHeight="false" outlineLevel="0" collapsed="false">
      <c r="A5900" s="0" t="n">
        <v>589.197</v>
      </c>
      <c r="B5900" s="0" t="n">
        <v>0.488844</v>
      </c>
    </row>
    <row r="5901" customFormat="false" ht="12.8" hidden="false" customHeight="false" outlineLevel="0" collapsed="false">
      <c r="A5901" s="0" t="n">
        <v>589.294</v>
      </c>
      <c r="B5901" s="0" t="n">
        <v>0.48882</v>
      </c>
    </row>
    <row r="5902" customFormat="false" ht="12.8" hidden="false" customHeight="false" outlineLevel="0" collapsed="false">
      <c r="A5902" s="0" t="n">
        <v>589.397</v>
      </c>
      <c r="B5902" s="0" t="n">
        <v>0.48882</v>
      </c>
    </row>
    <row r="5903" customFormat="false" ht="12.8" hidden="false" customHeight="false" outlineLevel="0" collapsed="false">
      <c r="A5903" s="0" t="n">
        <v>589.494</v>
      </c>
      <c r="B5903" s="0" t="n">
        <v>0.48793</v>
      </c>
    </row>
    <row r="5904" customFormat="false" ht="12.8" hidden="false" customHeight="false" outlineLevel="0" collapsed="false">
      <c r="A5904" s="0" t="n">
        <v>589.597</v>
      </c>
      <c r="B5904" s="0" t="n">
        <v>0.48793</v>
      </c>
    </row>
    <row r="5905" customFormat="false" ht="12.8" hidden="false" customHeight="false" outlineLevel="0" collapsed="false">
      <c r="A5905" s="0" t="n">
        <v>589.695</v>
      </c>
      <c r="B5905" s="0" t="n">
        <v>0.487907</v>
      </c>
    </row>
    <row r="5906" customFormat="false" ht="12.8" hidden="false" customHeight="false" outlineLevel="0" collapsed="false">
      <c r="A5906" s="0" t="n">
        <v>589.799</v>
      </c>
      <c r="B5906" s="0" t="n">
        <v>0.487907</v>
      </c>
    </row>
    <row r="5907" customFormat="false" ht="12.8" hidden="false" customHeight="false" outlineLevel="0" collapsed="false">
      <c r="A5907" s="0" t="n">
        <v>589.895</v>
      </c>
      <c r="B5907" s="0" t="n">
        <v>0.48554</v>
      </c>
    </row>
    <row r="5908" customFormat="false" ht="12.8" hidden="false" customHeight="false" outlineLevel="0" collapsed="false">
      <c r="A5908" s="0" t="n">
        <v>589.999</v>
      </c>
      <c r="B5908" s="0" t="n">
        <v>0.48554</v>
      </c>
    </row>
    <row r="5909" customFormat="false" ht="12.8" hidden="false" customHeight="false" outlineLevel="0" collapsed="false">
      <c r="A5909" s="0" t="n">
        <v>590.094</v>
      </c>
      <c r="B5909" s="0" t="n">
        <v>0.485069</v>
      </c>
    </row>
    <row r="5910" customFormat="false" ht="12.8" hidden="false" customHeight="false" outlineLevel="0" collapsed="false">
      <c r="A5910" s="0" t="n">
        <v>590.2</v>
      </c>
      <c r="B5910" s="0" t="n">
        <v>0.485069</v>
      </c>
    </row>
    <row r="5911" customFormat="false" ht="12.8" hidden="false" customHeight="false" outlineLevel="0" collapsed="false">
      <c r="A5911" s="0" t="n">
        <v>590.294</v>
      </c>
      <c r="B5911" s="0" t="n">
        <v>0.486306</v>
      </c>
    </row>
    <row r="5912" customFormat="false" ht="12.8" hidden="false" customHeight="false" outlineLevel="0" collapsed="false">
      <c r="A5912" s="0" t="n">
        <v>590.401</v>
      </c>
      <c r="B5912" s="0" t="n">
        <v>0.486306</v>
      </c>
    </row>
    <row r="5913" customFormat="false" ht="12.8" hidden="false" customHeight="false" outlineLevel="0" collapsed="false">
      <c r="A5913" s="0" t="n">
        <v>590.494</v>
      </c>
      <c r="B5913" s="0" t="n">
        <v>0.487765</v>
      </c>
    </row>
    <row r="5914" customFormat="false" ht="12.8" hidden="false" customHeight="false" outlineLevel="0" collapsed="false">
      <c r="A5914" s="0" t="n">
        <v>590.602</v>
      </c>
      <c r="B5914" s="0" t="n">
        <v>0.487765</v>
      </c>
    </row>
    <row r="5915" customFormat="false" ht="12.8" hidden="false" customHeight="false" outlineLevel="0" collapsed="false">
      <c r="A5915" s="0" t="n">
        <v>590.694</v>
      </c>
      <c r="B5915" s="0" t="n">
        <v>0.488313</v>
      </c>
    </row>
    <row r="5916" customFormat="false" ht="12.8" hidden="false" customHeight="false" outlineLevel="0" collapsed="false">
      <c r="A5916" s="0" t="n">
        <v>590.803</v>
      </c>
      <c r="B5916" s="0" t="n">
        <v>0.488313</v>
      </c>
    </row>
    <row r="5917" customFormat="false" ht="12.8" hidden="false" customHeight="false" outlineLevel="0" collapsed="false">
      <c r="A5917" s="0" t="n">
        <v>590.895</v>
      </c>
      <c r="B5917" s="0" t="n">
        <v>0.487694</v>
      </c>
    </row>
    <row r="5918" customFormat="false" ht="12.8" hidden="false" customHeight="false" outlineLevel="0" collapsed="false">
      <c r="A5918" s="0" t="n">
        <v>591.005</v>
      </c>
      <c r="B5918" s="0" t="n">
        <v>0.487694</v>
      </c>
    </row>
    <row r="5919" customFormat="false" ht="12.8" hidden="false" customHeight="false" outlineLevel="0" collapsed="false">
      <c r="A5919" s="0" t="n">
        <v>591.095</v>
      </c>
      <c r="B5919" s="0" t="n">
        <v>0.487442</v>
      </c>
    </row>
    <row r="5920" customFormat="false" ht="12.8" hidden="false" customHeight="false" outlineLevel="0" collapsed="false">
      <c r="A5920" s="0" t="n">
        <v>591.205</v>
      </c>
      <c r="B5920" s="0" t="n">
        <v>0.487679</v>
      </c>
    </row>
    <row r="5921" customFormat="false" ht="12.8" hidden="false" customHeight="false" outlineLevel="0" collapsed="false">
      <c r="A5921" s="0" t="n">
        <v>591.295</v>
      </c>
      <c r="B5921" s="0" t="n">
        <v>0.487769</v>
      </c>
    </row>
    <row r="5922" customFormat="false" ht="12.8" hidden="false" customHeight="false" outlineLevel="0" collapsed="false">
      <c r="A5922" s="0" t="n">
        <v>591.406</v>
      </c>
      <c r="B5922" s="0" t="n">
        <v>0.487769</v>
      </c>
    </row>
    <row r="5923" customFormat="false" ht="12.8" hidden="false" customHeight="false" outlineLevel="0" collapsed="false">
      <c r="A5923" s="0" t="n">
        <v>591.495</v>
      </c>
      <c r="B5923" s="0" t="n">
        <v>0.48776</v>
      </c>
    </row>
    <row r="5924" customFormat="false" ht="12.8" hidden="false" customHeight="false" outlineLevel="0" collapsed="false">
      <c r="A5924" s="0" t="n">
        <v>591.607</v>
      </c>
      <c r="B5924" s="0" t="n">
        <v>0.487238</v>
      </c>
    </row>
    <row r="5925" customFormat="false" ht="12.8" hidden="false" customHeight="false" outlineLevel="0" collapsed="false">
      <c r="A5925" s="0" t="n">
        <v>591.695</v>
      </c>
      <c r="B5925" s="0" t="n">
        <v>0.486354</v>
      </c>
    </row>
    <row r="5926" customFormat="false" ht="12.8" hidden="false" customHeight="false" outlineLevel="0" collapsed="false">
      <c r="A5926" s="0" t="n">
        <v>591.809</v>
      </c>
      <c r="B5926" s="0" t="n">
        <v>0.486354</v>
      </c>
    </row>
    <row r="5927" customFormat="false" ht="12.8" hidden="false" customHeight="false" outlineLevel="0" collapsed="false">
      <c r="A5927" s="0" t="n">
        <v>591.894</v>
      </c>
      <c r="B5927" s="0" t="n">
        <v>0.48404</v>
      </c>
    </row>
    <row r="5928" customFormat="false" ht="12.8" hidden="false" customHeight="false" outlineLevel="0" collapsed="false">
      <c r="A5928" s="0" t="n">
        <v>592.009</v>
      </c>
      <c r="B5928" s="0" t="n">
        <v>0.48404</v>
      </c>
    </row>
    <row r="5929" customFormat="false" ht="12.8" hidden="false" customHeight="false" outlineLevel="0" collapsed="false">
      <c r="A5929" s="0" t="n">
        <v>592.095</v>
      </c>
      <c r="B5929" s="0" t="n">
        <v>0.481485</v>
      </c>
    </row>
    <row r="5930" customFormat="false" ht="12.8" hidden="false" customHeight="false" outlineLevel="0" collapsed="false">
      <c r="A5930" s="0" t="n">
        <v>592.211</v>
      </c>
      <c r="B5930" s="0" t="n">
        <v>0.481485</v>
      </c>
    </row>
    <row r="5931" customFormat="false" ht="12.8" hidden="false" customHeight="false" outlineLevel="0" collapsed="false">
      <c r="A5931" s="0" t="n">
        <v>592.295</v>
      </c>
      <c r="B5931" s="0" t="n">
        <v>0.481604</v>
      </c>
    </row>
    <row r="5932" customFormat="false" ht="12.8" hidden="false" customHeight="false" outlineLevel="0" collapsed="false">
      <c r="A5932" s="0" t="n">
        <v>592.411</v>
      </c>
      <c r="B5932" s="0" t="n">
        <v>0.481604</v>
      </c>
    </row>
    <row r="5933" customFormat="false" ht="12.8" hidden="false" customHeight="false" outlineLevel="0" collapsed="false">
      <c r="A5933" s="0" t="n">
        <v>592.495</v>
      </c>
      <c r="B5933" s="0" t="n">
        <v>0.483471</v>
      </c>
    </row>
    <row r="5934" customFormat="false" ht="12.8" hidden="false" customHeight="false" outlineLevel="0" collapsed="false">
      <c r="A5934" s="0" t="n">
        <v>592.612</v>
      </c>
      <c r="B5934" s="0" t="n">
        <v>0.483471</v>
      </c>
    </row>
    <row r="5935" customFormat="false" ht="12.8" hidden="false" customHeight="false" outlineLevel="0" collapsed="false">
      <c r="A5935" s="0" t="n">
        <v>592.695</v>
      </c>
      <c r="B5935" s="0" t="n">
        <v>0.485877</v>
      </c>
    </row>
    <row r="5936" customFormat="false" ht="12.8" hidden="false" customHeight="false" outlineLevel="0" collapsed="false">
      <c r="A5936" s="0" t="n">
        <v>592.813</v>
      </c>
      <c r="B5936" s="0" t="n">
        <v>0.485877</v>
      </c>
    </row>
    <row r="5937" customFormat="false" ht="12.8" hidden="false" customHeight="false" outlineLevel="0" collapsed="false">
      <c r="A5937" s="0" t="n">
        <v>592.895</v>
      </c>
      <c r="B5937" s="0" t="n">
        <v>0.48832</v>
      </c>
    </row>
    <row r="5938" customFormat="false" ht="12.8" hidden="false" customHeight="false" outlineLevel="0" collapsed="false">
      <c r="A5938" s="0" t="n">
        <v>593.014</v>
      </c>
      <c r="B5938" s="0" t="n">
        <v>0.48832</v>
      </c>
    </row>
    <row r="5939" customFormat="false" ht="12.8" hidden="false" customHeight="false" outlineLevel="0" collapsed="false">
      <c r="A5939" s="0" t="n">
        <v>593.095</v>
      </c>
      <c r="B5939" s="0" t="n">
        <v>0.489981</v>
      </c>
    </row>
    <row r="5940" customFormat="false" ht="12.8" hidden="false" customHeight="false" outlineLevel="0" collapsed="false">
      <c r="A5940" s="0" t="n">
        <v>593.215</v>
      </c>
      <c r="B5940" s="0" t="n">
        <v>0.489981</v>
      </c>
    </row>
    <row r="5941" customFormat="false" ht="12.8" hidden="false" customHeight="false" outlineLevel="0" collapsed="false">
      <c r="A5941" s="0" t="n">
        <v>593.294</v>
      </c>
      <c r="B5941" s="0" t="n">
        <v>0.490412</v>
      </c>
    </row>
    <row r="5942" customFormat="false" ht="12.8" hidden="false" customHeight="false" outlineLevel="0" collapsed="false">
      <c r="A5942" s="0" t="n">
        <v>593.417</v>
      </c>
      <c r="B5942" s="0" t="n">
        <v>0.490412</v>
      </c>
    </row>
    <row r="5943" customFormat="false" ht="12.8" hidden="false" customHeight="false" outlineLevel="0" collapsed="false">
      <c r="A5943" s="0" t="n">
        <v>593.494</v>
      </c>
      <c r="B5943" s="0" t="n">
        <v>0.488208</v>
      </c>
    </row>
    <row r="5944" customFormat="false" ht="12.8" hidden="false" customHeight="false" outlineLevel="0" collapsed="false">
      <c r="A5944" s="0" t="n">
        <v>593.617</v>
      </c>
      <c r="B5944" s="0" t="n">
        <v>0.488208</v>
      </c>
    </row>
    <row r="5945" customFormat="false" ht="12.8" hidden="false" customHeight="false" outlineLevel="0" collapsed="false">
      <c r="A5945" s="0" t="n">
        <v>593.695</v>
      </c>
      <c r="B5945" s="0" t="n">
        <v>0.486373</v>
      </c>
    </row>
    <row r="5946" customFormat="false" ht="12.8" hidden="false" customHeight="false" outlineLevel="0" collapsed="false">
      <c r="A5946" s="0" t="n">
        <v>593.818</v>
      </c>
      <c r="B5946" s="0" t="n">
        <v>0.485448</v>
      </c>
    </row>
    <row r="5947" customFormat="false" ht="12.8" hidden="false" customHeight="false" outlineLevel="0" collapsed="false">
      <c r="A5947" s="0" t="n">
        <v>593.895</v>
      </c>
      <c r="B5947" s="0" t="n">
        <v>0.484362</v>
      </c>
    </row>
    <row r="5948" customFormat="false" ht="12.8" hidden="false" customHeight="false" outlineLevel="0" collapsed="false">
      <c r="A5948" s="0" t="n">
        <v>594.019</v>
      </c>
      <c r="B5948" s="0" t="n">
        <v>0.484362</v>
      </c>
    </row>
    <row r="5949" customFormat="false" ht="12.8" hidden="false" customHeight="false" outlineLevel="0" collapsed="false">
      <c r="A5949" s="0" t="n">
        <v>594.095</v>
      </c>
      <c r="B5949" s="0" t="n">
        <v>0.483647</v>
      </c>
    </row>
    <row r="5950" customFormat="false" ht="12.8" hidden="false" customHeight="false" outlineLevel="0" collapsed="false">
      <c r="A5950" s="0" t="n">
        <v>594.22</v>
      </c>
      <c r="B5950" s="0" t="n">
        <v>0.483424</v>
      </c>
    </row>
    <row r="5951" customFormat="false" ht="12.8" hidden="false" customHeight="false" outlineLevel="0" collapsed="false">
      <c r="A5951" s="0" t="n">
        <v>594.295</v>
      </c>
      <c r="B5951" s="0" t="n">
        <v>0.483104</v>
      </c>
    </row>
    <row r="5952" customFormat="false" ht="12.8" hidden="false" customHeight="false" outlineLevel="0" collapsed="false">
      <c r="A5952" s="0" t="n">
        <v>594.421</v>
      </c>
      <c r="B5952" s="0" t="n">
        <v>0.483104</v>
      </c>
    </row>
    <row r="5953" customFormat="false" ht="12.8" hidden="false" customHeight="false" outlineLevel="0" collapsed="false">
      <c r="A5953" s="0" t="n">
        <v>594.495</v>
      </c>
      <c r="B5953" s="0" t="n">
        <v>0.483408</v>
      </c>
    </row>
    <row r="5954" customFormat="false" ht="12.8" hidden="false" customHeight="false" outlineLevel="0" collapsed="false">
      <c r="A5954" s="0" t="n">
        <v>594.622</v>
      </c>
      <c r="B5954" s="0" t="n">
        <v>0.483739</v>
      </c>
    </row>
    <row r="5955" customFormat="false" ht="12.8" hidden="false" customHeight="false" outlineLevel="0" collapsed="false">
      <c r="A5955" s="0" t="n">
        <v>594.694</v>
      </c>
      <c r="B5955" s="0" t="n">
        <v>0.484361</v>
      </c>
    </row>
    <row r="5956" customFormat="false" ht="12.8" hidden="false" customHeight="false" outlineLevel="0" collapsed="false">
      <c r="A5956" s="0" t="n">
        <v>594.823</v>
      </c>
      <c r="B5956" s="0" t="n">
        <v>0.484361</v>
      </c>
    </row>
    <row r="5957" customFormat="false" ht="12.8" hidden="false" customHeight="false" outlineLevel="0" collapsed="false">
      <c r="A5957" s="0" t="n">
        <v>594.894</v>
      </c>
      <c r="B5957" s="0" t="n">
        <v>0.484512</v>
      </c>
    </row>
    <row r="5958" customFormat="false" ht="12.8" hidden="false" customHeight="false" outlineLevel="0" collapsed="false">
      <c r="A5958" s="0" t="n">
        <v>595.024</v>
      </c>
      <c r="B5958" s="0" t="n">
        <v>0.484683</v>
      </c>
    </row>
    <row r="5959" customFormat="false" ht="12.8" hidden="false" customHeight="false" outlineLevel="0" collapsed="false">
      <c r="A5959" s="0" t="n">
        <v>595.095</v>
      </c>
      <c r="B5959" s="0" t="n">
        <v>0.485049</v>
      </c>
    </row>
    <row r="5960" customFormat="false" ht="12.8" hidden="false" customHeight="false" outlineLevel="0" collapsed="false">
      <c r="A5960" s="0" t="n">
        <v>595.225</v>
      </c>
      <c r="B5960" s="0" t="n">
        <v>0.485049</v>
      </c>
    </row>
    <row r="5961" customFormat="false" ht="12.8" hidden="false" customHeight="false" outlineLevel="0" collapsed="false">
      <c r="A5961" s="0" t="n">
        <v>595.294</v>
      </c>
      <c r="B5961" s="0" t="n">
        <v>0.486012</v>
      </c>
    </row>
    <row r="5962" customFormat="false" ht="12.8" hidden="false" customHeight="false" outlineLevel="0" collapsed="false">
      <c r="A5962" s="0" t="n">
        <v>595.427</v>
      </c>
      <c r="B5962" s="0" t="n">
        <v>0.486761</v>
      </c>
    </row>
    <row r="5963" customFormat="false" ht="12.8" hidden="false" customHeight="false" outlineLevel="0" collapsed="false">
      <c r="A5963" s="0" t="n">
        <v>595.494</v>
      </c>
      <c r="B5963" s="0" t="n">
        <v>0.486985</v>
      </c>
    </row>
    <row r="5964" customFormat="false" ht="12.8" hidden="false" customHeight="false" outlineLevel="0" collapsed="false">
      <c r="A5964" s="0" t="n">
        <v>595.627</v>
      </c>
      <c r="B5964" s="0" t="n">
        <v>0.486985</v>
      </c>
    </row>
    <row r="5965" customFormat="false" ht="12.8" hidden="false" customHeight="false" outlineLevel="0" collapsed="false">
      <c r="A5965" s="0" t="n">
        <v>595.695</v>
      </c>
      <c r="B5965" s="0" t="n">
        <v>0.486087</v>
      </c>
    </row>
    <row r="5966" customFormat="false" ht="12.8" hidden="false" customHeight="false" outlineLevel="0" collapsed="false">
      <c r="A5966" s="0" t="n">
        <v>595.829</v>
      </c>
      <c r="B5966" s="0" t="n">
        <v>0.484573</v>
      </c>
    </row>
    <row r="5967" customFormat="false" ht="12.8" hidden="false" customHeight="false" outlineLevel="0" collapsed="false">
      <c r="A5967" s="0" t="n">
        <v>595.895</v>
      </c>
      <c r="B5967" s="0" t="n">
        <v>0.484014</v>
      </c>
    </row>
    <row r="5968" customFormat="false" ht="12.8" hidden="false" customHeight="false" outlineLevel="0" collapsed="false">
      <c r="A5968" s="0" t="n">
        <v>596.029</v>
      </c>
      <c r="B5968" s="0" t="n">
        <v>0.484014</v>
      </c>
    </row>
    <row r="5969" customFormat="false" ht="12.8" hidden="false" customHeight="false" outlineLevel="0" collapsed="false">
      <c r="A5969" s="0" t="n">
        <v>596.095</v>
      </c>
      <c r="B5969" s="0" t="n">
        <v>0.483209</v>
      </c>
    </row>
    <row r="5970" customFormat="false" ht="12.8" hidden="false" customHeight="false" outlineLevel="0" collapsed="false">
      <c r="A5970" s="0" t="n">
        <v>596.231</v>
      </c>
      <c r="B5970" s="0" t="n">
        <v>0.483209</v>
      </c>
    </row>
    <row r="5971" customFormat="false" ht="12.8" hidden="false" customHeight="false" outlineLevel="0" collapsed="false">
      <c r="A5971" s="0" t="n">
        <v>596.295</v>
      </c>
      <c r="B5971" s="0" t="n">
        <v>0.482837</v>
      </c>
    </row>
    <row r="5972" customFormat="false" ht="12.8" hidden="false" customHeight="false" outlineLevel="0" collapsed="false">
      <c r="A5972" s="0" t="n">
        <v>596.431</v>
      </c>
      <c r="B5972" s="0" t="n">
        <v>0.482861</v>
      </c>
    </row>
    <row r="5973" customFormat="false" ht="12.8" hidden="false" customHeight="false" outlineLevel="0" collapsed="false">
      <c r="A5973" s="0" t="n">
        <v>596.495</v>
      </c>
      <c r="B5973" s="0" t="n">
        <v>0.483062</v>
      </c>
    </row>
    <row r="5974" customFormat="false" ht="12.8" hidden="false" customHeight="false" outlineLevel="0" collapsed="false">
      <c r="A5974" s="0" t="n">
        <v>596.632</v>
      </c>
      <c r="B5974" s="0" t="n">
        <v>0.483062</v>
      </c>
    </row>
    <row r="5975" customFormat="false" ht="12.8" hidden="false" customHeight="false" outlineLevel="0" collapsed="false">
      <c r="A5975" s="0" t="n">
        <v>596.695</v>
      </c>
      <c r="B5975" s="0" t="n">
        <v>0.484126</v>
      </c>
    </row>
    <row r="5976" customFormat="false" ht="12.8" hidden="false" customHeight="false" outlineLevel="0" collapsed="false">
      <c r="A5976" s="0" t="n">
        <v>596.834</v>
      </c>
      <c r="B5976" s="0" t="n">
        <v>0.484324</v>
      </c>
    </row>
    <row r="5977" customFormat="false" ht="12.8" hidden="false" customHeight="false" outlineLevel="0" collapsed="false">
      <c r="A5977" s="0" t="n">
        <v>596.894</v>
      </c>
      <c r="B5977" s="0" t="n">
        <v>0.486002</v>
      </c>
    </row>
    <row r="5978" customFormat="false" ht="12.8" hidden="false" customHeight="false" outlineLevel="0" collapsed="false">
      <c r="A5978" s="0" t="n">
        <v>597.034</v>
      </c>
      <c r="B5978" s="0" t="n">
        <v>0.486002</v>
      </c>
    </row>
    <row r="5979" customFormat="false" ht="12.8" hidden="false" customHeight="false" outlineLevel="0" collapsed="false">
      <c r="A5979" s="0" t="n">
        <v>597.095</v>
      </c>
      <c r="B5979" s="0" t="n">
        <v>0.486973</v>
      </c>
    </row>
    <row r="5980" customFormat="false" ht="12.8" hidden="false" customHeight="false" outlineLevel="0" collapsed="false">
      <c r="A5980" s="0" t="n">
        <v>597.235</v>
      </c>
      <c r="B5980" s="0" t="n">
        <v>0.487055</v>
      </c>
    </row>
    <row r="5981" customFormat="false" ht="12.8" hidden="false" customHeight="false" outlineLevel="0" collapsed="false">
      <c r="A5981" s="0" t="n">
        <v>597.296</v>
      </c>
      <c r="B5981" s="0" t="n">
        <v>0.487383</v>
      </c>
    </row>
    <row r="5982" customFormat="false" ht="12.8" hidden="false" customHeight="false" outlineLevel="0" collapsed="false">
      <c r="A5982" s="0" t="n">
        <v>597.436</v>
      </c>
      <c r="B5982" s="0" t="n">
        <v>0.487396</v>
      </c>
    </row>
    <row r="5983" customFormat="false" ht="12.8" hidden="false" customHeight="false" outlineLevel="0" collapsed="false">
      <c r="A5983" s="0" t="n">
        <v>597.495</v>
      </c>
      <c r="B5983" s="0" t="n">
        <v>0.486495</v>
      </c>
    </row>
    <row r="5984" customFormat="false" ht="12.8" hidden="false" customHeight="false" outlineLevel="0" collapsed="false">
      <c r="A5984" s="0" t="n">
        <v>597.637</v>
      </c>
      <c r="B5984" s="0" t="n">
        <v>0.485408</v>
      </c>
    </row>
    <row r="5985" customFormat="false" ht="12.8" hidden="false" customHeight="false" outlineLevel="0" collapsed="false">
      <c r="A5985" s="0" t="n">
        <v>597.696</v>
      </c>
      <c r="B5985" s="0" t="n">
        <v>0.484331</v>
      </c>
    </row>
    <row r="5986" customFormat="false" ht="12.8" hidden="false" customHeight="false" outlineLevel="0" collapsed="false">
      <c r="A5986" s="0" t="n">
        <v>597.838</v>
      </c>
      <c r="B5986" s="0" t="n">
        <v>0.483548</v>
      </c>
    </row>
    <row r="5987" customFormat="false" ht="12.8" hidden="false" customHeight="false" outlineLevel="0" collapsed="false">
      <c r="A5987" s="0" t="n">
        <v>597.9</v>
      </c>
      <c r="B5987" s="0" t="n">
        <v>0.482823</v>
      </c>
    </row>
    <row r="5988" customFormat="false" ht="12.8" hidden="false" customHeight="false" outlineLevel="0" collapsed="false">
      <c r="A5988" s="0" t="n">
        <v>598.039</v>
      </c>
      <c r="B5988" s="0" t="n">
        <v>0.482688</v>
      </c>
    </row>
    <row r="5989" customFormat="false" ht="12.8" hidden="false" customHeight="false" outlineLevel="0" collapsed="false">
      <c r="A5989" s="0" t="n">
        <v>598.099</v>
      </c>
      <c r="B5989" s="0" t="n">
        <v>0.48244</v>
      </c>
    </row>
    <row r="5990" customFormat="false" ht="12.8" hidden="false" customHeight="false" outlineLevel="0" collapsed="false">
      <c r="A5990" s="0" t="n">
        <v>598.24</v>
      </c>
      <c r="B5990" s="0" t="n">
        <v>0.482055</v>
      </c>
    </row>
    <row r="5991" customFormat="false" ht="12.8" hidden="false" customHeight="false" outlineLevel="0" collapsed="false">
      <c r="A5991" s="0" t="n">
        <v>598.299</v>
      </c>
      <c r="B5991" s="0" t="n">
        <v>0.481852</v>
      </c>
    </row>
    <row r="5992" customFormat="false" ht="12.8" hidden="false" customHeight="false" outlineLevel="0" collapsed="false">
      <c r="A5992" s="0" t="n">
        <v>598.441</v>
      </c>
      <c r="B5992" s="0" t="n">
        <v>0.481943</v>
      </c>
    </row>
    <row r="5993" customFormat="false" ht="12.8" hidden="false" customHeight="false" outlineLevel="0" collapsed="false">
      <c r="A5993" s="0" t="n">
        <v>598.502</v>
      </c>
      <c r="B5993" s="0" t="n">
        <v>0.482163</v>
      </c>
    </row>
    <row r="5994" customFormat="false" ht="12.8" hidden="false" customHeight="false" outlineLevel="0" collapsed="false">
      <c r="A5994" s="0" t="n">
        <v>598.642</v>
      </c>
      <c r="B5994" s="0" t="n">
        <v>0.482392</v>
      </c>
    </row>
    <row r="5995" customFormat="false" ht="12.8" hidden="false" customHeight="false" outlineLevel="0" collapsed="false">
      <c r="A5995" s="0" t="n">
        <v>598.701</v>
      </c>
      <c r="B5995" s="0" t="n">
        <v>0.483163</v>
      </c>
    </row>
    <row r="5996" customFormat="false" ht="12.8" hidden="false" customHeight="false" outlineLevel="0" collapsed="false">
      <c r="A5996" s="0" t="n">
        <v>598.843</v>
      </c>
      <c r="B5996" s="0" t="n">
        <v>0.482714</v>
      </c>
    </row>
    <row r="5997" customFormat="false" ht="12.8" hidden="false" customHeight="false" outlineLevel="0" collapsed="false">
      <c r="A5997" s="0" t="n">
        <v>598.903</v>
      </c>
      <c r="B5997" s="0" t="n">
        <v>0.483029</v>
      </c>
    </row>
    <row r="5998" customFormat="false" ht="12.8" hidden="false" customHeight="false" outlineLevel="0" collapsed="false">
      <c r="A5998" s="0" t="n">
        <v>599.044</v>
      </c>
      <c r="B5998" s="0" t="n">
        <v>0.483092</v>
      </c>
    </row>
    <row r="5999" customFormat="false" ht="12.8" hidden="false" customHeight="false" outlineLevel="0" collapsed="false">
      <c r="A5999" s="0" t="n">
        <v>599.106</v>
      </c>
      <c r="B5999" s="0" t="n">
        <v>0.483837</v>
      </c>
    </row>
    <row r="6000" customFormat="false" ht="12.8" hidden="false" customHeight="false" outlineLevel="0" collapsed="false">
      <c r="A6000" s="0" t="n">
        <v>599.245</v>
      </c>
      <c r="B6000" s="0" t="n">
        <v>0.485409</v>
      </c>
    </row>
    <row r="6001" customFormat="false" ht="12.8" hidden="false" customHeight="false" outlineLevel="0" collapsed="false">
      <c r="A6001" s="0" t="n">
        <v>599.304</v>
      </c>
      <c r="B6001" s="0" t="n">
        <v>0.486328</v>
      </c>
    </row>
    <row r="6002" customFormat="false" ht="12.8" hidden="false" customHeight="false" outlineLevel="0" collapsed="false">
      <c r="A6002" s="0" t="n">
        <v>599.446</v>
      </c>
      <c r="B6002" s="0" t="n">
        <v>0.487</v>
      </c>
    </row>
    <row r="6003" customFormat="false" ht="12.8" hidden="false" customHeight="false" outlineLevel="0" collapsed="false">
      <c r="A6003" s="0" t="n">
        <v>599.505</v>
      </c>
      <c r="B6003" s="0" t="n">
        <v>0.488301</v>
      </c>
    </row>
    <row r="6004" customFormat="false" ht="12.8" hidden="false" customHeight="false" outlineLevel="0" collapsed="false">
      <c r="A6004" s="0" t="n">
        <v>599.647</v>
      </c>
      <c r="B6004" s="0" t="n">
        <v>0.489385</v>
      </c>
    </row>
    <row r="6005" customFormat="false" ht="12.8" hidden="false" customHeight="false" outlineLevel="0" collapsed="false">
      <c r="A6005" s="0" t="n">
        <v>599.709</v>
      </c>
      <c r="B6005" s="0" t="n">
        <v>0.490079</v>
      </c>
    </row>
    <row r="6006" customFormat="false" ht="12.8" hidden="false" customHeight="false" outlineLevel="0" collapsed="false">
      <c r="A6006" s="0" t="n">
        <v>599.848</v>
      </c>
      <c r="B6006" s="0" t="n">
        <v>0.489698</v>
      </c>
    </row>
    <row r="6007" customFormat="false" ht="12.8" hidden="false" customHeight="false" outlineLevel="0" collapsed="false">
      <c r="A6007" s="0" t="n">
        <v>599.907</v>
      </c>
      <c r="B6007" s="0" t="n">
        <v>0.489205</v>
      </c>
    </row>
    <row r="6008" customFormat="false" ht="12.8" hidden="false" customHeight="false" outlineLevel="0" collapsed="false">
      <c r="A6008" s="0" t="n">
        <v>600.049</v>
      </c>
      <c r="B6008" s="0" t="n">
        <v>0.489043</v>
      </c>
    </row>
    <row r="6009" customFormat="false" ht="12.8" hidden="false" customHeight="false" outlineLevel="0" collapsed="false">
      <c r="A6009" s="0" t="n">
        <v>600.109</v>
      </c>
      <c r="B6009" s="0" t="n">
        <v>0.488604</v>
      </c>
    </row>
    <row r="6010" customFormat="false" ht="12.8" hidden="false" customHeight="false" outlineLevel="0" collapsed="false">
      <c r="A6010" s="0" t="n">
        <v>600.25</v>
      </c>
      <c r="B6010" s="0" t="n">
        <v>0.488023</v>
      </c>
    </row>
    <row r="6011" customFormat="false" ht="12.8" hidden="false" customHeight="false" outlineLevel="0" collapsed="false">
      <c r="A6011" s="0" t="n">
        <v>600.312</v>
      </c>
      <c r="B6011" s="0" t="n">
        <v>0.487378</v>
      </c>
    </row>
    <row r="6012" customFormat="false" ht="12.8" hidden="false" customHeight="false" outlineLevel="0" collapsed="false">
      <c r="A6012" s="0" t="n">
        <v>600.451</v>
      </c>
      <c r="B6012" s="0" t="n">
        <v>0.486496</v>
      </c>
    </row>
    <row r="6013" customFormat="false" ht="12.8" hidden="false" customHeight="false" outlineLevel="0" collapsed="false">
      <c r="A6013" s="0" t="n">
        <v>600.51</v>
      </c>
      <c r="B6013" s="0" t="n">
        <v>0.484993</v>
      </c>
    </row>
    <row r="6014" customFormat="false" ht="12.8" hidden="false" customHeight="false" outlineLevel="0" collapsed="false">
      <c r="A6014" s="0" t="n">
        <v>600.652</v>
      </c>
      <c r="B6014" s="0" t="n">
        <v>0.484731</v>
      </c>
    </row>
    <row r="6015" customFormat="false" ht="12.8" hidden="false" customHeight="false" outlineLevel="0" collapsed="false">
      <c r="A6015" s="0" t="n">
        <v>600.711</v>
      </c>
      <c r="B6015" s="0" t="n">
        <v>0.485286</v>
      </c>
    </row>
    <row r="6016" customFormat="false" ht="12.8" hidden="false" customHeight="false" outlineLevel="0" collapsed="false">
      <c r="A6016" s="0" t="n">
        <v>600.853</v>
      </c>
      <c r="B6016" s="0" t="n">
        <v>0.486153</v>
      </c>
    </row>
    <row r="6017" customFormat="false" ht="12.8" hidden="false" customHeight="false" outlineLevel="0" collapsed="false">
      <c r="A6017" s="0" t="n">
        <v>600.916</v>
      </c>
      <c r="B6017" s="0" t="n">
        <v>0.486951</v>
      </c>
    </row>
    <row r="6018" customFormat="false" ht="12.8" hidden="false" customHeight="false" outlineLevel="0" collapsed="false">
      <c r="A6018" s="0" t="n">
        <v>601.055</v>
      </c>
      <c r="B6018" s="0" t="n">
        <v>0.486646</v>
      </c>
    </row>
    <row r="6019" customFormat="false" ht="12.8" hidden="false" customHeight="false" outlineLevel="0" collapsed="false">
      <c r="A6019" s="0" t="n">
        <v>601.113</v>
      </c>
      <c r="B6019" s="0" t="n">
        <v>0.486533</v>
      </c>
    </row>
    <row r="6020" customFormat="false" ht="12.8" hidden="false" customHeight="false" outlineLevel="0" collapsed="false">
      <c r="A6020" s="0" t="n">
        <v>601.255</v>
      </c>
      <c r="B6020" s="0" t="n">
        <v>0.486648</v>
      </c>
    </row>
    <row r="6021" customFormat="false" ht="12.8" hidden="false" customHeight="false" outlineLevel="0" collapsed="false">
      <c r="A6021" s="0" t="n">
        <v>601.314</v>
      </c>
      <c r="B6021" s="0" t="n">
        <v>0.487273</v>
      </c>
    </row>
    <row r="6022" customFormat="false" ht="12.8" hidden="false" customHeight="false" outlineLevel="0" collapsed="false">
      <c r="A6022" s="0" t="n">
        <v>601.456</v>
      </c>
      <c r="B6022" s="0" t="n">
        <v>0.487351</v>
      </c>
    </row>
    <row r="6023" customFormat="false" ht="12.8" hidden="false" customHeight="false" outlineLevel="0" collapsed="false">
      <c r="A6023" s="0" t="n">
        <v>601.518</v>
      </c>
      <c r="B6023" s="0" t="n">
        <v>0.487737</v>
      </c>
    </row>
    <row r="6024" customFormat="false" ht="12.8" hidden="false" customHeight="false" outlineLevel="0" collapsed="false">
      <c r="A6024" s="0" t="n">
        <v>601.657</v>
      </c>
      <c r="B6024" s="0" t="n">
        <v>0.487553</v>
      </c>
    </row>
    <row r="6025" customFormat="false" ht="12.8" hidden="false" customHeight="false" outlineLevel="0" collapsed="false">
      <c r="A6025" s="0" t="n">
        <v>601.716</v>
      </c>
      <c r="B6025" s="0" t="n">
        <v>0.487452</v>
      </c>
    </row>
    <row r="6026" customFormat="false" ht="12.8" hidden="false" customHeight="false" outlineLevel="0" collapsed="false">
      <c r="A6026" s="0" t="n">
        <v>601.858</v>
      </c>
      <c r="B6026" s="0" t="n">
        <v>0.487451</v>
      </c>
    </row>
    <row r="6027" customFormat="false" ht="12.8" hidden="false" customHeight="false" outlineLevel="0" collapsed="false">
      <c r="A6027" s="0" t="n">
        <v>601.917</v>
      </c>
      <c r="B6027" s="0" t="n">
        <v>0.487189</v>
      </c>
    </row>
    <row r="6028" customFormat="false" ht="12.8" hidden="false" customHeight="false" outlineLevel="0" collapsed="false">
      <c r="A6028" s="0" t="n">
        <v>602.059</v>
      </c>
      <c r="B6028" s="0" t="n">
        <v>0.486666</v>
      </c>
    </row>
    <row r="6029" customFormat="false" ht="12.8" hidden="false" customHeight="false" outlineLevel="0" collapsed="false">
      <c r="A6029" s="0" t="n">
        <v>602.121</v>
      </c>
      <c r="B6029" s="0" t="n">
        <v>0.486652</v>
      </c>
    </row>
    <row r="6030" customFormat="false" ht="12.8" hidden="false" customHeight="false" outlineLevel="0" collapsed="false">
      <c r="A6030" s="0" t="n">
        <v>602.261</v>
      </c>
      <c r="B6030" s="0" t="n">
        <v>0.48658</v>
      </c>
    </row>
    <row r="6031" customFormat="false" ht="12.8" hidden="false" customHeight="false" outlineLevel="0" collapsed="false">
      <c r="A6031" s="0" t="n">
        <v>602.319</v>
      </c>
      <c r="B6031" s="0" t="n">
        <v>0.486821</v>
      </c>
    </row>
    <row r="6032" customFormat="false" ht="12.8" hidden="false" customHeight="false" outlineLevel="0" collapsed="false">
      <c r="A6032" s="0" t="n">
        <v>602.461</v>
      </c>
      <c r="B6032" s="0" t="n">
        <v>0.486743</v>
      </c>
    </row>
    <row r="6033" customFormat="false" ht="12.8" hidden="false" customHeight="false" outlineLevel="0" collapsed="false">
      <c r="A6033" s="0" t="n">
        <v>602.52</v>
      </c>
      <c r="B6033" s="0" t="n">
        <v>0.486873</v>
      </c>
    </row>
    <row r="6034" customFormat="false" ht="12.8" hidden="false" customHeight="false" outlineLevel="0" collapsed="false">
      <c r="A6034" s="0" t="n">
        <v>602.662</v>
      </c>
      <c r="B6034" s="0" t="n">
        <v>0.486344</v>
      </c>
    </row>
    <row r="6035" customFormat="false" ht="12.8" hidden="false" customHeight="false" outlineLevel="0" collapsed="false">
      <c r="A6035" s="0" t="n">
        <v>602.724</v>
      </c>
      <c r="B6035" s="0" t="n">
        <v>0.486028</v>
      </c>
    </row>
    <row r="6036" customFormat="false" ht="12.8" hidden="false" customHeight="false" outlineLevel="0" collapsed="false">
      <c r="A6036" s="0" t="n">
        <v>602.863</v>
      </c>
      <c r="B6036" s="0" t="n">
        <v>0.485749</v>
      </c>
    </row>
    <row r="6037" customFormat="false" ht="12.8" hidden="false" customHeight="false" outlineLevel="0" collapsed="false">
      <c r="A6037" s="0" t="n">
        <v>602.922</v>
      </c>
      <c r="B6037" s="0" t="n">
        <v>0.486066</v>
      </c>
    </row>
    <row r="6038" customFormat="false" ht="12.8" hidden="false" customHeight="false" outlineLevel="0" collapsed="false">
      <c r="A6038" s="0" t="n">
        <v>603.064</v>
      </c>
      <c r="B6038" s="0" t="n">
        <v>0.48694</v>
      </c>
    </row>
    <row r="6039" customFormat="false" ht="12.8" hidden="false" customHeight="false" outlineLevel="0" collapsed="false">
      <c r="A6039" s="0" t="n">
        <v>603.123</v>
      </c>
      <c r="B6039" s="0" t="n">
        <v>0.487005</v>
      </c>
    </row>
    <row r="6040" customFormat="false" ht="12.8" hidden="false" customHeight="false" outlineLevel="0" collapsed="false">
      <c r="A6040" s="0" t="n">
        <v>603.265</v>
      </c>
      <c r="B6040" s="0" t="n">
        <v>0.487239</v>
      </c>
    </row>
    <row r="6041" customFormat="false" ht="12.8" hidden="false" customHeight="false" outlineLevel="0" collapsed="false">
      <c r="A6041" s="0" t="n">
        <v>603.327</v>
      </c>
      <c r="B6041" s="0" t="n">
        <v>0.487098</v>
      </c>
    </row>
    <row r="6042" customFormat="false" ht="12.8" hidden="false" customHeight="false" outlineLevel="0" collapsed="false">
      <c r="A6042" s="0" t="n">
        <v>603.466</v>
      </c>
      <c r="B6042" s="0" t="n">
        <v>0.486771</v>
      </c>
    </row>
    <row r="6043" customFormat="false" ht="12.8" hidden="false" customHeight="false" outlineLevel="0" collapsed="false">
      <c r="A6043" s="0" t="n">
        <v>603.525</v>
      </c>
      <c r="B6043" s="0" t="n">
        <v>0.485137</v>
      </c>
    </row>
    <row r="6044" customFormat="false" ht="12.8" hidden="false" customHeight="false" outlineLevel="0" collapsed="false">
      <c r="A6044" s="0" t="n">
        <v>603.667</v>
      </c>
      <c r="B6044" s="0" t="n">
        <v>0.484104</v>
      </c>
    </row>
    <row r="6045" customFormat="false" ht="12.8" hidden="false" customHeight="false" outlineLevel="0" collapsed="false">
      <c r="A6045" s="0" t="n">
        <v>603.726</v>
      </c>
      <c r="B6045" s="0" t="n">
        <v>0.482477</v>
      </c>
    </row>
    <row r="6046" customFormat="false" ht="12.8" hidden="false" customHeight="false" outlineLevel="0" collapsed="false">
      <c r="A6046" s="0" t="n">
        <v>603.868</v>
      </c>
      <c r="B6046" s="0" t="n">
        <v>0.481029</v>
      </c>
    </row>
    <row r="6047" customFormat="false" ht="12.8" hidden="false" customHeight="false" outlineLevel="0" collapsed="false">
      <c r="A6047" s="0" t="n">
        <v>603.93</v>
      </c>
      <c r="B6047" s="0" t="n">
        <v>0.479596</v>
      </c>
    </row>
    <row r="6048" customFormat="false" ht="12.8" hidden="false" customHeight="false" outlineLevel="0" collapsed="false">
      <c r="A6048" s="0" t="n">
        <v>604.069</v>
      </c>
      <c r="B6048" s="0" t="n">
        <v>0.479645</v>
      </c>
    </row>
    <row r="6049" customFormat="false" ht="12.8" hidden="false" customHeight="false" outlineLevel="0" collapsed="false">
      <c r="A6049" s="0" t="n">
        <v>604.129</v>
      </c>
      <c r="B6049" s="0" t="n">
        <v>0.479942</v>
      </c>
    </row>
    <row r="6050" customFormat="false" ht="12.8" hidden="false" customHeight="false" outlineLevel="0" collapsed="false">
      <c r="A6050" s="0" t="n">
        <v>604.271</v>
      </c>
      <c r="B6050" s="0" t="n">
        <v>0.480946</v>
      </c>
    </row>
    <row r="6051" customFormat="false" ht="12.8" hidden="false" customHeight="false" outlineLevel="0" collapsed="false">
      <c r="A6051" s="0" t="n">
        <v>604.329</v>
      </c>
      <c r="B6051" s="0" t="n">
        <v>0.484092</v>
      </c>
    </row>
    <row r="6052" customFormat="false" ht="12.8" hidden="false" customHeight="false" outlineLevel="0" collapsed="false">
      <c r="A6052" s="0" t="n">
        <v>604.471</v>
      </c>
      <c r="B6052" s="0" t="n">
        <v>0.484853</v>
      </c>
    </row>
    <row r="6053" customFormat="false" ht="12.8" hidden="false" customHeight="false" outlineLevel="0" collapsed="false">
      <c r="A6053" s="0" t="n">
        <v>604.532</v>
      </c>
      <c r="B6053" s="0" t="n">
        <v>0.485287</v>
      </c>
    </row>
    <row r="6054" customFormat="false" ht="12.8" hidden="false" customHeight="false" outlineLevel="0" collapsed="false">
      <c r="A6054" s="0" t="n">
        <v>604.672</v>
      </c>
      <c r="B6054" s="0" t="n">
        <v>0.484981</v>
      </c>
    </row>
    <row r="6055" customFormat="false" ht="12.8" hidden="false" customHeight="false" outlineLevel="0" collapsed="false">
      <c r="A6055" s="0" t="n">
        <v>604.731</v>
      </c>
      <c r="B6055" s="0" t="n">
        <v>0.484019</v>
      </c>
    </row>
    <row r="6056" customFormat="false" ht="12.8" hidden="false" customHeight="false" outlineLevel="0" collapsed="false">
      <c r="A6056" s="0" t="n">
        <v>604.873</v>
      </c>
      <c r="B6056" s="0" t="n">
        <v>0.483766</v>
      </c>
    </row>
    <row r="6057" customFormat="false" ht="12.8" hidden="false" customHeight="false" outlineLevel="0" collapsed="false">
      <c r="A6057" s="0" t="n">
        <v>604.932</v>
      </c>
      <c r="B6057" s="0" t="n">
        <v>0.483641</v>
      </c>
    </row>
    <row r="6058" customFormat="false" ht="12.8" hidden="false" customHeight="false" outlineLevel="0" collapsed="false">
      <c r="A6058" s="0" t="n">
        <v>605.074</v>
      </c>
      <c r="B6058" s="0" t="n">
        <v>0.48434</v>
      </c>
    </row>
    <row r="6059" customFormat="false" ht="12.8" hidden="false" customHeight="false" outlineLevel="0" collapsed="false">
      <c r="A6059" s="0" t="n">
        <v>605.136</v>
      </c>
      <c r="B6059" s="0" t="n">
        <v>0.486345</v>
      </c>
    </row>
    <row r="6060" customFormat="false" ht="12.8" hidden="false" customHeight="false" outlineLevel="0" collapsed="false">
      <c r="A6060" s="0" t="n">
        <v>605.275</v>
      </c>
      <c r="B6060" s="0" t="n">
        <v>0.487007</v>
      </c>
    </row>
    <row r="6061" customFormat="false" ht="12.8" hidden="false" customHeight="false" outlineLevel="0" collapsed="false">
      <c r="A6061" s="0" t="n">
        <v>605.334</v>
      </c>
      <c r="B6061" s="0" t="n">
        <v>0.48711</v>
      </c>
    </row>
    <row r="6062" customFormat="false" ht="12.8" hidden="false" customHeight="false" outlineLevel="0" collapsed="false">
      <c r="A6062" s="0" t="n">
        <v>605.476</v>
      </c>
      <c r="B6062" s="0" t="n">
        <v>0.488005</v>
      </c>
    </row>
    <row r="6063" customFormat="false" ht="12.8" hidden="false" customHeight="false" outlineLevel="0" collapsed="false">
      <c r="A6063" s="0" t="n">
        <v>605.535</v>
      </c>
      <c r="B6063" s="0" t="n">
        <v>0.48824</v>
      </c>
    </row>
    <row r="6064" customFormat="false" ht="12.8" hidden="false" customHeight="false" outlineLevel="0" collapsed="false">
      <c r="A6064" s="0" t="n">
        <v>605.677</v>
      </c>
      <c r="B6064" s="0" t="n">
        <v>0.488162</v>
      </c>
    </row>
    <row r="6065" customFormat="false" ht="12.8" hidden="false" customHeight="false" outlineLevel="0" collapsed="false">
      <c r="A6065" s="0" t="n">
        <v>605.739</v>
      </c>
      <c r="B6065" s="0" t="n">
        <v>0.488004</v>
      </c>
    </row>
    <row r="6066" customFormat="false" ht="12.8" hidden="false" customHeight="false" outlineLevel="0" collapsed="false">
      <c r="A6066" s="0" t="n">
        <v>605.878</v>
      </c>
      <c r="B6066" s="0" t="n">
        <v>0.487649</v>
      </c>
    </row>
    <row r="6067" customFormat="false" ht="12.8" hidden="false" customHeight="false" outlineLevel="0" collapsed="false">
      <c r="A6067" s="0" t="n">
        <v>605.894</v>
      </c>
      <c r="B6067" s="0" t="n">
        <v>0.486585</v>
      </c>
    </row>
    <row r="6068" customFormat="false" ht="12.8" hidden="false" customHeight="false" outlineLevel="0" collapsed="false">
      <c r="A6068" s="0" t="n">
        <v>606.079</v>
      </c>
      <c r="B6068" s="0" t="n">
        <v>0.485724</v>
      </c>
    </row>
    <row r="6069" customFormat="false" ht="12.8" hidden="false" customHeight="false" outlineLevel="0" collapsed="false">
      <c r="A6069" s="0" t="n">
        <v>606.095</v>
      </c>
      <c r="B6069" s="0" t="n">
        <v>0.484603</v>
      </c>
    </row>
    <row r="6070" customFormat="false" ht="12.8" hidden="false" customHeight="false" outlineLevel="0" collapsed="false">
      <c r="A6070" s="0" t="n">
        <v>606.28</v>
      </c>
      <c r="B6070" s="0" t="n">
        <v>0.483455</v>
      </c>
    </row>
    <row r="6071" customFormat="false" ht="12.8" hidden="false" customHeight="false" outlineLevel="0" collapsed="false">
      <c r="A6071" s="0" t="n">
        <v>606.295</v>
      </c>
      <c r="B6071" s="0" t="n">
        <v>0.482407</v>
      </c>
    </row>
    <row r="6072" customFormat="false" ht="12.8" hidden="false" customHeight="false" outlineLevel="0" collapsed="false">
      <c r="A6072" s="0" t="n">
        <v>606.481</v>
      </c>
      <c r="B6072" s="0" t="n">
        <v>0.482619</v>
      </c>
    </row>
    <row r="6073" customFormat="false" ht="12.8" hidden="false" customHeight="false" outlineLevel="0" collapsed="false">
      <c r="A6073" s="0" t="n">
        <v>606.495</v>
      </c>
      <c r="B6073" s="0" t="n">
        <v>0.482928</v>
      </c>
    </row>
    <row r="6074" customFormat="false" ht="12.8" hidden="false" customHeight="false" outlineLevel="0" collapsed="false">
      <c r="A6074" s="0" t="n">
        <v>606.682</v>
      </c>
      <c r="B6074" s="0" t="n">
        <v>0.483233</v>
      </c>
    </row>
    <row r="6075" customFormat="false" ht="12.8" hidden="false" customHeight="false" outlineLevel="0" collapsed="false">
      <c r="A6075" s="0" t="n">
        <v>606.695</v>
      </c>
      <c r="B6075" s="0" t="n">
        <v>0.484091</v>
      </c>
    </row>
    <row r="6076" customFormat="false" ht="12.8" hidden="false" customHeight="false" outlineLevel="0" collapsed="false">
      <c r="A6076" s="0" t="n">
        <v>606.883</v>
      </c>
      <c r="B6076" s="0" t="n">
        <v>0.485558</v>
      </c>
    </row>
    <row r="6077" customFormat="false" ht="12.8" hidden="false" customHeight="false" outlineLevel="0" collapsed="false">
      <c r="A6077" s="0" t="n">
        <v>606.895</v>
      </c>
      <c r="B6077" s="0" t="n">
        <v>0.485738</v>
      </c>
    </row>
    <row r="6078" customFormat="false" ht="12.8" hidden="false" customHeight="false" outlineLevel="0" collapsed="false">
      <c r="A6078" s="0" t="n">
        <v>607.085</v>
      </c>
      <c r="B6078" s="0" t="n">
        <v>0.485903</v>
      </c>
    </row>
    <row r="6079" customFormat="false" ht="12.8" hidden="false" customHeight="false" outlineLevel="0" collapsed="false">
      <c r="A6079" s="0" t="n">
        <v>607.094</v>
      </c>
      <c r="B6079" s="0" t="n">
        <v>0.486709</v>
      </c>
    </row>
    <row r="6080" customFormat="false" ht="12.8" hidden="false" customHeight="false" outlineLevel="0" collapsed="false">
      <c r="A6080" s="0" t="n">
        <v>607.285</v>
      </c>
      <c r="B6080" s="0" t="n">
        <v>0.487128</v>
      </c>
    </row>
    <row r="6081" customFormat="false" ht="12.8" hidden="false" customHeight="false" outlineLevel="0" collapsed="false">
      <c r="A6081" s="0" t="n">
        <v>607.296</v>
      </c>
      <c r="B6081" s="0" t="n">
        <v>0.486634</v>
      </c>
    </row>
    <row r="6082" customFormat="false" ht="12.8" hidden="false" customHeight="false" outlineLevel="0" collapsed="false">
      <c r="A6082" s="0" t="n">
        <v>607.486</v>
      </c>
      <c r="B6082" s="0" t="n">
        <v>0.486217</v>
      </c>
    </row>
    <row r="6083" customFormat="false" ht="12.8" hidden="false" customHeight="false" outlineLevel="0" collapsed="false">
      <c r="A6083" s="0" t="n">
        <v>607.496</v>
      </c>
      <c r="B6083" s="0" t="n">
        <v>0.486049</v>
      </c>
    </row>
    <row r="6084" customFormat="false" ht="12.8" hidden="false" customHeight="false" outlineLevel="0" collapsed="false">
      <c r="A6084" s="0" t="n">
        <v>607.687</v>
      </c>
      <c r="B6084" s="0" t="n">
        <v>0.485972</v>
      </c>
    </row>
    <row r="6085" customFormat="false" ht="12.8" hidden="false" customHeight="false" outlineLevel="0" collapsed="false">
      <c r="A6085" s="0" t="n">
        <v>607.698</v>
      </c>
      <c r="B6085" s="0" t="n">
        <v>0.486343</v>
      </c>
    </row>
    <row r="6086" customFormat="false" ht="12.8" hidden="false" customHeight="false" outlineLevel="0" collapsed="false">
      <c r="A6086" s="0" t="n">
        <v>607.888</v>
      </c>
      <c r="B6086" s="0" t="n">
        <v>0.486523</v>
      </c>
    </row>
    <row r="6087" customFormat="false" ht="12.8" hidden="false" customHeight="false" outlineLevel="0" collapsed="false">
      <c r="A6087" s="0" t="n">
        <v>607.898</v>
      </c>
      <c r="B6087" s="0" t="n">
        <v>0.48701</v>
      </c>
    </row>
    <row r="6088" customFormat="false" ht="12.8" hidden="false" customHeight="false" outlineLevel="0" collapsed="false">
      <c r="A6088" s="0" t="n">
        <v>608.089</v>
      </c>
      <c r="B6088" s="0" t="n">
        <v>0.487036</v>
      </c>
    </row>
    <row r="6089" customFormat="false" ht="12.8" hidden="false" customHeight="false" outlineLevel="0" collapsed="false">
      <c r="A6089" s="0" t="n">
        <v>608.099</v>
      </c>
      <c r="B6089" s="0" t="n">
        <v>0.487227</v>
      </c>
    </row>
    <row r="6090" customFormat="false" ht="12.8" hidden="false" customHeight="false" outlineLevel="0" collapsed="false">
      <c r="A6090" s="0" t="n">
        <v>608.291</v>
      </c>
      <c r="B6090" s="0" t="n">
        <v>0.487761</v>
      </c>
    </row>
    <row r="6091" customFormat="false" ht="12.8" hidden="false" customHeight="false" outlineLevel="0" collapsed="false">
      <c r="A6091" s="0" t="n">
        <v>608.3</v>
      </c>
      <c r="B6091" s="0" t="n">
        <v>0.487487</v>
      </c>
    </row>
    <row r="6092" customFormat="false" ht="12.8" hidden="false" customHeight="false" outlineLevel="0" collapsed="false">
      <c r="A6092" s="0" t="n">
        <v>608.491</v>
      </c>
      <c r="B6092" s="0" t="n">
        <v>0.486961</v>
      </c>
    </row>
    <row r="6093" customFormat="false" ht="12.8" hidden="false" customHeight="false" outlineLevel="0" collapsed="false">
      <c r="A6093" s="0" t="n">
        <v>608.502</v>
      </c>
      <c r="B6093" s="0" t="n">
        <v>0.486015</v>
      </c>
    </row>
    <row r="6094" customFormat="false" ht="12.8" hidden="false" customHeight="false" outlineLevel="0" collapsed="false">
      <c r="A6094" s="0" t="n">
        <v>608.692</v>
      </c>
      <c r="B6094" s="0" t="n">
        <v>0.485367</v>
      </c>
    </row>
    <row r="6095" customFormat="false" ht="12.8" hidden="false" customHeight="false" outlineLevel="0" collapsed="false">
      <c r="A6095" s="0" t="n">
        <v>608.701</v>
      </c>
      <c r="B6095" s="0" t="n">
        <v>0.485423</v>
      </c>
    </row>
    <row r="6096" customFormat="false" ht="12.8" hidden="false" customHeight="false" outlineLevel="0" collapsed="false">
      <c r="A6096" s="0" t="n">
        <v>608.893</v>
      </c>
      <c r="B6096" s="0" t="n">
        <v>0.484889</v>
      </c>
    </row>
    <row r="6097" customFormat="false" ht="12.8" hidden="false" customHeight="false" outlineLevel="0" collapsed="false">
      <c r="A6097" s="0" t="n">
        <v>608.903</v>
      </c>
      <c r="B6097" s="0" t="n">
        <v>0.48373</v>
      </c>
    </row>
    <row r="6098" customFormat="false" ht="12.8" hidden="false" customHeight="false" outlineLevel="0" collapsed="false">
      <c r="A6098" s="0" t="n">
        <v>609.094</v>
      </c>
      <c r="B6098" s="0" t="n">
        <v>0.482969</v>
      </c>
    </row>
    <row r="6099" customFormat="false" ht="12.8" hidden="false" customHeight="false" outlineLevel="0" collapsed="false">
      <c r="A6099" s="0" t="n">
        <v>609.104</v>
      </c>
      <c r="B6099" s="0" t="n">
        <v>0.481999</v>
      </c>
    </row>
    <row r="6100" customFormat="false" ht="12.8" hidden="false" customHeight="false" outlineLevel="0" collapsed="false">
      <c r="A6100" s="0" t="n">
        <v>609.194</v>
      </c>
      <c r="B6100" s="0" t="n">
        <v>0.48163</v>
      </c>
    </row>
    <row r="6101" customFormat="false" ht="12.8" hidden="false" customHeight="false" outlineLevel="0" collapsed="false">
      <c r="A6101" s="0" t="n">
        <v>609.295</v>
      </c>
      <c r="B6101" s="0" t="n">
        <v>0.48163</v>
      </c>
    </row>
    <row r="6102" customFormat="false" ht="12.8" hidden="false" customHeight="false" outlineLevel="0" collapsed="false">
      <c r="A6102" s="0" t="n">
        <v>609.394</v>
      </c>
      <c r="B6102" s="0" t="n">
        <v>0.481463</v>
      </c>
    </row>
    <row r="6103" customFormat="false" ht="12.8" hidden="false" customHeight="false" outlineLevel="0" collapsed="false">
      <c r="A6103" s="0" t="n">
        <v>609.496</v>
      </c>
      <c r="B6103" s="0" t="n">
        <v>0.481463</v>
      </c>
    </row>
    <row r="6104" customFormat="false" ht="12.8" hidden="false" customHeight="false" outlineLevel="0" collapsed="false">
      <c r="A6104" s="0" t="n">
        <v>609.594</v>
      </c>
      <c r="B6104" s="0" t="n">
        <v>0.481652</v>
      </c>
    </row>
    <row r="6105" customFormat="false" ht="12.8" hidden="false" customHeight="false" outlineLevel="0" collapsed="false">
      <c r="A6105" s="0" t="n">
        <v>609.697</v>
      </c>
      <c r="B6105" s="0" t="n">
        <v>0.481652</v>
      </c>
    </row>
    <row r="6106" customFormat="false" ht="12.8" hidden="false" customHeight="false" outlineLevel="0" collapsed="false">
      <c r="A6106" s="0" t="n">
        <v>609.794</v>
      </c>
      <c r="B6106" s="0" t="n">
        <v>0.483643</v>
      </c>
    </row>
    <row r="6107" customFormat="false" ht="12.8" hidden="false" customHeight="false" outlineLevel="0" collapsed="false">
      <c r="A6107" s="0" t="n">
        <v>609.898</v>
      </c>
      <c r="B6107" s="0" t="n">
        <v>0.483643</v>
      </c>
    </row>
    <row r="6108" customFormat="false" ht="12.8" hidden="false" customHeight="false" outlineLevel="0" collapsed="false">
      <c r="A6108" s="0" t="n">
        <v>609.994</v>
      </c>
      <c r="B6108" s="0" t="n">
        <v>0.484202</v>
      </c>
    </row>
    <row r="6109" customFormat="false" ht="12.8" hidden="false" customHeight="false" outlineLevel="0" collapsed="false">
      <c r="A6109" s="0" t="n">
        <v>610.099</v>
      </c>
      <c r="B6109" s="0" t="n">
        <v>0.484202</v>
      </c>
    </row>
    <row r="6110" customFormat="false" ht="12.8" hidden="false" customHeight="false" outlineLevel="0" collapsed="false">
      <c r="A6110" s="0" t="n">
        <v>610.195</v>
      </c>
      <c r="B6110" s="0" t="n">
        <v>0.486188</v>
      </c>
    </row>
    <row r="6111" customFormat="false" ht="12.8" hidden="false" customHeight="false" outlineLevel="0" collapsed="false">
      <c r="A6111" s="0" t="n">
        <v>610.3</v>
      </c>
      <c r="B6111" s="0" t="n">
        <v>0.486432</v>
      </c>
    </row>
    <row r="6112" customFormat="false" ht="12.8" hidden="false" customHeight="false" outlineLevel="0" collapsed="false">
      <c r="A6112" s="0" t="n">
        <v>610.394</v>
      </c>
      <c r="B6112" s="0" t="n">
        <v>0.485875</v>
      </c>
    </row>
    <row r="6113" customFormat="false" ht="12.8" hidden="false" customHeight="false" outlineLevel="0" collapsed="false">
      <c r="A6113" s="0" t="n">
        <v>610.501</v>
      </c>
      <c r="B6113" s="0" t="n">
        <v>0.485875</v>
      </c>
    </row>
    <row r="6114" customFormat="false" ht="12.8" hidden="false" customHeight="false" outlineLevel="0" collapsed="false">
      <c r="A6114" s="0" t="n">
        <v>610.594</v>
      </c>
      <c r="B6114" s="0" t="n">
        <v>0.484104</v>
      </c>
    </row>
    <row r="6115" customFormat="false" ht="12.8" hidden="false" customHeight="false" outlineLevel="0" collapsed="false">
      <c r="A6115" s="0" t="n">
        <v>610.703</v>
      </c>
      <c r="B6115" s="0" t="n">
        <v>0.483573</v>
      </c>
    </row>
    <row r="6116" customFormat="false" ht="12.8" hidden="false" customHeight="false" outlineLevel="0" collapsed="false">
      <c r="A6116" s="0" t="n">
        <v>610.795</v>
      </c>
      <c r="B6116" s="0" t="n">
        <v>0.482681</v>
      </c>
    </row>
    <row r="6117" customFormat="false" ht="12.8" hidden="false" customHeight="false" outlineLevel="0" collapsed="false">
      <c r="A6117" s="0" t="n">
        <v>610.903</v>
      </c>
      <c r="B6117" s="0" t="n">
        <v>0.482681</v>
      </c>
    </row>
    <row r="6118" customFormat="false" ht="12.8" hidden="false" customHeight="false" outlineLevel="0" collapsed="false">
      <c r="A6118" s="0" t="n">
        <v>610.995</v>
      </c>
      <c r="B6118" s="0" t="n">
        <v>0.483735</v>
      </c>
    </row>
    <row r="6119" customFormat="false" ht="12.8" hidden="false" customHeight="false" outlineLevel="0" collapsed="false">
      <c r="A6119" s="0" t="n">
        <v>611.104</v>
      </c>
      <c r="B6119" s="0" t="n">
        <v>0.483735</v>
      </c>
    </row>
    <row r="6120" customFormat="false" ht="12.8" hidden="false" customHeight="false" outlineLevel="0" collapsed="false">
      <c r="A6120" s="0" t="n">
        <v>611.194</v>
      </c>
      <c r="B6120" s="0" t="n">
        <v>0.486538</v>
      </c>
    </row>
    <row r="6121" customFormat="false" ht="12.8" hidden="false" customHeight="false" outlineLevel="0" collapsed="false">
      <c r="A6121" s="0" t="n">
        <v>611.305</v>
      </c>
      <c r="B6121" s="0" t="n">
        <v>0.486538</v>
      </c>
    </row>
    <row r="6122" customFormat="false" ht="12.8" hidden="false" customHeight="false" outlineLevel="0" collapsed="false">
      <c r="A6122" s="0" t="n">
        <v>611.395</v>
      </c>
      <c r="B6122" s="0" t="n">
        <v>0.488333</v>
      </c>
    </row>
    <row r="6123" customFormat="false" ht="12.8" hidden="false" customHeight="false" outlineLevel="0" collapsed="false">
      <c r="A6123" s="0" t="n">
        <v>611.506</v>
      </c>
      <c r="B6123" s="0" t="n">
        <v>0.488333</v>
      </c>
    </row>
    <row r="6124" customFormat="false" ht="12.8" hidden="false" customHeight="false" outlineLevel="0" collapsed="false">
      <c r="A6124" s="0" t="n">
        <v>611.594</v>
      </c>
      <c r="B6124" s="0" t="n">
        <v>0.488267</v>
      </c>
    </row>
    <row r="6125" customFormat="false" ht="12.8" hidden="false" customHeight="false" outlineLevel="0" collapsed="false">
      <c r="A6125" s="0" t="n">
        <v>611.707</v>
      </c>
      <c r="B6125" s="0" t="n">
        <v>0.488267</v>
      </c>
    </row>
    <row r="6126" customFormat="false" ht="12.8" hidden="false" customHeight="false" outlineLevel="0" collapsed="false">
      <c r="A6126" s="0" t="n">
        <v>611.794</v>
      </c>
      <c r="B6126" s="0" t="n">
        <v>0.486468</v>
      </c>
    </row>
    <row r="6127" customFormat="false" ht="12.8" hidden="false" customHeight="false" outlineLevel="0" collapsed="false">
      <c r="A6127" s="0" t="n">
        <v>611.908</v>
      </c>
      <c r="B6127" s="0" t="n">
        <v>0.486468</v>
      </c>
    </row>
    <row r="6128" customFormat="false" ht="12.8" hidden="false" customHeight="false" outlineLevel="0" collapsed="false">
      <c r="A6128" s="0" t="n">
        <v>611.995</v>
      </c>
      <c r="B6128" s="0" t="n">
        <v>0.483984</v>
      </c>
    </row>
    <row r="6129" customFormat="false" ht="12.8" hidden="false" customHeight="false" outlineLevel="0" collapsed="false">
      <c r="A6129" s="0" t="n">
        <v>612.109</v>
      </c>
      <c r="B6129" s="0" t="n">
        <v>0.483984</v>
      </c>
    </row>
    <row r="6130" customFormat="false" ht="12.8" hidden="false" customHeight="false" outlineLevel="0" collapsed="false">
      <c r="A6130" s="0" t="n">
        <v>612.195</v>
      </c>
      <c r="B6130" s="0" t="n">
        <v>0.483044</v>
      </c>
    </row>
    <row r="6131" customFormat="false" ht="12.8" hidden="false" customHeight="false" outlineLevel="0" collapsed="false">
      <c r="A6131" s="0" t="n">
        <v>612.311</v>
      </c>
      <c r="B6131" s="0" t="n">
        <v>0.483044</v>
      </c>
    </row>
    <row r="6132" customFormat="false" ht="12.8" hidden="false" customHeight="false" outlineLevel="0" collapsed="false">
      <c r="A6132" s="0" t="n">
        <v>612.395</v>
      </c>
      <c r="B6132" s="0" t="n">
        <v>0.481172</v>
      </c>
    </row>
    <row r="6133" customFormat="false" ht="12.8" hidden="false" customHeight="false" outlineLevel="0" collapsed="false">
      <c r="A6133" s="0" t="n">
        <v>612.511</v>
      </c>
      <c r="B6133" s="0" t="n">
        <v>0.481172</v>
      </c>
    </row>
    <row r="6134" customFormat="false" ht="12.8" hidden="false" customHeight="false" outlineLevel="0" collapsed="false">
      <c r="A6134" s="0" t="n">
        <v>612.594</v>
      </c>
      <c r="B6134" s="0" t="n">
        <v>0.479523</v>
      </c>
    </row>
    <row r="6135" customFormat="false" ht="12.8" hidden="false" customHeight="false" outlineLevel="0" collapsed="false">
      <c r="A6135" s="0" t="n">
        <v>612.713</v>
      </c>
      <c r="B6135" s="0" t="n">
        <v>0.479523</v>
      </c>
    </row>
    <row r="6136" customFormat="false" ht="12.8" hidden="false" customHeight="false" outlineLevel="0" collapsed="false">
      <c r="A6136" s="0" t="n">
        <v>612.794</v>
      </c>
      <c r="B6136" s="0" t="n">
        <v>0.478458</v>
      </c>
    </row>
    <row r="6137" customFormat="false" ht="12.8" hidden="false" customHeight="false" outlineLevel="0" collapsed="false">
      <c r="A6137" s="0" t="n">
        <v>612.913</v>
      </c>
      <c r="B6137" s="0" t="n">
        <v>0.479104</v>
      </c>
    </row>
    <row r="6138" customFormat="false" ht="12.8" hidden="false" customHeight="false" outlineLevel="0" collapsed="false">
      <c r="A6138" s="0" t="n">
        <v>612.995</v>
      </c>
      <c r="B6138" s="0" t="n">
        <v>0.481255</v>
      </c>
    </row>
    <row r="6139" customFormat="false" ht="12.8" hidden="false" customHeight="false" outlineLevel="0" collapsed="false">
      <c r="A6139" s="0" t="n">
        <v>613.114</v>
      </c>
      <c r="B6139" s="0" t="n">
        <v>0.481255</v>
      </c>
    </row>
    <row r="6140" customFormat="false" ht="12.8" hidden="false" customHeight="false" outlineLevel="0" collapsed="false">
      <c r="A6140" s="0" t="n">
        <v>613.194</v>
      </c>
      <c r="B6140" s="0" t="n">
        <v>0.483126</v>
      </c>
    </row>
    <row r="6141" customFormat="false" ht="12.8" hidden="false" customHeight="false" outlineLevel="0" collapsed="false">
      <c r="A6141" s="0" t="n">
        <v>613.315</v>
      </c>
      <c r="B6141" s="0" t="n">
        <v>0.482937</v>
      </c>
    </row>
    <row r="6142" customFormat="false" ht="12.8" hidden="false" customHeight="false" outlineLevel="0" collapsed="false">
      <c r="A6142" s="0" t="n">
        <v>613.395</v>
      </c>
      <c r="B6142" s="0" t="n">
        <v>0.481286</v>
      </c>
    </row>
    <row r="6143" customFormat="false" ht="12.8" hidden="false" customHeight="false" outlineLevel="0" collapsed="false">
      <c r="A6143" s="0" t="n">
        <v>613.516</v>
      </c>
      <c r="B6143" s="0" t="n">
        <v>0.481286</v>
      </c>
    </row>
    <row r="6144" customFormat="false" ht="12.8" hidden="false" customHeight="false" outlineLevel="0" collapsed="false">
      <c r="A6144" s="0" t="n">
        <v>613.595</v>
      </c>
      <c r="B6144" s="0" t="n">
        <v>0.480227</v>
      </c>
    </row>
    <row r="6145" customFormat="false" ht="12.8" hidden="false" customHeight="false" outlineLevel="0" collapsed="false">
      <c r="A6145" s="0" t="n">
        <v>613.717</v>
      </c>
      <c r="B6145" s="0" t="n">
        <v>0.480145</v>
      </c>
    </row>
    <row r="6146" customFormat="false" ht="12.8" hidden="false" customHeight="false" outlineLevel="0" collapsed="false">
      <c r="A6146" s="0" t="n">
        <v>613.795</v>
      </c>
      <c r="B6146" s="0" t="n">
        <v>0.481839</v>
      </c>
    </row>
    <row r="6147" customFormat="false" ht="12.8" hidden="false" customHeight="false" outlineLevel="0" collapsed="false">
      <c r="A6147" s="0" t="n">
        <v>613.918</v>
      </c>
      <c r="B6147" s="0" t="n">
        <v>0.481839</v>
      </c>
    </row>
    <row r="6148" customFormat="false" ht="12.8" hidden="false" customHeight="false" outlineLevel="0" collapsed="false">
      <c r="A6148" s="0" t="n">
        <v>613.994</v>
      </c>
      <c r="B6148" s="0" t="n">
        <v>0.4842</v>
      </c>
    </row>
    <row r="6149" customFormat="false" ht="12.8" hidden="false" customHeight="false" outlineLevel="0" collapsed="false">
      <c r="A6149" s="0" t="n">
        <v>614.119</v>
      </c>
      <c r="B6149" s="0" t="n">
        <v>0.484874</v>
      </c>
    </row>
    <row r="6150" customFormat="false" ht="12.8" hidden="false" customHeight="false" outlineLevel="0" collapsed="false">
      <c r="A6150" s="0" t="n">
        <v>614.194</v>
      </c>
      <c r="B6150" s="0" t="n">
        <v>0.485437</v>
      </c>
    </row>
    <row r="6151" customFormat="false" ht="12.8" hidden="false" customHeight="false" outlineLevel="0" collapsed="false">
      <c r="A6151" s="0" t="n">
        <v>614.321</v>
      </c>
      <c r="B6151" s="0" t="n">
        <v>0.485437</v>
      </c>
    </row>
    <row r="6152" customFormat="false" ht="12.8" hidden="false" customHeight="false" outlineLevel="0" collapsed="false">
      <c r="A6152" s="0" t="n">
        <v>614.395</v>
      </c>
      <c r="B6152" s="0" t="n">
        <v>0.485399</v>
      </c>
    </row>
    <row r="6153" customFormat="false" ht="12.8" hidden="false" customHeight="false" outlineLevel="0" collapsed="false">
      <c r="A6153" s="0" t="n">
        <v>614.523</v>
      </c>
      <c r="B6153" s="0" t="n">
        <v>0.485145</v>
      </c>
    </row>
    <row r="6154" customFormat="false" ht="12.8" hidden="false" customHeight="false" outlineLevel="0" collapsed="false">
      <c r="A6154" s="0" t="n">
        <v>614.595</v>
      </c>
      <c r="B6154" s="0" t="n">
        <v>0.484074</v>
      </c>
    </row>
    <row r="6155" customFormat="false" ht="12.8" hidden="false" customHeight="false" outlineLevel="0" collapsed="false">
      <c r="A6155" s="0" t="n">
        <v>614.722</v>
      </c>
      <c r="B6155" s="0" t="n">
        <v>0.484074</v>
      </c>
    </row>
    <row r="6156" customFormat="false" ht="12.8" hidden="false" customHeight="false" outlineLevel="0" collapsed="false">
      <c r="A6156" s="0" t="n">
        <v>614.795</v>
      </c>
      <c r="B6156" s="0" t="n">
        <v>0.484507</v>
      </c>
    </row>
    <row r="6157" customFormat="false" ht="12.8" hidden="false" customHeight="false" outlineLevel="0" collapsed="false">
      <c r="A6157" s="0" t="n">
        <v>614.923</v>
      </c>
      <c r="B6157" s="0" t="n">
        <v>0.484507</v>
      </c>
    </row>
    <row r="6158" customFormat="false" ht="12.8" hidden="false" customHeight="false" outlineLevel="0" collapsed="false">
      <c r="A6158" s="0" t="n">
        <v>614.994</v>
      </c>
      <c r="B6158" s="0" t="n">
        <v>0.484153</v>
      </c>
    </row>
    <row r="6159" customFormat="false" ht="12.8" hidden="false" customHeight="false" outlineLevel="0" collapsed="false">
      <c r="A6159" s="0" t="n">
        <v>615.124</v>
      </c>
      <c r="B6159" s="0" t="n">
        <v>0.484153</v>
      </c>
    </row>
    <row r="6160" customFormat="false" ht="12.8" hidden="false" customHeight="false" outlineLevel="0" collapsed="false">
      <c r="A6160" s="0" t="n">
        <v>615.195</v>
      </c>
      <c r="B6160" s="0" t="n">
        <v>0.482532</v>
      </c>
    </row>
    <row r="6161" customFormat="false" ht="12.8" hidden="false" customHeight="false" outlineLevel="0" collapsed="false">
      <c r="A6161" s="0" t="n">
        <v>615.325</v>
      </c>
      <c r="B6161" s="0" t="n">
        <v>0.482532</v>
      </c>
    </row>
    <row r="6162" customFormat="false" ht="12.8" hidden="false" customHeight="false" outlineLevel="0" collapsed="false">
      <c r="A6162" s="0" t="n">
        <v>615.394</v>
      </c>
      <c r="B6162" s="0" t="n">
        <v>0.481831</v>
      </c>
    </row>
    <row r="6163" customFormat="false" ht="12.8" hidden="false" customHeight="false" outlineLevel="0" collapsed="false">
      <c r="A6163" s="0" t="n">
        <v>615.526</v>
      </c>
      <c r="B6163" s="0" t="n">
        <v>0.482161</v>
      </c>
    </row>
    <row r="6164" customFormat="false" ht="12.8" hidden="false" customHeight="false" outlineLevel="0" collapsed="false">
      <c r="A6164" s="0" t="n">
        <v>615.595</v>
      </c>
      <c r="B6164" s="0" t="n">
        <v>0.482972</v>
      </c>
    </row>
    <row r="6165" customFormat="false" ht="12.8" hidden="false" customHeight="false" outlineLevel="0" collapsed="false">
      <c r="A6165" s="0" t="n">
        <v>615.727</v>
      </c>
      <c r="B6165" s="0" t="n">
        <v>0.482972</v>
      </c>
    </row>
    <row r="6166" customFormat="false" ht="12.8" hidden="false" customHeight="false" outlineLevel="0" collapsed="false">
      <c r="A6166" s="0" t="n">
        <v>615.794</v>
      </c>
      <c r="B6166" s="0" t="n">
        <v>0.486151</v>
      </c>
    </row>
    <row r="6167" customFormat="false" ht="12.8" hidden="false" customHeight="false" outlineLevel="0" collapsed="false">
      <c r="A6167" s="0" t="n">
        <v>615.929</v>
      </c>
      <c r="B6167" s="0" t="n">
        <v>0.487575</v>
      </c>
    </row>
    <row r="6168" customFormat="false" ht="12.8" hidden="false" customHeight="false" outlineLevel="0" collapsed="false">
      <c r="A6168" s="0" t="n">
        <v>615.995</v>
      </c>
      <c r="B6168" s="0" t="n">
        <v>0.488466</v>
      </c>
    </row>
    <row r="6169" customFormat="false" ht="12.8" hidden="false" customHeight="false" outlineLevel="0" collapsed="false">
      <c r="A6169" s="0" t="n">
        <v>616.129</v>
      </c>
      <c r="B6169" s="0" t="n">
        <v>0.488466</v>
      </c>
    </row>
    <row r="6170" customFormat="false" ht="12.8" hidden="false" customHeight="false" outlineLevel="0" collapsed="false">
      <c r="A6170" s="0" t="n">
        <v>616.195</v>
      </c>
      <c r="B6170" s="0" t="n">
        <v>0.487873</v>
      </c>
    </row>
    <row r="6171" customFormat="false" ht="12.8" hidden="false" customHeight="false" outlineLevel="0" collapsed="false">
      <c r="A6171" s="0" t="n">
        <v>616.331</v>
      </c>
      <c r="B6171" s="0" t="n">
        <v>0.487753</v>
      </c>
    </row>
    <row r="6172" customFormat="false" ht="12.8" hidden="false" customHeight="false" outlineLevel="0" collapsed="false">
      <c r="A6172" s="0" t="n">
        <v>616.395</v>
      </c>
      <c r="B6172" s="0" t="n">
        <v>0.487245</v>
      </c>
    </row>
    <row r="6173" customFormat="false" ht="12.8" hidden="false" customHeight="false" outlineLevel="0" collapsed="false">
      <c r="A6173" s="0" t="n">
        <v>616.531</v>
      </c>
      <c r="B6173" s="0" t="n">
        <v>0.487245</v>
      </c>
    </row>
    <row r="6174" customFormat="false" ht="12.8" hidden="false" customHeight="false" outlineLevel="0" collapsed="false">
      <c r="A6174" s="0" t="n">
        <v>616.594</v>
      </c>
      <c r="B6174" s="0" t="n">
        <v>0.486538</v>
      </c>
    </row>
    <row r="6175" customFormat="false" ht="12.8" hidden="false" customHeight="false" outlineLevel="0" collapsed="false">
      <c r="A6175" s="0" t="n">
        <v>616.732</v>
      </c>
      <c r="B6175" s="0" t="n">
        <v>0.485633</v>
      </c>
    </row>
    <row r="6176" customFormat="false" ht="12.8" hidden="false" customHeight="false" outlineLevel="0" collapsed="false">
      <c r="A6176" s="0" t="n">
        <v>616.794</v>
      </c>
      <c r="B6176" s="0" t="n">
        <v>0.484904</v>
      </c>
    </row>
    <row r="6177" customFormat="false" ht="12.8" hidden="false" customHeight="false" outlineLevel="0" collapsed="false">
      <c r="A6177" s="0" t="n">
        <v>616.933</v>
      </c>
      <c r="B6177" s="0" t="n">
        <v>0.484904</v>
      </c>
    </row>
    <row r="6178" customFormat="false" ht="12.8" hidden="false" customHeight="false" outlineLevel="0" collapsed="false">
      <c r="A6178" s="0" t="n">
        <v>616.994</v>
      </c>
      <c r="B6178" s="0" t="n">
        <v>0.485208</v>
      </c>
    </row>
    <row r="6179" customFormat="false" ht="12.8" hidden="false" customHeight="false" outlineLevel="0" collapsed="false">
      <c r="A6179" s="0" t="n">
        <v>617.135</v>
      </c>
      <c r="B6179" s="0" t="n">
        <v>0.485227</v>
      </c>
    </row>
    <row r="6180" customFormat="false" ht="12.8" hidden="false" customHeight="false" outlineLevel="0" collapsed="false">
      <c r="A6180" s="0" t="n">
        <v>617.197</v>
      </c>
      <c r="B6180" s="0" t="n">
        <v>0.485344</v>
      </c>
    </row>
    <row r="6181" customFormat="false" ht="12.8" hidden="false" customHeight="false" outlineLevel="0" collapsed="false">
      <c r="A6181" s="0" t="n">
        <v>617.335</v>
      </c>
      <c r="B6181" s="0" t="n">
        <v>0.485152</v>
      </c>
    </row>
    <row r="6182" customFormat="false" ht="12.8" hidden="false" customHeight="false" outlineLevel="0" collapsed="false">
      <c r="A6182" s="0" t="n">
        <v>617.395</v>
      </c>
      <c r="B6182" s="0" t="n">
        <v>0.484612</v>
      </c>
    </row>
    <row r="6183" customFormat="false" ht="12.8" hidden="false" customHeight="false" outlineLevel="0" collapsed="false">
      <c r="A6183" s="0" t="n">
        <v>617.536</v>
      </c>
      <c r="B6183" s="0" t="n">
        <v>0.484666</v>
      </c>
    </row>
    <row r="6184" customFormat="false" ht="12.8" hidden="false" customHeight="false" outlineLevel="0" collapsed="false">
      <c r="A6184" s="0" t="n">
        <v>617.595</v>
      </c>
      <c r="B6184" s="0" t="n">
        <v>0.484069</v>
      </c>
    </row>
    <row r="6185" customFormat="false" ht="12.8" hidden="false" customHeight="false" outlineLevel="0" collapsed="false">
      <c r="A6185" s="0" t="n">
        <v>617.737</v>
      </c>
      <c r="B6185" s="0" t="n">
        <v>0.483314</v>
      </c>
    </row>
    <row r="6186" customFormat="false" ht="12.8" hidden="false" customHeight="false" outlineLevel="0" collapsed="false">
      <c r="A6186" s="0" t="n">
        <v>617.8</v>
      </c>
      <c r="B6186" s="0" t="n">
        <v>0.482749</v>
      </c>
    </row>
    <row r="6187" customFormat="false" ht="12.8" hidden="false" customHeight="false" outlineLevel="0" collapsed="false">
      <c r="A6187" s="0" t="n">
        <v>617.938</v>
      </c>
      <c r="B6187" s="0" t="n">
        <v>0.483261</v>
      </c>
    </row>
    <row r="6188" customFormat="false" ht="12.8" hidden="false" customHeight="false" outlineLevel="0" collapsed="false">
      <c r="A6188" s="0" t="n">
        <v>617.999</v>
      </c>
      <c r="B6188" s="0" t="n">
        <v>0.484218</v>
      </c>
    </row>
    <row r="6189" customFormat="false" ht="12.8" hidden="false" customHeight="false" outlineLevel="0" collapsed="false">
      <c r="A6189" s="0" t="n">
        <v>618.139</v>
      </c>
      <c r="B6189" s="0" t="n">
        <v>0.484634</v>
      </c>
    </row>
    <row r="6190" customFormat="false" ht="12.8" hidden="false" customHeight="false" outlineLevel="0" collapsed="false">
      <c r="A6190" s="0" t="n">
        <v>618.199</v>
      </c>
      <c r="B6190" s="0" t="n">
        <v>0.485537</v>
      </c>
    </row>
    <row r="6191" customFormat="false" ht="12.8" hidden="false" customHeight="false" outlineLevel="0" collapsed="false">
      <c r="A6191" s="0" t="n">
        <v>618.341</v>
      </c>
      <c r="B6191" s="0" t="n">
        <v>0.48585</v>
      </c>
    </row>
    <row r="6192" customFormat="false" ht="12.8" hidden="false" customHeight="false" outlineLevel="0" collapsed="false">
      <c r="A6192" s="0" t="n">
        <v>618.403</v>
      </c>
      <c r="B6192" s="0" t="n">
        <v>0.48585</v>
      </c>
    </row>
    <row r="6193" customFormat="false" ht="12.8" hidden="false" customHeight="false" outlineLevel="0" collapsed="false">
      <c r="A6193" s="0" t="n">
        <v>618.541</v>
      </c>
      <c r="B6193" s="0" t="n">
        <v>0.484861</v>
      </c>
    </row>
    <row r="6194" customFormat="false" ht="12.8" hidden="false" customHeight="false" outlineLevel="0" collapsed="false">
      <c r="A6194" s="0" t="n">
        <v>618.601</v>
      </c>
      <c r="B6194" s="0" t="n">
        <v>0.483705</v>
      </c>
    </row>
    <row r="6195" customFormat="false" ht="12.8" hidden="false" customHeight="false" outlineLevel="0" collapsed="false">
      <c r="A6195" s="0" t="n">
        <v>618.742</v>
      </c>
      <c r="B6195" s="0" t="n">
        <v>0.482535</v>
      </c>
    </row>
    <row r="6196" customFormat="false" ht="12.8" hidden="false" customHeight="false" outlineLevel="0" collapsed="false">
      <c r="A6196" s="0" t="n">
        <v>618.803</v>
      </c>
      <c r="B6196" s="0" t="n">
        <v>0.480984</v>
      </c>
    </row>
    <row r="6197" customFormat="false" ht="12.8" hidden="false" customHeight="false" outlineLevel="0" collapsed="false">
      <c r="A6197" s="0" t="n">
        <v>618.943</v>
      </c>
      <c r="B6197" s="0" t="n">
        <v>0.480363</v>
      </c>
    </row>
    <row r="6198" customFormat="false" ht="12.8" hidden="false" customHeight="false" outlineLevel="0" collapsed="false">
      <c r="A6198" s="0" t="n">
        <v>619.006</v>
      </c>
      <c r="B6198" s="0" t="n">
        <v>0.481008</v>
      </c>
    </row>
    <row r="6199" customFormat="false" ht="12.8" hidden="false" customHeight="false" outlineLevel="0" collapsed="false">
      <c r="A6199" s="0" t="n">
        <v>619.144</v>
      </c>
      <c r="B6199" s="0" t="n">
        <v>0.48133</v>
      </c>
    </row>
    <row r="6200" customFormat="false" ht="12.8" hidden="false" customHeight="false" outlineLevel="0" collapsed="false">
      <c r="A6200" s="0" t="n">
        <v>619.204</v>
      </c>
      <c r="B6200" s="0" t="n">
        <v>0.482687</v>
      </c>
    </row>
    <row r="6201" customFormat="false" ht="12.8" hidden="false" customHeight="false" outlineLevel="0" collapsed="false">
      <c r="A6201" s="0" t="n">
        <v>619.345</v>
      </c>
      <c r="B6201" s="0" t="n">
        <v>0.484031</v>
      </c>
    </row>
    <row r="6202" customFormat="false" ht="12.8" hidden="false" customHeight="false" outlineLevel="0" collapsed="false">
      <c r="A6202" s="0" t="n">
        <v>619.404</v>
      </c>
      <c r="B6202" s="0" t="n">
        <v>0.485014</v>
      </c>
    </row>
    <row r="6203" customFormat="false" ht="12.8" hidden="false" customHeight="false" outlineLevel="0" collapsed="false">
      <c r="A6203" s="0" t="n">
        <v>619.546</v>
      </c>
      <c r="B6203" s="0" t="n">
        <v>0.485054</v>
      </c>
    </row>
    <row r="6204" customFormat="false" ht="12.8" hidden="false" customHeight="false" outlineLevel="0" collapsed="false">
      <c r="A6204" s="0" t="n">
        <v>619.609</v>
      </c>
      <c r="B6204" s="0" t="n">
        <v>0.484992</v>
      </c>
    </row>
    <row r="6205" customFormat="false" ht="12.8" hidden="false" customHeight="false" outlineLevel="0" collapsed="false">
      <c r="A6205" s="0" t="n">
        <v>619.747</v>
      </c>
      <c r="B6205" s="0" t="n">
        <v>0.484817</v>
      </c>
    </row>
    <row r="6206" customFormat="false" ht="12.8" hidden="false" customHeight="false" outlineLevel="0" collapsed="false">
      <c r="A6206" s="0" t="n">
        <v>619.807</v>
      </c>
      <c r="B6206" s="0" t="n">
        <v>0.484773</v>
      </c>
    </row>
    <row r="6207" customFormat="false" ht="12.8" hidden="false" customHeight="false" outlineLevel="0" collapsed="false">
      <c r="A6207" s="0" t="n">
        <v>619.948</v>
      </c>
      <c r="B6207" s="0" t="n">
        <v>0.484734</v>
      </c>
    </row>
    <row r="6208" customFormat="false" ht="12.8" hidden="false" customHeight="false" outlineLevel="0" collapsed="false">
      <c r="A6208" s="0" t="n">
        <v>620.008</v>
      </c>
      <c r="B6208" s="0" t="n">
        <v>0.484792</v>
      </c>
    </row>
    <row r="6209" customFormat="false" ht="12.8" hidden="false" customHeight="false" outlineLevel="0" collapsed="false">
      <c r="A6209" s="0" t="n">
        <v>620.149</v>
      </c>
      <c r="B6209" s="0" t="n">
        <v>0.48547</v>
      </c>
    </row>
    <row r="6210" customFormat="false" ht="12.8" hidden="false" customHeight="false" outlineLevel="0" collapsed="false">
      <c r="A6210" s="0" t="n">
        <v>620.211</v>
      </c>
      <c r="B6210" s="0" t="n">
        <v>0.486229</v>
      </c>
    </row>
    <row r="6211" customFormat="false" ht="12.8" hidden="false" customHeight="false" outlineLevel="0" collapsed="false">
      <c r="A6211" s="0" t="n">
        <v>620.35</v>
      </c>
      <c r="B6211" s="0" t="n">
        <v>0.4871</v>
      </c>
    </row>
    <row r="6212" customFormat="false" ht="12.8" hidden="false" customHeight="false" outlineLevel="0" collapsed="false">
      <c r="A6212" s="0" t="n">
        <v>620.411</v>
      </c>
      <c r="B6212" s="0" t="n">
        <v>0.488394</v>
      </c>
    </row>
    <row r="6213" customFormat="false" ht="12.8" hidden="false" customHeight="false" outlineLevel="0" collapsed="false">
      <c r="A6213" s="0" t="n">
        <v>620.551</v>
      </c>
      <c r="B6213" s="0" t="n">
        <v>0.489292</v>
      </c>
    </row>
    <row r="6214" customFormat="false" ht="12.8" hidden="false" customHeight="false" outlineLevel="0" collapsed="false">
      <c r="A6214" s="0" t="n">
        <v>620.611</v>
      </c>
      <c r="B6214" s="0" t="n">
        <v>0.489748</v>
      </c>
    </row>
    <row r="6215" customFormat="false" ht="12.8" hidden="false" customHeight="false" outlineLevel="0" collapsed="false">
      <c r="A6215" s="0" t="n">
        <v>620.752</v>
      </c>
      <c r="B6215" s="0" t="n">
        <v>0.48919</v>
      </c>
    </row>
    <row r="6216" customFormat="false" ht="12.8" hidden="false" customHeight="false" outlineLevel="0" collapsed="false">
      <c r="A6216" s="0" t="n">
        <v>620.815</v>
      </c>
      <c r="B6216" s="0" t="n">
        <v>0.486702</v>
      </c>
    </row>
    <row r="6217" customFormat="false" ht="12.8" hidden="false" customHeight="false" outlineLevel="0" collapsed="false">
      <c r="A6217" s="0" t="n">
        <v>620.953</v>
      </c>
      <c r="B6217" s="0" t="n">
        <v>0.485033</v>
      </c>
    </row>
    <row r="6218" customFormat="false" ht="12.8" hidden="false" customHeight="false" outlineLevel="0" collapsed="false">
      <c r="A6218" s="0" t="n">
        <v>621.012</v>
      </c>
      <c r="B6218" s="0" t="n">
        <v>0.483216</v>
      </c>
    </row>
    <row r="6219" customFormat="false" ht="12.8" hidden="false" customHeight="false" outlineLevel="0" collapsed="false">
      <c r="A6219" s="0" t="n">
        <v>621.154</v>
      </c>
      <c r="B6219" s="0" t="n">
        <v>0.481853</v>
      </c>
    </row>
    <row r="6220" customFormat="false" ht="12.8" hidden="false" customHeight="false" outlineLevel="0" collapsed="false">
      <c r="A6220" s="0" t="n">
        <v>621.214</v>
      </c>
      <c r="B6220" s="0" t="n">
        <v>0.481118</v>
      </c>
    </row>
    <row r="6221" customFormat="false" ht="12.8" hidden="false" customHeight="false" outlineLevel="0" collapsed="false">
      <c r="A6221" s="0" t="n">
        <v>621.355</v>
      </c>
      <c r="B6221" s="0" t="n">
        <v>0.481616</v>
      </c>
    </row>
    <row r="6222" customFormat="false" ht="12.8" hidden="false" customHeight="false" outlineLevel="0" collapsed="false">
      <c r="A6222" s="0" t="n">
        <v>621.418</v>
      </c>
      <c r="B6222" s="0" t="n">
        <v>0.482402</v>
      </c>
    </row>
    <row r="6223" customFormat="false" ht="12.8" hidden="false" customHeight="false" outlineLevel="0" collapsed="false">
      <c r="A6223" s="0" t="n">
        <v>621.556</v>
      </c>
      <c r="B6223" s="0" t="n">
        <v>0.48335</v>
      </c>
    </row>
    <row r="6224" customFormat="false" ht="12.8" hidden="false" customHeight="false" outlineLevel="0" collapsed="false">
      <c r="A6224" s="0" t="n">
        <v>621.616</v>
      </c>
      <c r="B6224" s="0" t="n">
        <v>0.485379</v>
      </c>
    </row>
    <row r="6225" customFormat="false" ht="12.8" hidden="false" customHeight="false" outlineLevel="0" collapsed="false">
      <c r="A6225" s="0" t="n">
        <v>621.757</v>
      </c>
      <c r="B6225" s="0" t="n">
        <v>0.486017</v>
      </c>
    </row>
    <row r="6226" customFormat="false" ht="12.8" hidden="false" customHeight="false" outlineLevel="0" collapsed="false">
      <c r="A6226" s="0" t="n">
        <v>621.818</v>
      </c>
      <c r="B6226" s="0" t="n">
        <v>0.485861</v>
      </c>
    </row>
    <row r="6227" customFormat="false" ht="12.8" hidden="false" customHeight="false" outlineLevel="0" collapsed="false">
      <c r="A6227" s="0" t="n">
        <v>621.958</v>
      </c>
      <c r="B6227" s="0" t="n">
        <v>0.485104</v>
      </c>
    </row>
    <row r="6228" customFormat="false" ht="12.8" hidden="false" customHeight="false" outlineLevel="0" collapsed="false">
      <c r="A6228" s="0" t="n">
        <v>622.021</v>
      </c>
      <c r="B6228" s="0" t="n">
        <v>0.484484</v>
      </c>
    </row>
    <row r="6229" customFormat="false" ht="12.8" hidden="false" customHeight="false" outlineLevel="0" collapsed="false">
      <c r="A6229" s="0" t="n">
        <v>622.159</v>
      </c>
      <c r="B6229" s="0" t="n">
        <v>0.483822</v>
      </c>
    </row>
    <row r="6230" customFormat="false" ht="12.8" hidden="false" customHeight="false" outlineLevel="0" collapsed="false">
      <c r="A6230" s="0" t="n">
        <v>622.219</v>
      </c>
      <c r="B6230" s="0" t="n">
        <v>0.483386</v>
      </c>
    </row>
    <row r="6231" customFormat="false" ht="12.8" hidden="false" customHeight="false" outlineLevel="0" collapsed="false">
      <c r="A6231" s="0" t="n">
        <v>622.36</v>
      </c>
      <c r="B6231" s="0" t="n">
        <v>0.483623</v>
      </c>
    </row>
    <row r="6232" customFormat="false" ht="12.8" hidden="false" customHeight="false" outlineLevel="0" collapsed="false">
      <c r="A6232" s="0" t="n">
        <v>622.42</v>
      </c>
      <c r="B6232" s="0" t="n">
        <v>0.484187</v>
      </c>
    </row>
    <row r="6233" customFormat="false" ht="12.8" hidden="false" customHeight="false" outlineLevel="0" collapsed="false">
      <c r="A6233" s="0" t="n">
        <v>622.561</v>
      </c>
      <c r="B6233" s="0" t="n">
        <v>0.484768</v>
      </c>
    </row>
    <row r="6234" customFormat="false" ht="12.8" hidden="false" customHeight="false" outlineLevel="0" collapsed="false">
      <c r="A6234" s="0" t="n">
        <v>622.624</v>
      </c>
      <c r="B6234" s="0" t="n">
        <v>0.485698</v>
      </c>
    </row>
    <row r="6235" customFormat="false" ht="12.8" hidden="false" customHeight="false" outlineLevel="0" collapsed="false">
      <c r="A6235" s="0" t="n">
        <v>622.762</v>
      </c>
      <c r="B6235" s="0" t="n">
        <v>0.485602</v>
      </c>
    </row>
    <row r="6236" customFormat="false" ht="12.8" hidden="false" customHeight="false" outlineLevel="0" collapsed="false">
      <c r="A6236" s="0" t="n">
        <v>622.823</v>
      </c>
      <c r="B6236" s="0" t="n">
        <v>0.485995</v>
      </c>
    </row>
    <row r="6237" customFormat="false" ht="12.8" hidden="false" customHeight="false" outlineLevel="0" collapsed="false">
      <c r="A6237" s="0" t="n">
        <v>622.963</v>
      </c>
      <c r="B6237" s="0" t="n">
        <v>0.485838</v>
      </c>
    </row>
    <row r="6238" customFormat="false" ht="12.8" hidden="false" customHeight="false" outlineLevel="0" collapsed="false">
      <c r="A6238" s="0" t="n">
        <v>623.023</v>
      </c>
      <c r="B6238" s="0" t="n">
        <v>0.484963</v>
      </c>
    </row>
    <row r="6239" customFormat="false" ht="12.8" hidden="false" customHeight="false" outlineLevel="0" collapsed="false">
      <c r="A6239" s="0" t="n">
        <v>623.165</v>
      </c>
      <c r="B6239" s="0" t="n">
        <v>0.484342</v>
      </c>
    </row>
    <row r="6240" customFormat="false" ht="12.8" hidden="false" customHeight="false" outlineLevel="0" collapsed="false">
      <c r="A6240" s="0" t="n">
        <v>623.228</v>
      </c>
      <c r="B6240" s="0" t="n">
        <v>0.484239</v>
      </c>
    </row>
    <row r="6241" customFormat="false" ht="12.8" hidden="false" customHeight="false" outlineLevel="0" collapsed="false">
      <c r="A6241" s="0" t="n">
        <v>623.365</v>
      </c>
      <c r="B6241" s="0" t="n">
        <v>0.484299</v>
      </c>
    </row>
    <row r="6242" customFormat="false" ht="12.8" hidden="false" customHeight="false" outlineLevel="0" collapsed="false">
      <c r="A6242" s="0" t="n">
        <v>623.425</v>
      </c>
      <c r="B6242" s="0" t="n">
        <v>0.485393</v>
      </c>
    </row>
    <row r="6243" customFormat="false" ht="12.8" hidden="false" customHeight="false" outlineLevel="0" collapsed="false">
      <c r="A6243" s="0" t="n">
        <v>623.566</v>
      </c>
      <c r="B6243" s="0" t="n">
        <v>0.485723</v>
      </c>
    </row>
    <row r="6244" customFormat="false" ht="12.8" hidden="false" customHeight="false" outlineLevel="0" collapsed="false">
      <c r="A6244" s="0" t="n">
        <v>623.627</v>
      </c>
      <c r="B6244" s="0" t="n">
        <v>0.485885</v>
      </c>
    </row>
    <row r="6245" customFormat="false" ht="12.8" hidden="false" customHeight="false" outlineLevel="0" collapsed="false">
      <c r="A6245" s="0" t="n">
        <v>623.767</v>
      </c>
      <c r="B6245" s="0" t="n">
        <v>0.486662</v>
      </c>
    </row>
    <row r="6246" customFormat="false" ht="12.8" hidden="false" customHeight="false" outlineLevel="0" collapsed="false">
      <c r="A6246" s="0" t="n">
        <v>623.831</v>
      </c>
      <c r="B6246" s="0" t="n">
        <v>0.488154</v>
      </c>
    </row>
    <row r="6247" customFormat="false" ht="12.8" hidden="false" customHeight="false" outlineLevel="0" collapsed="false">
      <c r="A6247" s="0" t="n">
        <v>623.968</v>
      </c>
      <c r="B6247" s="0" t="n">
        <v>0.489163</v>
      </c>
    </row>
    <row r="6248" customFormat="false" ht="12.8" hidden="false" customHeight="false" outlineLevel="0" collapsed="false">
      <c r="A6248" s="0" t="n">
        <v>624.029</v>
      </c>
      <c r="B6248" s="0" t="n">
        <v>0.489558</v>
      </c>
    </row>
    <row r="6249" customFormat="false" ht="12.8" hidden="false" customHeight="false" outlineLevel="0" collapsed="false">
      <c r="A6249" s="0" t="n">
        <v>624.169</v>
      </c>
      <c r="B6249" s="0" t="n">
        <v>0.489694</v>
      </c>
    </row>
    <row r="6250" customFormat="false" ht="12.8" hidden="false" customHeight="false" outlineLevel="0" collapsed="false">
      <c r="A6250" s="0" t="n">
        <v>624.229</v>
      </c>
      <c r="B6250" s="0" t="n">
        <v>0.489443</v>
      </c>
    </row>
    <row r="6251" customFormat="false" ht="12.8" hidden="false" customHeight="false" outlineLevel="0" collapsed="false">
      <c r="A6251" s="0" t="n">
        <v>624.371</v>
      </c>
      <c r="B6251" s="0" t="n">
        <v>0.488481</v>
      </c>
    </row>
    <row r="6252" customFormat="false" ht="12.8" hidden="false" customHeight="false" outlineLevel="0" collapsed="false">
      <c r="A6252" s="0" t="n">
        <v>624.433</v>
      </c>
      <c r="B6252" s="0" t="n">
        <v>0.487559</v>
      </c>
    </row>
    <row r="6253" customFormat="false" ht="12.8" hidden="false" customHeight="false" outlineLevel="0" collapsed="false">
      <c r="A6253" s="0" t="n">
        <v>624.571</v>
      </c>
      <c r="B6253" s="0" t="n">
        <v>0.486515</v>
      </c>
    </row>
    <row r="6254" customFormat="false" ht="12.8" hidden="false" customHeight="false" outlineLevel="0" collapsed="false">
      <c r="A6254" s="0" t="n">
        <v>624.631</v>
      </c>
      <c r="B6254" s="0" t="n">
        <v>0.484489</v>
      </c>
    </row>
    <row r="6255" customFormat="false" ht="12.8" hidden="false" customHeight="false" outlineLevel="0" collapsed="false">
      <c r="A6255" s="0" t="n">
        <v>624.772</v>
      </c>
      <c r="B6255" s="0" t="n">
        <v>0.483749</v>
      </c>
    </row>
    <row r="6256" customFormat="false" ht="12.8" hidden="false" customHeight="false" outlineLevel="0" collapsed="false">
      <c r="A6256" s="0" t="n">
        <v>624.833</v>
      </c>
      <c r="B6256" s="0" t="n">
        <v>0.483554</v>
      </c>
    </row>
    <row r="6257" customFormat="false" ht="12.8" hidden="false" customHeight="false" outlineLevel="0" collapsed="false">
      <c r="A6257" s="0" t="n">
        <v>624.973</v>
      </c>
      <c r="B6257" s="0" t="n">
        <v>0.483807</v>
      </c>
    </row>
    <row r="6258" customFormat="false" ht="12.8" hidden="false" customHeight="false" outlineLevel="0" collapsed="false">
      <c r="A6258" s="0" t="n">
        <v>625.035</v>
      </c>
      <c r="B6258" s="0" t="n">
        <v>0.483673</v>
      </c>
    </row>
    <row r="6259" customFormat="false" ht="12.8" hidden="false" customHeight="false" outlineLevel="0" collapsed="false">
      <c r="A6259" s="0" t="n">
        <v>625.174</v>
      </c>
      <c r="B6259" s="0" t="n">
        <v>0.484049</v>
      </c>
    </row>
    <row r="6260" customFormat="false" ht="12.8" hidden="false" customHeight="false" outlineLevel="0" collapsed="false">
      <c r="A6260" s="0" t="n">
        <v>625.235</v>
      </c>
      <c r="B6260" s="0" t="n">
        <v>0.483987</v>
      </c>
    </row>
    <row r="6261" customFormat="false" ht="12.8" hidden="false" customHeight="false" outlineLevel="0" collapsed="false">
      <c r="A6261" s="0" t="n">
        <v>625.375</v>
      </c>
      <c r="B6261" s="0" t="n">
        <v>0.483475</v>
      </c>
    </row>
    <row r="6262" customFormat="false" ht="12.8" hidden="false" customHeight="false" outlineLevel="0" collapsed="false">
      <c r="A6262" s="0" t="n">
        <v>625.436</v>
      </c>
      <c r="B6262" s="0" t="n">
        <v>0.482587</v>
      </c>
    </row>
    <row r="6263" customFormat="false" ht="12.8" hidden="false" customHeight="false" outlineLevel="0" collapsed="false">
      <c r="A6263" s="0" t="n">
        <v>625.576</v>
      </c>
      <c r="B6263" s="0" t="n">
        <v>0.482739</v>
      </c>
    </row>
    <row r="6264" customFormat="false" ht="12.8" hidden="false" customHeight="false" outlineLevel="0" collapsed="false">
      <c r="A6264" s="0" t="n">
        <v>625.639</v>
      </c>
      <c r="B6264" s="0" t="n">
        <v>0.483503</v>
      </c>
    </row>
    <row r="6265" customFormat="false" ht="12.8" hidden="false" customHeight="false" outlineLevel="0" collapsed="false">
      <c r="A6265" s="0" t="n">
        <v>625.777</v>
      </c>
      <c r="B6265" s="0" t="n">
        <v>0.484156</v>
      </c>
    </row>
    <row r="6266" customFormat="false" ht="12.8" hidden="false" customHeight="false" outlineLevel="0" collapsed="false">
      <c r="A6266" s="0" t="n">
        <v>625.836</v>
      </c>
      <c r="B6266" s="0" t="n">
        <v>0.485162</v>
      </c>
    </row>
    <row r="6267" customFormat="false" ht="12.8" hidden="false" customHeight="false" outlineLevel="0" collapsed="false">
      <c r="A6267" s="0" t="n">
        <v>625.978</v>
      </c>
      <c r="B6267" s="0" t="n">
        <v>0.485698</v>
      </c>
    </row>
    <row r="6268" customFormat="false" ht="12.8" hidden="false" customHeight="false" outlineLevel="0" collapsed="false">
      <c r="A6268" s="0" t="n">
        <v>625.994</v>
      </c>
      <c r="B6268" s="0" t="n">
        <v>0.485199</v>
      </c>
    </row>
    <row r="6269" customFormat="false" ht="12.8" hidden="false" customHeight="false" outlineLevel="0" collapsed="false">
      <c r="A6269" s="0" t="n">
        <v>626.179</v>
      </c>
      <c r="B6269" s="0" t="n">
        <v>0.484557</v>
      </c>
    </row>
    <row r="6270" customFormat="false" ht="12.8" hidden="false" customHeight="false" outlineLevel="0" collapsed="false">
      <c r="A6270" s="0" t="n">
        <v>626.195</v>
      </c>
      <c r="B6270" s="0" t="n">
        <v>0.483539</v>
      </c>
    </row>
    <row r="6271" customFormat="false" ht="12.8" hidden="false" customHeight="false" outlineLevel="0" collapsed="false">
      <c r="A6271" s="0" t="n">
        <v>626.381</v>
      </c>
      <c r="B6271" s="0" t="n">
        <v>0.481966</v>
      </c>
    </row>
    <row r="6272" customFormat="false" ht="12.8" hidden="false" customHeight="false" outlineLevel="0" collapsed="false">
      <c r="A6272" s="0" t="n">
        <v>626.395</v>
      </c>
      <c r="B6272" s="0" t="n">
        <v>0.479311</v>
      </c>
    </row>
    <row r="6273" customFormat="false" ht="12.8" hidden="false" customHeight="false" outlineLevel="0" collapsed="false">
      <c r="A6273" s="0" t="n">
        <v>626.581</v>
      </c>
      <c r="B6273" s="0" t="n">
        <v>0.479082</v>
      </c>
    </row>
    <row r="6274" customFormat="false" ht="12.8" hidden="false" customHeight="false" outlineLevel="0" collapsed="false">
      <c r="A6274" s="0" t="n">
        <v>626.594</v>
      </c>
      <c r="B6274" s="0" t="n">
        <v>0.478712</v>
      </c>
    </row>
    <row r="6275" customFormat="false" ht="12.8" hidden="false" customHeight="false" outlineLevel="0" collapsed="false">
      <c r="A6275" s="0" t="n">
        <v>626.782</v>
      </c>
      <c r="B6275" s="0" t="n">
        <v>0.479079</v>
      </c>
    </row>
    <row r="6276" customFormat="false" ht="12.8" hidden="false" customHeight="false" outlineLevel="0" collapsed="false">
      <c r="A6276" s="0" t="n">
        <v>626.795</v>
      </c>
      <c r="B6276" s="0" t="n">
        <v>0.479709</v>
      </c>
    </row>
    <row r="6277" customFormat="false" ht="12.8" hidden="false" customHeight="false" outlineLevel="0" collapsed="false">
      <c r="A6277" s="0" t="n">
        <v>626.983</v>
      </c>
      <c r="B6277" s="0" t="n">
        <v>0.480395</v>
      </c>
    </row>
    <row r="6278" customFormat="false" ht="12.8" hidden="false" customHeight="false" outlineLevel="0" collapsed="false">
      <c r="A6278" s="0" t="n">
        <v>626.995</v>
      </c>
      <c r="B6278" s="0" t="n">
        <v>0.480954</v>
      </c>
    </row>
    <row r="6279" customFormat="false" ht="12.8" hidden="false" customHeight="false" outlineLevel="0" collapsed="false">
      <c r="A6279" s="0" t="n">
        <v>627.184</v>
      </c>
      <c r="B6279" s="0" t="n">
        <v>0.482067</v>
      </c>
    </row>
    <row r="6280" customFormat="false" ht="12.8" hidden="false" customHeight="false" outlineLevel="0" collapsed="false">
      <c r="A6280" s="0" t="n">
        <v>627.195</v>
      </c>
      <c r="B6280" s="0" t="n">
        <v>0.482897</v>
      </c>
    </row>
    <row r="6281" customFormat="false" ht="12.8" hidden="false" customHeight="false" outlineLevel="0" collapsed="false">
      <c r="A6281" s="0" t="n">
        <v>627.385</v>
      </c>
      <c r="B6281" s="0" t="n">
        <v>0.48347</v>
      </c>
    </row>
    <row r="6282" customFormat="false" ht="12.8" hidden="false" customHeight="false" outlineLevel="0" collapsed="false">
      <c r="A6282" s="0" t="n">
        <v>627.395</v>
      </c>
      <c r="B6282" s="0" t="n">
        <v>0.483822</v>
      </c>
    </row>
    <row r="6283" customFormat="false" ht="12.8" hidden="false" customHeight="false" outlineLevel="0" collapsed="false">
      <c r="A6283" s="0" t="n">
        <v>627.586</v>
      </c>
      <c r="B6283" s="0" t="n">
        <v>0.484379</v>
      </c>
    </row>
    <row r="6284" customFormat="false" ht="12.8" hidden="false" customHeight="false" outlineLevel="0" collapsed="false">
      <c r="A6284" s="0" t="n">
        <v>627.596</v>
      </c>
      <c r="B6284" s="0" t="n">
        <v>0.484594</v>
      </c>
    </row>
    <row r="6285" customFormat="false" ht="12.8" hidden="false" customHeight="false" outlineLevel="0" collapsed="false">
      <c r="A6285" s="0" t="n">
        <v>627.787</v>
      </c>
      <c r="B6285" s="0" t="n">
        <v>0.483777</v>
      </c>
    </row>
    <row r="6286" customFormat="false" ht="12.8" hidden="false" customHeight="false" outlineLevel="0" collapsed="false">
      <c r="A6286" s="0" t="n">
        <v>627.796</v>
      </c>
      <c r="B6286" s="0" t="n">
        <v>0.483521</v>
      </c>
    </row>
    <row r="6287" customFormat="false" ht="12.8" hidden="false" customHeight="false" outlineLevel="0" collapsed="false">
      <c r="A6287" s="0" t="n">
        <v>627.988</v>
      </c>
      <c r="B6287" s="0" t="n">
        <v>0.483289</v>
      </c>
    </row>
    <row r="6288" customFormat="false" ht="12.8" hidden="false" customHeight="false" outlineLevel="0" collapsed="false">
      <c r="A6288" s="0" t="n">
        <v>627.998</v>
      </c>
      <c r="B6288" s="0" t="n">
        <v>0.482982</v>
      </c>
    </row>
    <row r="6289" customFormat="false" ht="12.8" hidden="false" customHeight="false" outlineLevel="0" collapsed="false">
      <c r="A6289" s="0" t="n">
        <v>628.189</v>
      </c>
      <c r="B6289" s="0" t="n">
        <v>0.482899</v>
      </c>
    </row>
    <row r="6290" customFormat="false" ht="12.8" hidden="false" customHeight="false" outlineLevel="0" collapsed="false">
      <c r="A6290" s="0" t="n">
        <v>628.2</v>
      </c>
      <c r="B6290" s="0" t="n">
        <v>0.482446</v>
      </c>
    </row>
    <row r="6291" customFormat="false" ht="12.8" hidden="false" customHeight="false" outlineLevel="0" collapsed="false">
      <c r="A6291" s="0" t="n">
        <v>628.391</v>
      </c>
      <c r="B6291" s="0" t="n">
        <v>0.48257</v>
      </c>
    </row>
    <row r="6292" customFormat="false" ht="12.8" hidden="false" customHeight="false" outlineLevel="0" collapsed="false">
      <c r="A6292" s="0" t="n">
        <v>628.399</v>
      </c>
      <c r="B6292" s="0" t="n">
        <v>0.482926</v>
      </c>
    </row>
    <row r="6293" customFormat="false" ht="12.8" hidden="false" customHeight="false" outlineLevel="0" collapsed="false">
      <c r="A6293" s="0" t="n">
        <v>628.591</v>
      </c>
      <c r="B6293" s="0" t="n">
        <v>0.484416</v>
      </c>
    </row>
    <row r="6294" customFormat="false" ht="12.8" hidden="false" customHeight="false" outlineLevel="0" collapsed="false">
      <c r="A6294" s="0" t="n">
        <v>628.6</v>
      </c>
      <c r="B6294" s="0" t="n">
        <v>0.485304</v>
      </c>
    </row>
    <row r="6295" customFormat="false" ht="12.8" hidden="false" customHeight="false" outlineLevel="0" collapsed="false">
      <c r="A6295" s="0" t="n">
        <v>628.792</v>
      </c>
      <c r="B6295" s="0" t="n">
        <v>0.485986</v>
      </c>
    </row>
    <row r="6296" customFormat="false" ht="12.8" hidden="false" customHeight="false" outlineLevel="0" collapsed="false">
      <c r="A6296" s="0" t="n">
        <v>628.802</v>
      </c>
      <c r="B6296" s="0" t="n">
        <v>0.487318</v>
      </c>
    </row>
    <row r="6297" customFormat="false" ht="12.8" hidden="false" customHeight="false" outlineLevel="0" collapsed="false">
      <c r="A6297" s="0" t="n">
        <v>628.993</v>
      </c>
      <c r="B6297" s="0" t="n">
        <v>0.488374</v>
      </c>
    </row>
    <row r="6298" customFormat="false" ht="12.8" hidden="false" customHeight="false" outlineLevel="0" collapsed="false">
      <c r="A6298" s="0" t="n">
        <v>629.003</v>
      </c>
      <c r="B6298" s="0" t="n">
        <v>0.488383</v>
      </c>
    </row>
    <row r="6299" customFormat="false" ht="12.8" hidden="false" customHeight="false" outlineLevel="0" collapsed="false">
      <c r="A6299" s="0" t="n">
        <v>629.194</v>
      </c>
      <c r="B6299" s="0" t="n">
        <v>0.488074</v>
      </c>
    </row>
    <row r="6300" customFormat="false" ht="12.8" hidden="false" customHeight="false" outlineLevel="0" collapsed="false">
      <c r="A6300" s="0" t="n">
        <v>629.203</v>
      </c>
      <c r="B6300" s="0" t="n">
        <v>0.487241</v>
      </c>
    </row>
    <row r="6301" customFormat="false" ht="12.8" hidden="false" customHeight="false" outlineLevel="0" collapsed="false">
      <c r="A6301" s="0" t="n">
        <v>629.294</v>
      </c>
      <c r="B6301" s="0" t="n">
        <v>0.485332</v>
      </c>
    </row>
    <row r="6302" customFormat="false" ht="12.8" hidden="false" customHeight="false" outlineLevel="0" collapsed="false">
      <c r="A6302" s="0" t="n">
        <v>629.395</v>
      </c>
      <c r="B6302" s="0" t="n">
        <v>0.485332</v>
      </c>
    </row>
    <row r="6303" customFormat="false" ht="12.8" hidden="false" customHeight="false" outlineLevel="0" collapsed="false">
      <c r="A6303" s="0" t="n">
        <v>629.495</v>
      </c>
      <c r="B6303" s="0" t="n">
        <v>0.484832</v>
      </c>
    </row>
    <row r="6304" customFormat="false" ht="12.8" hidden="false" customHeight="false" outlineLevel="0" collapsed="false">
      <c r="A6304" s="0" t="n">
        <v>629.596</v>
      </c>
      <c r="B6304" s="0" t="n">
        <v>0.484832</v>
      </c>
    </row>
    <row r="6305" customFormat="false" ht="12.8" hidden="false" customHeight="false" outlineLevel="0" collapsed="false">
      <c r="A6305" s="0" t="n">
        <v>629.694</v>
      </c>
      <c r="B6305" s="0" t="n">
        <v>0.484612</v>
      </c>
    </row>
    <row r="6306" customFormat="false" ht="12.8" hidden="false" customHeight="false" outlineLevel="0" collapsed="false">
      <c r="A6306" s="0" t="n">
        <v>629.797</v>
      </c>
      <c r="B6306" s="0" t="n">
        <v>0.484612</v>
      </c>
    </row>
    <row r="6307" customFormat="false" ht="12.8" hidden="false" customHeight="false" outlineLevel="0" collapsed="false">
      <c r="A6307" s="0" t="n">
        <v>629.894</v>
      </c>
      <c r="B6307" s="0" t="n">
        <v>0.484339</v>
      </c>
    </row>
    <row r="6308" customFormat="false" ht="12.8" hidden="false" customHeight="false" outlineLevel="0" collapsed="false">
      <c r="A6308" s="0" t="n">
        <v>629.998</v>
      </c>
      <c r="B6308" s="0" t="n">
        <v>0.484339</v>
      </c>
    </row>
    <row r="6309" customFormat="false" ht="12.8" hidden="false" customHeight="false" outlineLevel="0" collapsed="false">
      <c r="A6309" s="0" t="n">
        <v>630.094</v>
      </c>
      <c r="B6309" s="0" t="n">
        <v>0.485074</v>
      </c>
    </row>
    <row r="6310" customFormat="false" ht="12.8" hidden="false" customHeight="false" outlineLevel="0" collapsed="false">
      <c r="A6310" s="0" t="n">
        <v>630.199</v>
      </c>
      <c r="B6310" s="0" t="n">
        <v>0.485074</v>
      </c>
    </row>
    <row r="6311" customFormat="false" ht="12.8" hidden="false" customHeight="false" outlineLevel="0" collapsed="false">
      <c r="A6311" s="0" t="n">
        <v>630.295</v>
      </c>
      <c r="B6311" s="0" t="n">
        <v>0.486194</v>
      </c>
    </row>
    <row r="6312" customFormat="false" ht="12.8" hidden="false" customHeight="false" outlineLevel="0" collapsed="false">
      <c r="A6312" s="0" t="n">
        <v>630.4</v>
      </c>
      <c r="B6312" s="0" t="n">
        <v>0.486194</v>
      </c>
    </row>
    <row r="6313" customFormat="false" ht="12.8" hidden="false" customHeight="false" outlineLevel="0" collapsed="false">
      <c r="A6313" s="0" t="n">
        <v>630.495</v>
      </c>
      <c r="B6313" s="0" t="n">
        <v>0.487369</v>
      </c>
    </row>
    <row r="6314" customFormat="false" ht="12.8" hidden="false" customHeight="false" outlineLevel="0" collapsed="false">
      <c r="A6314" s="0" t="n">
        <v>630.601</v>
      </c>
      <c r="B6314" s="0" t="n">
        <v>0.487369</v>
      </c>
    </row>
    <row r="6315" customFormat="false" ht="12.8" hidden="false" customHeight="false" outlineLevel="0" collapsed="false">
      <c r="A6315" s="0" t="n">
        <v>630.695</v>
      </c>
      <c r="B6315" s="0" t="n">
        <v>0.488908</v>
      </c>
    </row>
    <row r="6316" customFormat="false" ht="12.8" hidden="false" customHeight="false" outlineLevel="0" collapsed="false">
      <c r="A6316" s="0" t="n">
        <v>630.802</v>
      </c>
      <c r="B6316" s="0" t="n">
        <v>0.488908</v>
      </c>
    </row>
    <row r="6317" customFormat="false" ht="12.8" hidden="false" customHeight="false" outlineLevel="0" collapsed="false">
      <c r="A6317" s="0" t="n">
        <v>630.895</v>
      </c>
      <c r="B6317" s="0" t="n">
        <v>0.488554</v>
      </c>
    </row>
    <row r="6318" customFormat="false" ht="12.8" hidden="false" customHeight="false" outlineLevel="0" collapsed="false">
      <c r="A6318" s="0" t="n">
        <v>631.004</v>
      </c>
      <c r="B6318" s="0" t="n">
        <v>0.488554</v>
      </c>
    </row>
    <row r="6319" customFormat="false" ht="12.8" hidden="false" customHeight="false" outlineLevel="0" collapsed="false">
      <c r="A6319" s="0" t="n">
        <v>631.095</v>
      </c>
      <c r="B6319" s="0" t="n">
        <v>0.48663</v>
      </c>
    </row>
    <row r="6320" customFormat="false" ht="12.8" hidden="false" customHeight="false" outlineLevel="0" collapsed="false">
      <c r="A6320" s="0" t="n">
        <v>631.205</v>
      </c>
      <c r="B6320" s="0" t="n">
        <v>0.48663</v>
      </c>
    </row>
    <row r="6321" customFormat="false" ht="12.8" hidden="false" customHeight="false" outlineLevel="0" collapsed="false">
      <c r="A6321" s="0" t="n">
        <v>631.295</v>
      </c>
      <c r="B6321" s="0" t="n">
        <v>0.485905</v>
      </c>
    </row>
    <row r="6322" customFormat="false" ht="12.8" hidden="false" customHeight="false" outlineLevel="0" collapsed="false">
      <c r="A6322" s="0" t="n">
        <v>631.405</v>
      </c>
      <c r="B6322" s="0" t="n">
        <v>0.485905</v>
      </c>
    </row>
    <row r="6323" customFormat="false" ht="12.8" hidden="false" customHeight="false" outlineLevel="0" collapsed="false">
      <c r="A6323" s="0" t="n">
        <v>631.495</v>
      </c>
      <c r="B6323" s="0" t="n">
        <v>0.485789</v>
      </c>
    </row>
    <row r="6324" customFormat="false" ht="12.8" hidden="false" customHeight="false" outlineLevel="0" collapsed="false">
      <c r="A6324" s="0" t="n">
        <v>631.606</v>
      </c>
      <c r="B6324" s="0" t="n">
        <v>0.485789</v>
      </c>
    </row>
    <row r="6325" customFormat="false" ht="12.8" hidden="false" customHeight="false" outlineLevel="0" collapsed="false">
      <c r="A6325" s="0" t="n">
        <v>631.695</v>
      </c>
      <c r="B6325" s="0" t="n">
        <v>0.486334</v>
      </c>
    </row>
    <row r="6326" customFormat="false" ht="12.8" hidden="false" customHeight="false" outlineLevel="0" collapsed="false">
      <c r="A6326" s="0" t="n">
        <v>631.807</v>
      </c>
      <c r="B6326" s="0" t="n">
        <v>0.486334</v>
      </c>
    </row>
    <row r="6327" customFormat="false" ht="12.8" hidden="false" customHeight="false" outlineLevel="0" collapsed="false">
      <c r="A6327" s="0" t="n">
        <v>631.894</v>
      </c>
      <c r="B6327" s="0" t="n">
        <v>0.485985</v>
      </c>
    </row>
    <row r="6328" customFormat="false" ht="12.8" hidden="false" customHeight="false" outlineLevel="0" collapsed="false">
      <c r="A6328" s="0" t="n">
        <v>632.008</v>
      </c>
      <c r="B6328" s="0" t="n">
        <v>0.485985</v>
      </c>
    </row>
    <row r="6329" customFormat="false" ht="12.8" hidden="false" customHeight="false" outlineLevel="0" collapsed="false">
      <c r="A6329" s="0" t="n">
        <v>632.094</v>
      </c>
      <c r="B6329" s="0" t="n">
        <v>0.485804</v>
      </c>
    </row>
    <row r="6330" customFormat="false" ht="12.8" hidden="false" customHeight="false" outlineLevel="0" collapsed="false">
      <c r="A6330" s="0" t="n">
        <v>632.209</v>
      </c>
      <c r="B6330" s="0" t="n">
        <v>0.485804</v>
      </c>
    </row>
    <row r="6331" customFormat="false" ht="12.8" hidden="false" customHeight="false" outlineLevel="0" collapsed="false">
      <c r="A6331" s="0" t="n">
        <v>632.294</v>
      </c>
      <c r="B6331" s="0" t="n">
        <v>0.484643</v>
      </c>
    </row>
    <row r="6332" customFormat="false" ht="12.8" hidden="false" customHeight="false" outlineLevel="0" collapsed="false">
      <c r="A6332" s="0" t="n">
        <v>632.41</v>
      </c>
      <c r="B6332" s="0" t="n">
        <v>0.484705</v>
      </c>
    </row>
    <row r="6333" customFormat="false" ht="12.8" hidden="false" customHeight="false" outlineLevel="0" collapsed="false">
      <c r="A6333" s="0" t="n">
        <v>632.495</v>
      </c>
      <c r="B6333" s="0" t="n">
        <v>0.484689</v>
      </c>
    </row>
    <row r="6334" customFormat="false" ht="12.8" hidden="false" customHeight="false" outlineLevel="0" collapsed="false">
      <c r="A6334" s="0" t="n">
        <v>632.611</v>
      </c>
      <c r="B6334" s="0" t="n">
        <v>0.484689</v>
      </c>
    </row>
    <row r="6335" customFormat="false" ht="12.8" hidden="false" customHeight="false" outlineLevel="0" collapsed="false">
      <c r="A6335" s="0" t="n">
        <v>632.694</v>
      </c>
      <c r="B6335" s="0" t="n">
        <v>0.484253</v>
      </c>
    </row>
    <row r="6336" customFormat="false" ht="12.8" hidden="false" customHeight="false" outlineLevel="0" collapsed="false">
      <c r="A6336" s="0" t="n">
        <v>632.812</v>
      </c>
      <c r="B6336" s="0" t="n">
        <v>0.483221</v>
      </c>
    </row>
    <row r="6337" customFormat="false" ht="12.8" hidden="false" customHeight="false" outlineLevel="0" collapsed="false">
      <c r="A6337" s="0" t="n">
        <v>632.895</v>
      </c>
      <c r="B6337" s="0" t="n">
        <v>0.481401</v>
      </c>
    </row>
    <row r="6338" customFormat="false" ht="12.8" hidden="false" customHeight="false" outlineLevel="0" collapsed="false">
      <c r="A6338" s="0" t="n">
        <v>633.013</v>
      </c>
      <c r="B6338" s="0" t="n">
        <v>0.481401</v>
      </c>
    </row>
    <row r="6339" customFormat="false" ht="12.8" hidden="false" customHeight="false" outlineLevel="0" collapsed="false">
      <c r="A6339" s="0" t="n">
        <v>633.094</v>
      </c>
      <c r="B6339" s="0" t="n">
        <v>0.47956</v>
      </c>
    </row>
    <row r="6340" customFormat="false" ht="12.8" hidden="false" customHeight="false" outlineLevel="0" collapsed="false">
      <c r="A6340" s="0" t="n">
        <v>633.215</v>
      </c>
      <c r="B6340" s="0" t="n">
        <v>0.479349</v>
      </c>
    </row>
    <row r="6341" customFormat="false" ht="12.8" hidden="false" customHeight="false" outlineLevel="0" collapsed="false">
      <c r="A6341" s="0" t="n">
        <v>633.294</v>
      </c>
      <c r="B6341" s="0" t="n">
        <v>0.481278</v>
      </c>
    </row>
    <row r="6342" customFormat="false" ht="12.8" hidden="false" customHeight="false" outlineLevel="0" collapsed="false">
      <c r="A6342" s="0" t="n">
        <v>633.415</v>
      </c>
      <c r="B6342" s="0" t="n">
        <v>0.481278</v>
      </c>
    </row>
    <row r="6343" customFormat="false" ht="12.8" hidden="false" customHeight="false" outlineLevel="0" collapsed="false">
      <c r="A6343" s="0" t="n">
        <v>633.494</v>
      </c>
      <c r="B6343" s="0" t="n">
        <v>0.484184</v>
      </c>
    </row>
    <row r="6344" customFormat="false" ht="12.8" hidden="false" customHeight="false" outlineLevel="0" collapsed="false">
      <c r="A6344" s="0" t="n">
        <v>633.617</v>
      </c>
      <c r="B6344" s="0" t="n">
        <v>0.484184</v>
      </c>
    </row>
    <row r="6345" customFormat="false" ht="12.8" hidden="false" customHeight="false" outlineLevel="0" collapsed="false">
      <c r="A6345" s="0" t="n">
        <v>633.695</v>
      </c>
      <c r="B6345" s="0" t="n">
        <v>0.485636</v>
      </c>
    </row>
    <row r="6346" customFormat="false" ht="12.8" hidden="false" customHeight="false" outlineLevel="0" collapsed="false">
      <c r="A6346" s="0" t="n">
        <v>633.817</v>
      </c>
      <c r="B6346" s="0" t="n">
        <v>0.485636</v>
      </c>
    </row>
    <row r="6347" customFormat="false" ht="12.8" hidden="false" customHeight="false" outlineLevel="0" collapsed="false">
      <c r="A6347" s="0" t="n">
        <v>633.895</v>
      </c>
      <c r="B6347" s="0" t="n">
        <v>0.4868</v>
      </c>
    </row>
    <row r="6348" customFormat="false" ht="12.8" hidden="false" customHeight="false" outlineLevel="0" collapsed="false">
      <c r="A6348" s="0" t="n">
        <v>634.018</v>
      </c>
      <c r="B6348" s="0" t="n">
        <v>0.4868</v>
      </c>
    </row>
    <row r="6349" customFormat="false" ht="12.8" hidden="false" customHeight="false" outlineLevel="0" collapsed="false">
      <c r="A6349" s="0" t="n">
        <v>634.095</v>
      </c>
      <c r="B6349" s="0" t="n">
        <v>0.487866</v>
      </c>
    </row>
    <row r="6350" customFormat="false" ht="12.8" hidden="false" customHeight="false" outlineLevel="0" collapsed="false">
      <c r="A6350" s="0" t="n">
        <v>634.219</v>
      </c>
      <c r="B6350" s="0" t="n">
        <v>0.487866</v>
      </c>
    </row>
    <row r="6351" customFormat="false" ht="12.8" hidden="false" customHeight="false" outlineLevel="0" collapsed="false">
      <c r="A6351" s="0" t="n">
        <v>634.295</v>
      </c>
      <c r="B6351" s="0" t="n">
        <v>0.486392</v>
      </c>
    </row>
    <row r="6352" customFormat="false" ht="12.8" hidden="false" customHeight="false" outlineLevel="0" collapsed="false">
      <c r="A6352" s="0" t="n">
        <v>634.421</v>
      </c>
      <c r="B6352" s="0" t="n">
        <v>0.486392</v>
      </c>
    </row>
    <row r="6353" customFormat="false" ht="12.8" hidden="false" customHeight="false" outlineLevel="0" collapsed="false">
      <c r="A6353" s="0" t="n">
        <v>634.495</v>
      </c>
      <c r="B6353" s="0" t="n">
        <v>0.485972</v>
      </c>
    </row>
    <row r="6354" customFormat="false" ht="12.8" hidden="false" customHeight="false" outlineLevel="0" collapsed="false">
      <c r="A6354" s="0" t="n">
        <v>634.621</v>
      </c>
      <c r="B6354" s="0" t="n">
        <v>0.485972</v>
      </c>
    </row>
    <row r="6355" customFormat="false" ht="12.8" hidden="false" customHeight="false" outlineLevel="0" collapsed="false">
      <c r="A6355" s="0" t="n">
        <v>634.694</v>
      </c>
      <c r="B6355" s="0" t="n">
        <v>0.485712</v>
      </c>
    </row>
    <row r="6356" customFormat="false" ht="12.8" hidden="false" customHeight="false" outlineLevel="0" collapsed="false">
      <c r="A6356" s="0" t="n">
        <v>634.823</v>
      </c>
      <c r="B6356" s="0" t="n">
        <v>0.485712</v>
      </c>
    </row>
    <row r="6357" customFormat="false" ht="12.8" hidden="false" customHeight="false" outlineLevel="0" collapsed="false">
      <c r="A6357" s="0" t="n">
        <v>634.895</v>
      </c>
      <c r="B6357" s="0" t="n">
        <v>0.485077</v>
      </c>
    </row>
    <row r="6358" customFormat="false" ht="12.8" hidden="false" customHeight="false" outlineLevel="0" collapsed="false">
      <c r="A6358" s="0" t="n">
        <v>635.023</v>
      </c>
      <c r="B6358" s="0" t="n">
        <v>0.485089</v>
      </c>
    </row>
    <row r="6359" customFormat="false" ht="12.8" hidden="false" customHeight="false" outlineLevel="0" collapsed="false">
      <c r="A6359" s="0" t="n">
        <v>635.095</v>
      </c>
      <c r="B6359" s="0" t="n">
        <v>0.485248</v>
      </c>
    </row>
    <row r="6360" customFormat="false" ht="12.8" hidden="false" customHeight="false" outlineLevel="0" collapsed="false">
      <c r="A6360" s="0" t="n">
        <v>635.224</v>
      </c>
      <c r="B6360" s="0" t="n">
        <v>0.485248</v>
      </c>
    </row>
    <row r="6361" customFormat="false" ht="12.8" hidden="false" customHeight="false" outlineLevel="0" collapsed="false">
      <c r="A6361" s="0" t="n">
        <v>635.295</v>
      </c>
      <c r="B6361" s="0" t="n">
        <v>0.485315</v>
      </c>
    </row>
    <row r="6362" customFormat="false" ht="12.8" hidden="false" customHeight="false" outlineLevel="0" collapsed="false">
      <c r="A6362" s="0" t="n">
        <v>635.425</v>
      </c>
      <c r="B6362" s="0" t="n">
        <v>0.48561</v>
      </c>
    </row>
    <row r="6363" customFormat="false" ht="12.8" hidden="false" customHeight="false" outlineLevel="0" collapsed="false">
      <c r="A6363" s="0" t="n">
        <v>635.494</v>
      </c>
      <c r="B6363" s="0" t="n">
        <v>0.487186</v>
      </c>
    </row>
    <row r="6364" customFormat="false" ht="12.8" hidden="false" customHeight="false" outlineLevel="0" collapsed="false">
      <c r="A6364" s="0" t="n">
        <v>635.626</v>
      </c>
      <c r="B6364" s="0" t="n">
        <v>0.487186</v>
      </c>
    </row>
    <row r="6365" customFormat="false" ht="12.8" hidden="false" customHeight="false" outlineLevel="0" collapsed="false">
      <c r="A6365" s="0" t="n">
        <v>635.694</v>
      </c>
      <c r="B6365" s="0" t="n">
        <v>0.488937</v>
      </c>
    </row>
    <row r="6366" customFormat="false" ht="12.8" hidden="false" customHeight="false" outlineLevel="0" collapsed="false">
      <c r="A6366" s="0" t="n">
        <v>635.827</v>
      </c>
      <c r="B6366" s="0" t="n">
        <v>0.488978</v>
      </c>
    </row>
    <row r="6367" customFormat="false" ht="12.8" hidden="false" customHeight="false" outlineLevel="0" collapsed="false">
      <c r="A6367" s="0" t="n">
        <v>635.895</v>
      </c>
      <c r="B6367" s="0" t="n">
        <v>0.487763</v>
      </c>
    </row>
    <row r="6368" customFormat="false" ht="12.8" hidden="false" customHeight="false" outlineLevel="0" collapsed="false">
      <c r="A6368" s="0" t="n">
        <v>636.028</v>
      </c>
      <c r="B6368" s="0" t="n">
        <v>0.487763</v>
      </c>
    </row>
    <row r="6369" customFormat="false" ht="12.8" hidden="false" customHeight="false" outlineLevel="0" collapsed="false">
      <c r="A6369" s="0" t="n">
        <v>636.095</v>
      </c>
      <c r="B6369" s="0" t="n">
        <v>0.486123</v>
      </c>
    </row>
    <row r="6370" customFormat="false" ht="12.8" hidden="false" customHeight="false" outlineLevel="0" collapsed="false">
      <c r="A6370" s="0" t="n">
        <v>636.229</v>
      </c>
      <c r="B6370" s="0" t="n">
        <v>0.48562</v>
      </c>
    </row>
    <row r="6371" customFormat="false" ht="12.8" hidden="false" customHeight="false" outlineLevel="0" collapsed="false">
      <c r="A6371" s="0" t="n">
        <v>636.295</v>
      </c>
      <c r="B6371" s="0" t="n">
        <v>0.483977</v>
      </c>
    </row>
    <row r="6372" customFormat="false" ht="12.8" hidden="false" customHeight="false" outlineLevel="0" collapsed="false">
      <c r="A6372" s="0" t="n">
        <v>636.43</v>
      </c>
      <c r="B6372" s="0" t="n">
        <v>0.483977</v>
      </c>
    </row>
    <row r="6373" customFormat="false" ht="12.8" hidden="false" customHeight="false" outlineLevel="0" collapsed="false">
      <c r="A6373" s="0" t="n">
        <v>636.495</v>
      </c>
      <c r="B6373" s="0" t="n">
        <v>0.483948</v>
      </c>
    </row>
    <row r="6374" customFormat="false" ht="12.8" hidden="false" customHeight="false" outlineLevel="0" collapsed="false">
      <c r="A6374" s="0" t="n">
        <v>636.631</v>
      </c>
      <c r="B6374" s="0" t="n">
        <v>0.483657</v>
      </c>
    </row>
    <row r="6375" customFormat="false" ht="12.8" hidden="false" customHeight="false" outlineLevel="0" collapsed="false">
      <c r="A6375" s="0" t="n">
        <v>636.694</v>
      </c>
      <c r="B6375" s="0" t="n">
        <v>0.483685</v>
      </c>
    </row>
    <row r="6376" customFormat="false" ht="12.8" hidden="false" customHeight="false" outlineLevel="0" collapsed="false">
      <c r="A6376" s="0" t="n">
        <v>636.832</v>
      </c>
      <c r="B6376" s="0" t="n">
        <v>0.483685</v>
      </c>
    </row>
    <row r="6377" customFormat="false" ht="12.8" hidden="false" customHeight="false" outlineLevel="0" collapsed="false">
      <c r="A6377" s="0" t="n">
        <v>636.894</v>
      </c>
      <c r="B6377" s="0" t="n">
        <v>0.484062</v>
      </c>
    </row>
    <row r="6378" customFormat="false" ht="12.8" hidden="false" customHeight="false" outlineLevel="0" collapsed="false">
      <c r="A6378" s="0" t="n">
        <v>637.033</v>
      </c>
      <c r="B6378" s="0" t="n">
        <v>0.484046</v>
      </c>
    </row>
    <row r="6379" customFormat="false" ht="12.8" hidden="false" customHeight="false" outlineLevel="0" collapsed="false">
      <c r="A6379" s="0" t="n">
        <v>637.096</v>
      </c>
      <c r="B6379" s="0" t="n">
        <v>0.484609</v>
      </c>
    </row>
    <row r="6380" customFormat="false" ht="12.8" hidden="false" customHeight="false" outlineLevel="0" collapsed="false">
      <c r="A6380" s="0" t="n">
        <v>637.234</v>
      </c>
      <c r="B6380" s="0" t="n">
        <v>0.485094</v>
      </c>
    </row>
    <row r="6381" customFormat="false" ht="12.8" hidden="false" customHeight="false" outlineLevel="0" collapsed="false">
      <c r="A6381" s="0" t="n">
        <v>637.295</v>
      </c>
      <c r="B6381" s="0" t="n">
        <v>0.485978</v>
      </c>
    </row>
    <row r="6382" customFormat="false" ht="12.8" hidden="false" customHeight="false" outlineLevel="0" collapsed="false">
      <c r="A6382" s="0" t="n">
        <v>637.435</v>
      </c>
      <c r="B6382" s="0" t="n">
        <v>0.48613</v>
      </c>
    </row>
    <row r="6383" customFormat="false" ht="12.8" hidden="false" customHeight="false" outlineLevel="0" collapsed="false">
      <c r="A6383" s="0" t="n">
        <v>637.495</v>
      </c>
      <c r="B6383" s="0" t="n">
        <v>0.485447</v>
      </c>
    </row>
    <row r="6384" customFormat="false" ht="12.8" hidden="false" customHeight="false" outlineLevel="0" collapsed="false">
      <c r="A6384" s="0" t="n">
        <v>637.636</v>
      </c>
      <c r="B6384" s="0" t="n">
        <v>0.484362</v>
      </c>
    </row>
    <row r="6385" customFormat="false" ht="12.8" hidden="false" customHeight="false" outlineLevel="0" collapsed="false">
      <c r="A6385" s="0" t="n">
        <v>637.699</v>
      </c>
      <c r="B6385" s="0" t="n">
        <v>0.483306</v>
      </c>
    </row>
    <row r="6386" customFormat="false" ht="12.8" hidden="false" customHeight="false" outlineLevel="0" collapsed="false">
      <c r="A6386" s="0" t="n">
        <v>637.837</v>
      </c>
      <c r="B6386" s="0" t="n">
        <v>0.482559</v>
      </c>
    </row>
    <row r="6387" customFormat="false" ht="12.8" hidden="false" customHeight="false" outlineLevel="0" collapsed="false">
      <c r="A6387" s="0" t="n">
        <v>637.898</v>
      </c>
      <c r="B6387" s="0" t="n">
        <v>0.480492</v>
      </c>
    </row>
    <row r="6388" customFormat="false" ht="12.8" hidden="false" customHeight="false" outlineLevel="0" collapsed="false">
      <c r="A6388" s="0" t="n">
        <v>638.038</v>
      </c>
      <c r="B6388" s="0" t="n">
        <v>0.480332</v>
      </c>
    </row>
    <row r="6389" customFormat="false" ht="12.8" hidden="false" customHeight="false" outlineLevel="0" collapsed="false">
      <c r="A6389" s="0" t="n">
        <v>638.097</v>
      </c>
      <c r="B6389" s="0" t="n">
        <v>0.480337</v>
      </c>
    </row>
    <row r="6390" customFormat="false" ht="12.8" hidden="false" customHeight="false" outlineLevel="0" collapsed="false">
      <c r="A6390" s="0" t="n">
        <v>638.239</v>
      </c>
      <c r="B6390" s="0" t="n">
        <v>0.480213</v>
      </c>
    </row>
    <row r="6391" customFormat="false" ht="12.8" hidden="false" customHeight="false" outlineLevel="0" collapsed="false">
      <c r="A6391" s="0" t="n">
        <v>638.302</v>
      </c>
      <c r="B6391" s="0" t="n">
        <v>0.480968</v>
      </c>
    </row>
    <row r="6392" customFormat="false" ht="12.8" hidden="false" customHeight="false" outlineLevel="0" collapsed="false">
      <c r="A6392" s="0" t="n">
        <v>638.44</v>
      </c>
      <c r="B6392" s="0" t="n">
        <v>0.481795</v>
      </c>
    </row>
    <row r="6393" customFormat="false" ht="12.8" hidden="false" customHeight="false" outlineLevel="0" collapsed="false">
      <c r="A6393" s="0" t="n">
        <v>638.5</v>
      </c>
      <c r="B6393" s="0" t="n">
        <v>0.483155</v>
      </c>
    </row>
    <row r="6394" customFormat="false" ht="12.8" hidden="false" customHeight="false" outlineLevel="0" collapsed="false">
      <c r="A6394" s="0" t="n">
        <v>638.641</v>
      </c>
      <c r="B6394" s="0" t="n">
        <v>0.484556</v>
      </c>
    </row>
    <row r="6395" customFormat="false" ht="12.8" hidden="false" customHeight="false" outlineLevel="0" collapsed="false">
      <c r="A6395" s="0" t="n">
        <v>638.701</v>
      </c>
      <c r="B6395" s="0" t="n">
        <v>0.48677</v>
      </c>
    </row>
    <row r="6396" customFormat="false" ht="12.8" hidden="false" customHeight="false" outlineLevel="0" collapsed="false">
      <c r="A6396" s="0" t="n">
        <v>638.842</v>
      </c>
      <c r="B6396" s="0" t="n">
        <v>0.4876</v>
      </c>
    </row>
    <row r="6397" customFormat="false" ht="12.8" hidden="false" customHeight="false" outlineLevel="0" collapsed="false">
      <c r="A6397" s="0" t="n">
        <v>638.905</v>
      </c>
      <c r="B6397" s="0" t="n">
        <v>0.48782</v>
      </c>
    </row>
    <row r="6398" customFormat="false" ht="12.8" hidden="false" customHeight="false" outlineLevel="0" collapsed="false">
      <c r="A6398" s="0" t="n">
        <v>639.043</v>
      </c>
      <c r="B6398" s="0" t="n">
        <v>0.487529</v>
      </c>
    </row>
    <row r="6399" customFormat="false" ht="12.8" hidden="false" customHeight="false" outlineLevel="0" collapsed="false">
      <c r="A6399" s="0" t="n">
        <v>639.104</v>
      </c>
      <c r="B6399" s="0" t="n">
        <v>0.486703</v>
      </c>
    </row>
    <row r="6400" customFormat="false" ht="12.8" hidden="false" customHeight="false" outlineLevel="0" collapsed="false">
      <c r="A6400" s="0" t="n">
        <v>639.244</v>
      </c>
      <c r="B6400" s="0" t="n">
        <v>0.485919</v>
      </c>
    </row>
    <row r="6401" customFormat="false" ht="12.8" hidden="false" customHeight="false" outlineLevel="0" collapsed="false">
      <c r="A6401" s="0" t="n">
        <v>639.305</v>
      </c>
      <c r="B6401" s="0" t="n">
        <v>0.485152</v>
      </c>
    </row>
    <row r="6402" customFormat="false" ht="12.8" hidden="false" customHeight="false" outlineLevel="0" collapsed="false">
      <c r="A6402" s="0" t="n">
        <v>639.445</v>
      </c>
      <c r="B6402" s="0" t="n">
        <v>0.484509</v>
      </c>
    </row>
    <row r="6403" customFormat="false" ht="12.8" hidden="false" customHeight="false" outlineLevel="0" collapsed="false">
      <c r="A6403" s="0" t="n">
        <v>639.508</v>
      </c>
      <c r="B6403" s="0" t="n">
        <v>0.483458</v>
      </c>
    </row>
    <row r="6404" customFormat="false" ht="12.8" hidden="false" customHeight="false" outlineLevel="0" collapsed="false">
      <c r="A6404" s="0" t="n">
        <v>639.646</v>
      </c>
      <c r="B6404" s="0" t="n">
        <v>0.483175</v>
      </c>
    </row>
    <row r="6405" customFormat="false" ht="12.8" hidden="false" customHeight="false" outlineLevel="0" collapsed="false">
      <c r="A6405" s="0" t="n">
        <v>639.706</v>
      </c>
      <c r="B6405" s="0" t="n">
        <v>0.483526</v>
      </c>
    </row>
    <row r="6406" customFormat="false" ht="12.8" hidden="false" customHeight="false" outlineLevel="0" collapsed="false">
      <c r="A6406" s="0" t="n">
        <v>639.847</v>
      </c>
      <c r="B6406" s="0" t="n">
        <v>0.484367</v>
      </c>
    </row>
    <row r="6407" customFormat="false" ht="12.8" hidden="false" customHeight="false" outlineLevel="0" collapsed="false">
      <c r="A6407" s="0" t="n">
        <v>639.908</v>
      </c>
      <c r="B6407" s="0" t="n">
        <v>0.485924</v>
      </c>
    </row>
    <row r="6408" customFormat="false" ht="12.8" hidden="false" customHeight="false" outlineLevel="0" collapsed="false">
      <c r="A6408" s="0" t="n">
        <v>640.048</v>
      </c>
      <c r="B6408" s="0" t="n">
        <v>0.486506</v>
      </c>
    </row>
    <row r="6409" customFormat="false" ht="12.8" hidden="false" customHeight="false" outlineLevel="0" collapsed="false">
      <c r="A6409" s="0" t="n">
        <v>640.111</v>
      </c>
      <c r="B6409" s="0" t="n">
        <v>0.486321</v>
      </c>
    </row>
    <row r="6410" customFormat="false" ht="12.8" hidden="false" customHeight="false" outlineLevel="0" collapsed="false">
      <c r="A6410" s="0" t="n">
        <v>640.249</v>
      </c>
      <c r="B6410" s="0" t="n">
        <v>0.485546</v>
      </c>
    </row>
    <row r="6411" customFormat="false" ht="12.8" hidden="false" customHeight="false" outlineLevel="0" collapsed="false">
      <c r="A6411" s="0" t="n">
        <v>640.309</v>
      </c>
      <c r="B6411" s="0" t="n">
        <v>0.483643</v>
      </c>
    </row>
    <row r="6412" customFormat="false" ht="12.8" hidden="false" customHeight="false" outlineLevel="0" collapsed="false">
      <c r="A6412" s="0" t="n">
        <v>640.45</v>
      </c>
      <c r="B6412" s="0" t="n">
        <v>0.483082</v>
      </c>
    </row>
    <row r="6413" customFormat="false" ht="12.8" hidden="false" customHeight="false" outlineLevel="0" collapsed="false">
      <c r="A6413" s="0" t="n">
        <v>640.511</v>
      </c>
      <c r="B6413" s="0" t="n">
        <v>0.482637</v>
      </c>
    </row>
    <row r="6414" customFormat="false" ht="12.8" hidden="false" customHeight="false" outlineLevel="0" collapsed="false">
      <c r="A6414" s="0" t="n">
        <v>640.651</v>
      </c>
      <c r="B6414" s="0" t="n">
        <v>0.483054</v>
      </c>
    </row>
    <row r="6415" customFormat="false" ht="12.8" hidden="false" customHeight="false" outlineLevel="0" collapsed="false">
      <c r="A6415" s="0" t="n">
        <v>640.714</v>
      </c>
      <c r="B6415" s="0" t="n">
        <v>0.483548</v>
      </c>
    </row>
    <row r="6416" customFormat="false" ht="12.8" hidden="false" customHeight="false" outlineLevel="0" collapsed="false">
      <c r="A6416" s="0" t="n">
        <v>640.853</v>
      </c>
      <c r="B6416" s="0" t="n">
        <v>0.482887</v>
      </c>
    </row>
    <row r="6417" customFormat="false" ht="12.8" hidden="false" customHeight="false" outlineLevel="0" collapsed="false">
      <c r="A6417" s="0" t="n">
        <v>640.913</v>
      </c>
      <c r="B6417" s="0" t="n">
        <v>0.482921</v>
      </c>
    </row>
    <row r="6418" customFormat="false" ht="12.8" hidden="false" customHeight="false" outlineLevel="0" collapsed="false">
      <c r="A6418" s="0" t="n">
        <v>641.054</v>
      </c>
      <c r="B6418" s="0" t="n">
        <v>0.482214</v>
      </c>
    </row>
    <row r="6419" customFormat="false" ht="12.8" hidden="false" customHeight="false" outlineLevel="0" collapsed="false">
      <c r="A6419" s="0" t="n">
        <v>641.113</v>
      </c>
      <c r="B6419" s="0" t="n">
        <v>0.481838</v>
      </c>
    </row>
    <row r="6420" customFormat="false" ht="12.8" hidden="false" customHeight="false" outlineLevel="0" collapsed="false">
      <c r="A6420" s="0" t="n">
        <v>641.255</v>
      </c>
      <c r="B6420" s="0" t="n">
        <v>0.481294</v>
      </c>
    </row>
    <row r="6421" customFormat="false" ht="12.8" hidden="false" customHeight="false" outlineLevel="0" collapsed="false">
      <c r="A6421" s="0" t="n">
        <v>641.317</v>
      </c>
      <c r="B6421" s="0" t="n">
        <v>0.480289</v>
      </c>
    </row>
    <row r="6422" customFormat="false" ht="12.8" hidden="false" customHeight="false" outlineLevel="0" collapsed="false">
      <c r="A6422" s="0" t="n">
        <v>641.456</v>
      </c>
      <c r="B6422" s="0" t="n">
        <v>0.480019</v>
      </c>
    </row>
    <row r="6423" customFormat="false" ht="12.8" hidden="false" customHeight="false" outlineLevel="0" collapsed="false">
      <c r="A6423" s="0" t="n">
        <v>641.515</v>
      </c>
      <c r="B6423" s="0" t="n">
        <v>0.479695</v>
      </c>
    </row>
    <row r="6424" customFormat="false" ht="12.8" hidden="false" customHeight="false" outlineLevel="0" collapsed="false">
      <c r="A6424" s="0" t="n">
        <v>641.657</v>
      </c>
      <c r="B6424" s="0" t="n">
        <v>0.479896</v>
      </c>
    </row>
    <row r="6425" customFormat="false" ht="12.8" hidden="false" customHeight="false" outlineLevel="0" collapsed="false">
      <c r="A6425" s="0" t="n">
        <v>641.717</v>
      </c>
      <c r="B6425" s="0" t="n">
        <v>0.480306</v>
      </c>
    </row>
    <row r="6426" customFormat="false" ht="12.8" hidden="false" customHeight="false" outlineLevel="0" collapsed="false">
      <c r="A6426" s="0" t="n">
        <v>641.858</v>
      </c>
      <c r="B6426" s="0" t="n">
        <v>0.48098</v>
      </c>
    </row>
    <row r="6427" customFormat="false" ht="12.8" hidden="false" customHeight="false" outlineLevel="0" collapsed="false">
      <c r="A6427" s="0" t="n">
        <v>641.92</v>
      </c>
      <c r="B6427" s="0" t="n">
        <v>0.481204</v>
      </c>
    </row>
    <row r="6428" customFormat="false" ht="12.8" hidden="false" customHeight="false" outlineLevel="0" collapsed="false">
      <c r="A6428" s="0" t="n">
        <v>642.059</v>
      </c>
      <c r="B6428" s="0" t="n">
        <v>0.481282</v>
      </c>
    </row>
    <row r="6429" customFormat="false" ht="12.8" hidden="false" customHeight="false" outlineLevel="0" collapsed="false">
      <c r="A6429" s="0" t="n">
        <v>642.118</v>
      </c>
      <c r="B6429" s="0" t="n">
        <v>0.481046</v>
      </c>
    </row>
    <row r="6430" customFormat="false" ht="12.8" hidden="false" customHeight="false" outlineLevel="0" collapsed="false">
      <c r="A6430" s="0" t="n">
        <v>642.26</v>
      </c>
      <c r="B6430" s="0" t="n">
        <v>0.480984</v>
      </c>
    </row>
    <row r="6431" customFormat="false" ht="12.8" hidden="false" customHeight="false" outlineLevel="0" collapsed="false">
      <c r="A6431" s="0" t="n">
        <v>642.319</v>
      </c>
      <c r="B6431" s="0" t="n">
        <v>0.48041</v>
      </c>
    </row>
    <row r="6432" customFormat="false" ht="12.8" hidden="false" customHeight="false" outlineLevel="0" collapsed="false">
      <c r="A6432" s="0" t="n">
        <v>642.461</v>
      </c>
      <c r="B6432" s="0" t="n">
        <v>0.480136</v>
      </c>
    </row>
    <row r="6433" customFormat="false" ht="12.8" hidden="false" customHeight="false" outlineLevel="0" collapsed="false">
      <c r="A6433" s="0" t="n">
        <v>642.523</v>
      </c>
      <c r="B6433" s="0" t="n">
        <v>0.478448</v>
      </c>
    </row>
    <row r="6434" customFormat="false" ht="12.8" hidden="false" customHeight="false" outlineLevel="0" collapsed="false">
      <c r="A6434" s="0" t="n">
        <v>642.662</v>
      </c>
      <c r="B6434" s="0" t="n">
        <v>0.478128</v>
      </c>
    </row>
    <row r="6435" customFormat="false" ht="12.8" hidden="false" customHeight="false" outlineLevel="0" collapsed="false">
      <c r="A6435" s="0" t="n">
        <v>642.721</v>
      </c>
      <c r="B6435" s="0" t="n">
        <v>0.477873</v>
      </c>
    </row>
    <row r="6436" customFormat="false" ht="12.8" hidden="false" customHeight="false" outlineLevel="0" collapsed="false">
      <c r="A6436" s="0" t="n">
        <v>642.863</v>
      </c>
      <c r="B6436" s="0" t="n">
        <v>0.478132</v>
      </c>
    </row>
    <row r="6437" customFormat="false" ht="12.8" hidden="false" customHeight="false" outlineLevel="0" collapsed="false">
      <c r="A6437" s="0" t="n">
        <v>642.922</v>
      </c>
      <c r="B6437" s="0" t="n">
        <v>0.478837</v>
      </c>
    </row>
    <row r="6438" customFormat="false" ht="12.8" hidden="false" customHeight="false" outlineLevel="0" collapsed="false">
      <c r="A6438" s="0" t="n">
        <v>643.064</v>
      </c>
      <c r="B6438" s="0" t="n">
        <v>0.479408</v>
      </c>
    </row>
    <row r="6439" customFormat="false" ht="12.8" hidden="false" customHeight="false" outlineLevel="0" collapsed="false">
      <c r="A6439" s="0" t="n">
        <v>643.126</v>
      </c>
      <c r="B6439" s="0" t="n">
        <v>0.479658</v>
      </c>
    </row>
    <row r="6440" customFormat="false" ht="12.8" hidden="false" customHeight="false" outlineLevel="0" collapsed="false">
      <c r="A6440" s="0" t="n">
        <v>643.265</v>
      </c>
      <c r="B6440" s="0" t="n">
        <v>0.479615</v>
      </c>
    </row>
    <row r="6441" customFormat="false" ht="12.8" hidden="false" customHeight="false" outlineLevel="0" collapsed="false">
      <c r="A6441" s="0" t="n">
        <v>643.324</v>
      </c>
      <c r="B6441" s="0" t="n">
        <v>0.479343</v>
      </c>
    </row>
    <row r="6442" customFormat="false" ht="12.8" hidden="false" customHeight="false" outlineLevel="0" collapsed="false">
      <c r="A6442" s="0" t="n">
        <v>643.466</v>
      </c>
      <c r="B6442" s="0" t="n">
        <v>0.479212</v>
      </c>
    </row>
    <row r="6443" customFormat="false" ht="12.8" hidden="false" customHeight="false" outlineLevel="0" collapsed="false">
      <c r="A6443" s="0" t="n">
        <v>643.526</v>
      </c>
      <c r="B6443" s="0" t="n">
        <v>0.480057</v>
      </c>
    </row>
    <row r="6444" customFormat="false" ht="12.8" hidden="false" customHeight="false" outlineLevel="0" collapsed="false">
      <c r="A6444" s="0" t="n">
        <v>643.667</v>
      </c>
      <c r="B6444" s="0" t="n">
        <v>0.480176</v>
      </c>
    </row>
    <row r="6445" customFormat="false" ht="12.8" hidden="false" customHeight="false" outlineLevel="0" collapsed="false">
      <c r="A6445" s="0" t="n">
        <v>643.729</v>
      </c>
      <c r="B6445" s="0" t="n">
        <v>0.481356</v>
      </c>
    </row>
    <row r="6446" customFormat="false" ht="12.8" hidden="false" customHeight="false" outlineLevel="0" collapsed="false">
      <c r="A6446" s="0" t="n">
        <v>643.868</v>
      </c>
      <c r="B6446" s="0" t="n">
        <v>0.4819</v>
      </c>
    </row>
    <row r="6447" customFormat="false" ht="12.8" hidden="false" customHeight="false" outlineLevel="0" collapsed="false">
      <c r="A6447" s="0" t="n">
        <v>643.927</v>
      </c>
      <c r="B6447" s="0" t="n">
        <v>0.482893</v>
      </c>
    </row>
    <row r="6448" customFormat="false" ht="12.8" hidden="false" customHeight="false" outlineLevel="0" collapsed="false">
      <c r="A6448" s="0" t="n">
        <v>644.069</v>
      </c>
      <c r="B6448" s="0" t="n">
        <v>0.483952</v>
      </c>
    </row>
    <row r="6449" customFormat="false" ht="12.8" hidden="false" customHeight="false" outlineLevel="0" collapsed="false">
      <c r="A6449" s="0" t="n">
        <v>644.128</v>
      </c>
      <c r="B6449" s="0" t="n">
        <v>0.484896</v>
      </c>
    </row>
    <row r="6450" customFormat="false" ht="12.8" hidden="false" customHeight="false" outlineLevel="0" collapsed="false">
      <c r="A6450" s="0" t="n">
        <v>644.27</v>
      </c>
      <c r="B6450" s="0" t="n">
        <v>0.485412</v>
      </c>
    </row>
    <row r="6451" customFormat="false" ht="12.8" hidden="false" customHeight="false" outlineLevel="0" collapsed="false">
      <c r="A6451" s="0" t="n">
        <v>644.332</v>
      </c>
      <c r="B6451" s="0" t="n">
        <v>0.48605</v>
      </c>
    </row>
    <row r="6452" customFormat="false" ht="12.8" hidden="false" customHeight="false" outlineLevel="0" collapsed="false">
      <c r="A6452" s="0" t="n">
        <v>644.471</v>
      </c>
      <c r="B6452" s="0" t="n">
        <v>0.486757</v>
      </c>
    </row>
    <row r="6453" customFormat="false" ht="12.8" hidden="false" customHeight="false" outlineLevel="0" collapsed="false">
      <c r="A6453" s="0" t="n">
        <v>644.53</v>
      </c>
      <c r="B6453" s="0" t="n">
        <v>0.486888</v>
      </c>
    </row>
    <row r="6454" customFormat="false" ht="12.8" hidden="false" customHeight="false" outlineLevel="0" collapsed="false">
      <c r="A6454" s="0" t="n">
        <v>644.672</v>
      </c>
      <c r="B6454" s="0" t="n">
        <v>0.486993</v>
      </c>
    </row>
    <row r="6455" customFormat="false" ht="12.8" hidden="false" customHeight="false" outlineLevel="0" collapsed="false">
      <c r="A6455" s="0" t="n">
        <v>644.731</v>
      </c>
      <c r="B6455" s="0" t="n">
        <v>0.486532</v>
      </c>
    </row>
    <row r="6456" customFormat="false" ht="12.8" hidden="false" customHeight="false" outlineLevel="0" collapsed="false">
      <c r="A6456" s="0" t="n">
        <v>644.873</v>
      </c>
      <c r="B6456" s="0" t="n">
        <v>0.485761</v>
      </c>
    </row>
    <row r="6457" customFormat="false" ht="12.8" hidden="false" customHeight="false" outlineLevel="0" collapsed="false">
      <c r="A6457" s="0" t="n">
        <v>644.935</v>
      </c>
      <c r="B6457" s="0" t="n">
        <v>0.485283</v>
      </c>
    </row>
    <row r="6458" customFormat="false" ht="12.8" hidden="false" customHeight="false" outlineLevel="0" collapsed="false">
      <c r="A6458" s="0" t="n">
        <v>645.074</v>
      </c>
      <c r="B6458" s="0" t="n">
        <v>0.484688</v>
      </c>
    </row>
    <row r="6459" customFormat="false" ht="12.8" hidden="false" customHeight="false" outlineLevel="0" collapsed="false">
      <c r="A6459" s="0" t="n">
        <v>645.133</v>
      </c>
      <c r="B6459" s="0" t="n">
        <v>0.483824</v>
      </c>
    </row>
    <row r="6460" customFormat="false" ht="12.8" hidden="false" customHeight="false" outlineLevel="0" collapsed="false">
      <c r="A6460" s="0" t="n">
        <v>645.275</v>
      </c>
      <c r="B6460" s="0" t="n">
        <v>0.483568</v>
      </c>
    </row>
    <row r="6461" customFormat="false" ht="12.8" hidden="false" customHeight="false" outlineLevel="0" collapsed="false">
      <c r="A6461" s="0" t="n">
        <v>645.334</v>
      </c>
      <c r="B6461" s="0" t="n">
        <v>0.483381</v>
      </c>
    </row>
    <row r="6462" customFormat="false" ht="12.8" hidden="false" customHeight="false" outlineLevel="0" collapsed="false">
      <c r="A6462" s="0" t="n">
        <v>645.476</v>
      </c>
      <c r="B6462" s="0" t="n">
        <v>0.483306</v>
      </c>
    </row>
    <row r="6463" customFormat="false" ht="12.8" hidden="false" customHeight="false" outlineLevel="0" collapsed="false">
      <c r="A6463" s="0" t="n">
        <v>645.538</v>
      </c>
      <c r="B6463" s="0" t="n">
        <v>0.484077</v>
      </c>
    </row>
    <row r="6464" customFormat="false" ht="12.8" hidden="false" customHeight="false" outlineLevel="0" collapsed="false">
      <c r="A6464" s="0" t="n">
        <v>645.677</v>
      </c>
      <c r="B6464" s="0" t="n">
        <v>0.484556</v>
      </c>
    </row>
    <row r="6465" customFormat="false" ht="12.8" hidden="false" customHeight="false" outlineLevel="0" collapsed="false">
      <c r="A6465" s="0" t="n">
        <v>645.737</v>
      </c>
      <c r="B6465" s="0" t="n">
        <v>0.484218</v>
      </c>
    </row>
    <row r="6466" customFormat="false" ht="12.8" hidden="false" customHeight="false" outlineLevel="0" collapsed="false">
      <c r="A6466" s="0" t="n">
        <v>645.878</v>
      </c>
      <c r="B6466" s="0" t="n">
        <v>0.483834</v>
      </c>
    </row>
    <row r="6467" customFormat="false" ht="12.8" hidden="false" customHeight="false" outlineLevel="0" collapsed="false">
      <c r="A6467" s="0" t="n">
        <v>645.937</v>
      </c>
      <c r="B6467" s="0" t="n">
        <v>0.483027</v>
      </c>
    </row>
    <row r="6468" customFormat="false" ht="12.8" hidden="false" customHeight="false" outlineLevel="0" collapsed="false">
      <c r="A6468" s="0" t="n">
        <v>646.079</v>
      </c>
      <c r="B6468" s="0" t="n">
        <v>0.482347</v>
      </c>
    </row>
    <row r="6469" customFormat="false" ht="12.8" hidden="false" customHeight="false" outlineLevel="0" collapsed="false">
      <c r="A6469" s="0" t="n">
        <v>646.095</v>
      </c>
      <c r="B6469" s="0" t="n">
        <v>0.481653</v>
      </c>
    </row>
    <row r="6470" customFormat="false" ht="12.8" hidden="false" customHeight="false" outlineLevel="0" collapsed="false">
      <c r="A6470" s="0" t="n">
        <v>646.28</v>
      </c>
      <c r="B6470" s="0" t="n">
        <v>0.481291</v>
      </c>
    </row>
    <row r="6471" customFormat="false" ht="12.8" hidden="false" customHeight="false" outlineLevel="0" collapsed="false">
      <c r="A6471" s="0" t="n">
        <v>646.294</v>
      </c>
      <c r="B6471" s="0" t="n">
        <v>0.480509</v>
      </c>
    </row>
    <row r="6472" customFormat="false" ht="12.8" hidden="false" customHeight="false" outlineLevel="0" collapsed="false">
      <c r="A6472" s="0" t="n">
        <v>646.481</v>
      </c>
      <c r="B6472" s="0" t="n">
        <v>0.4805</v>
      </c>
    </row>
    <row r="6473" customFormat="false" ht="12.8" hidden="false" customHeight="false" outlineLevel="0" collapsed="false">
      <c r="A6473" s="0" t="n">
        <v>646.495</v>
      </c>
      <c r="B6473" s="0" t="n">
        <v>0.48064</v>
      </c>
    </row>
    <row r="6474" customFormat="false" ht="12.8" hidden="false" customHeight="false" outlineLevel="0" collapsed="false">
      <c r="A6474" s="0" t="n">
        <v>646.682</v>
      </c>
      <c r="B6474" s="0" t="n">
        <v>0.480842</v>
      </c>
    </row>
    <row r="6475" customFormat="false" ht="12.8" hidden="false" customHeight="false" outlineLevel="0" collapsed="false">
      <c r="A6475" s="0" t="n">
        <v>646.695</v>
      </c>
      <c r="B6475" s="0" t="n">
        <v>0.481417</v>
      </c>
    </row>
    <row r="6476" customFormat="false" ht="12.8" hidden="false" customHeight="false" outlineLevel="0" collapsed="false">
      <c r="A6476" s="0" t="n">
        <v>646.883</v>
      </c>
      <c r="B6476" s="0" t="n">
        <v>0.481719</v>
      </c>
    </row>
    <row r="6477" customFormat="false" ht="12.8" hidden="false" customHeight="false" outlineLevel="0" collapsed="false">
      <c r="A6477" s="0" t="n">
        <v>646.894</v>
      </c>
      <c r="B6477" s="0" t="n">
        <v>0.482036</v>
      </c>
    </row>
    <row r="6478" customFormat="false" ht="12.8" hidden="false" customHeight="false" outlineLevel="0" collapsed="false">
      <c r="A6478" s="0" t="n">
        <v>647.085</v>
      </c>
      <c r="B6478" s="0" t="n">
        <v>0.482543</v>
      </c>
    </row>
    <row r="6479" customFormat="false" ht="12.8" hidden="false" customHeight="false" outlineLevel="0" collapsed="false">
      <c r="A6479" s="0" t="n">
        <v>647.096</v>
      </c>
      <c r="B6479" s="0" t="n">
        <v>0.483035</v>
      </c>
    </row>
    <row r="6480" customFormat="false" ht="12.8" hidden="false" customHeight="false" outlineLevel="0" collapsed="false">
      <c r="A6480" s="0" t="n">
        <v>647.285</v>
      </c>
      <c r="B6480" s="0" t="n">
        <v>0.482713</v>
      </c>
    </row>
    <row r="6481" customFormat="false" ht="12.8" hidden="false" customHeight="false" outlineLevel="0" collapsed="false">
      <c r="A6481" s="0" t="n">
        <v>647.298</v>
      </c>
      <c r="B6481" s="0" t="n">
        <v>0.4826</v>
      </c>
    </row>
    <row r="6482" customFormat="false" ht="12.8" hidden="false" customHeight="false" outlineLevel="0" collapsed="false">
      <c r="A6482" s="0" t="n">
        <v>647.486</v>
      </c>
      <c r="B6482" s="0" t="n">
        <v>0.482401</v>
      </c>
    </row>
    <row r="6483" customFormat="false" ht="12.8" hidden="false" customHeight="false" outlineLevel="0" collapsed="false">
      <c r="A6483" s="0" t="n">
        <v>647.497</v>
      </c>
      <c r="B6483" s="0" t="n">
        <v>0.482255</v>
      </c>
    </row>
    <row r="6484" customFormat="false" ht="12.8" hidden="false" customHeight="false" outlineLevel="0" collapsed="false">
      <c r="A6484" s="0" t="n">
        <v>647.687</v>
      </c>
      <c r="B6484" s="0" t="n">
        <v>0.48238</v>
      </c>
    </row>
    <row r="6485" customFormat="false" ht="12.8" hidden="false" customHeight="false" outlineLevel="0" collapsed="false">
      <c r="A6485" s="0" t="n">
        <v>647.699</v>
      </c>
      <c r="B6485" s="0" t="n">
        <v>0.482407</v>
      </c>
    </row>
    <row r="6486" customFormat="false" ht="12.8" hidden="false" customHeight="false" outlineLevel="0" collapsed="false">
      <c r="A6486" s="0" t="n">
        <v>647.888</v>
      </c>
      <c r="B6486" s="0" t="n">
        <v>0.483043</v>
      </c>
    </row>
    <row r="6487" customFormat="false" ht="12.8" hidden="false" customHeight="false" outlineLevel="0" collapsed="false">
      <c r="A6487" s="0" t="n">
        <v>647.899</v>
      </c>
      <c r="B6487" s="0" t="n">
        <v>0.48369</v>
      </c>
    </row>
    <row r="6488" customFormat="false" ht="12.8" hidden="false" customHeight="false" outlineLevel="0" collapsed="false">
      <c r="A6488" s="0" t="n">
        <v>648.089</v>
      </c>
      <c r="B6488" s="0" t="n">
        <v>0.484739</v>
      </c>
    </row>
    <row r="6489" customFormat="false" ht="12.8" hidden="false" customHeight="false" outlineLevel="0" collapsed="false">
      <c r="A6489" s="0" t="n">
        <v>648.101</v>
      </c>
      <c r="B6489" s="0" t="n">
        <v>0.484853</v>
      </c>
    </row>
    <row r="6490" customFormat="false" ht="12.8" hidden="false" customHeight="false" outlineLevel="0" collapsed="false">
      <c r="A6490" s="0" t="n">
        <v>648.29</v>
      </c>
      <c r="B6490" s="0" t="n">
        <v>0.485062</v>
      </c>
    </row>
    <row r="6491" customFormat="false" ht="12.8" hidden="false" customHeight="false" outlineLevel="0" collapsed="false">
      <c r="A6491" s="0" t="n">
        <v>648.3</v>
      </c>
      <c r="B6491" s="0" t="n">
        <v>0.484833</v>
      </c>
    </row>
    <row r="6492" customFormat="false" ht="12.8" hidden="false" customHeight="false" outlineLevel="0" collapsed="false">
      <c r="A6492" s="0" t="n">
        <v>648.492</v>
      </c>
      <c r="B6492" s="0" t="n">
        <v>0.484554</v>
      </c>
    </row>
    <row r="6493" customFormat="false" ht="12.8" hidden="false" customHeight="false" outlineLevel="0" collapsed="false">
      <c r="A6493" s="0" t="n">
        <v>648.502</v>
      </c>
      <c r="B6493" s="0" t="n">
        <v>0.483833</v>
      </c>
    </row>
    <row r="6494" customFormat="false" ht="12.8" hidden="false" customHeight="false" outlineLevel="0" collapsed="false">
      <c r="A6494" s="0" t="n">
        <v>648.693</v>
      </c>
      <c r="B6494" s="0" t="n">
        <v>0.483098</v>
      </c>
    </row>
    <row r="6495" customFormat="false" ht="12.8" hidden="false" customHeight="false" outlineLevel="0" collapsed="false">
      <c r="A6495" s="0" t="n">
        <v>648.705</v>
      </c>
      <c r="B6495" s="0" t="n">
        <v>0.482645</v>
      </c>
    </row>
    <row r="6496" customFormat="false" ht="12.8" hidden="false" customHeight="false" outlineLevel="0" collapsed="false">
      <c r="A6496" s="0" t="n">
        <v>648.894</v>
      </c>
      <c r="B6496" s="0" t="n">
        <v>0.482597</v>
      </c>
    </row>
    <row r="6497" customFormat="false" ht="12.8" hidden="false" customHeight="false" outlineLevel="0" collapsed="false">
      <c r="A6497" s="0" t="n">
        <v>648.907</v>
      </c>
      <c r="B6497" s="0" t="n">
        <v>0.482375</v>
      </c>
    </row>
    <row r="6498" customFormat="false" ht="12.8" hidden="false" customHeight="false" outlineLevel="0" collapsed="false">
      <c r="A6498" s="0" t="n">
        <v>648.994</v>
      </c>
      <c r="B6498" s="0" t="n">
        <v>0.482296</v>
      </c>
    </row>
    <row r="6499" customFormat="false" ht="12.8" hidden="false" customHeight="false" outlineLevel="0" collapsed="false">
      <c r="A6499" s="0" t="n">
        <v>649.095</v>
      </c>
      <c r="B6499" s="0" t="n">
        <v>0.482296</v>
      </c>
    </row>
    <row r="6500" customFormat="false" ht="12.8" hidden="false" customHeight="false" outlineLevel="0" collapsed="false">
      <c r="A6500" s="0" t="n">
        <v>649.194</v>
      </c>
      <c r="B6500" s="0" t="n">
        <v>0.482502</v>
      </c>
    </row>
    <row r="6501" customFormat="false" ht="12.8" hidden="false" customHeight="false" outlineLevel="0" collapsed="false">
      <c r="A6501" s="0" t="n">
        <v>649.296</v>
      </c>
      <c r="B6501" s="0" t="n">
        <v>0.482502</v>
      </c>
    </row>
    <row r="6502" customFormat="false" ht="12.8" hidden="false" customHeight="false" outlineLevel="0" collapsed="false">
      <c r="A6502" s="0" t="n">
        <v>649.395</v>
      </c>
      <c r="B6502" s="0" t="n">
        <v>0.482168</v>
      </c>
    </row>
    <row r="6503" customFormat="false" ht="12.8" hidden="false" customHeight="false" outlineLevel="0" collapsed="false">
      <c r="A6503" s="0" t="n">
        <v>649.497</v>
      </c>
      <c r="B6503" s="0" t="n">
        <v>0.482168</v>
      </c>
    </row>
    <row r="6504" customFormat="false" ht="12.8" hidden="false" customHeight="false" outlineLevel="0" collapsed="false">
      <c r="A6504" s="0" t="n">
        <v>649.595</v>
      </c>
      <c r="B6504" s="0" t="n">
        <v>0.481592</v>
      </c>
    </row>
    <row r="6505" customFormat="false" ht="12.8" hidden="false" customHeight="false" outlineLevel="0" collapsed="false">
      <c r="A6505" s="0" t="n">
        <v>649.698</v>
      </c>
      <c r="B6505" s="0" t="n">
        <v>0.481592</v>
      </c>
    </row>
    <row r="6506" customFormat="false" ht="12.8" hidden="false" customHeight="false" outlineLevel="0" collapsed="false">
      <c r="A6506" s="0" t="n">
        <v>649.794</v>
      </c>
      <c r="B6506" s="0" t="n">
        <v>0.480709</v>
      </c>
    </row>
    <row r="6507" customFormat="false" ht="12.8" hidden="false" customHeight="false" outlineLevel="0" collapsed="false">
      <c r="A6507" s="0" t="n">
        <v>649.899</v>
      </c>
      <c r="B6507" s="0" t="n">
        <v>0.480709</v>
      </c>
    </row>
    <row r="6508" customFormat="false" ht="12.8" hidden="false" customHeight="false" outlineLevel="0" collapsed="false">
      <c r="A6508" s="0" t="n">
        <v>649.995</v>
      </c>
      <c r="B6508" s="0" t="n">
        <v>0.48056</v>
      </c>
    </row>
    <row r="6509" customFormat="false" ht="12.8" hidden="false" customHeight="false" outlineLevel="0" collapsed="false">
      <c r="A6509" s="0" t="n">
        <v>650.1</v>
      </c>
      <c r="B6509" s="0" t="n">
        <v>0.48056</v>
      </c>
    </row>
    <row r="6510" customFormat="false" ht="12.8" hidden="false" customHeight="false" outlineLevel="0" collapsed="false">
      <c r="A6510" s="0" t="n">
        <v>650.194</v>
      </c>
      <c r="B6510" s="0" t="n">
        <v>0.48043</v>
      </c>
    </row>
    <row r="6511" customFormat="false" ht="12.8" hidden="false" customHeight="false" outlineLevel="0" collapsed="false">
      <c r="A6511" s="0" t="n">
        <v>650.301</v>
      </c>
      <c r="B6511" s="0" t="n">
        <v>0.48043</v>
      </c>
    </row>
    <row r="6512" customFormat="false" ht="12.8" hidden="false" customHeight="false" outlineLevel="0" collapsed="false">
      <c r="A6512" s="0" t="n">
        <v>650.394</v>
      </c>
      <c r="B6512" s="0" t="n">
        <v>0.48138</v>
      </c>
    </row>
    <row r="6513" customFormat="false" ht="12.8" hidden="false" customHeight="false" outlineLevel="0" collapsed="false">
      <c r="A6513" s="0" t="n">
        <v>650.502</v>
      </c>
      <c r="B6513" s="0" t="n">
        <v>0.48138</v>
      </c>
    </row>
    <row r="6514" customFormat="false" ht="12.8" hidden="false" customHeight="false" outlineLevel="0" collapsed="false">
      <c r="A6514" s="0" t="n">
        <v>650.594</v>
      </c>
      <c r="B6514" s="0" t="n">
        <v>0.480781</v>
      </c>
    </row>
    <row r="6515" customFormat="false" ht="12.8" hidden="false" customHeight="false" outlineLevel="0" collapsed="false">
      <c r="A6515" s="0" t="n">
        <v>650.703</v>
      </c>
      <c r="B6515" s="0" t="n">
        <v>0.480781</v>
      </c>
    </row>
    <row r="6516" customFormat="false" ht="12.8" hidden="false" customHeight="false" outlineLevel="0" collapsed="false">
      <c r="A6516" s="0" t="n">
        <v>650.795</v>
      </c>
      <c r="B6516" s="0" t="n">
        <v>0.480648</v>
      </c>
    </row>
    <row r="6517" customFormat="false" ht="12.8" hidden="false" customHeight="false" outlineLevel="0" collapsed="false">
      <c r="A6517" s="0" t="n">
        <v>650.904</v>
      </c>
      <c r="B6517" s="0" t="n">
        <v>0.480648</v>
      </c>
    </row>
    <row r="6518" customFormat="false" ht="12.8" hidden="false" customHeight="false" outlineLevel="0" collapsed="false">
      <c r="A6518" s="0" t="n">
        <v>650.994</v>
      </c>
      <c r="B6518" s="0" t="n">
        <v>0.482876</v>
      </c>
    </row>
    <row r="6519" customFormat="false" ht="12.8" hidden="false" customHeight="false" outlineLevel="0" collapsed="false">
      <c r="A6519" s="0" t="n">
        <v>651.105</v>
      </c>
      <c r="B6519" s="0" t="n">
        <v>0.482876</v>
      </c>
    </row>
    <row r="6520" customFormat="false" ht="12.8" hidden="false" customHeight="false" outlineLevel="0" collapsed="false">
      <c r="A6520" s="0" t="n">
        <v>651.195</v>
      </c>
      <c r="B6520" s="0" t="n">
        <v>0.483621</v>
      </c>
    </row>
    <row r="6521" customFormat="false" ht="12.8" hidden="false" customHeight="false" outlineLevel="0" collapsed="false">
      <c r="A6521" s="0" t="n">
        <v>651.306</v>
      </c>
      <c r="B6521" s="0" t="n">
        <v>0.483621</v>
      </c>
    </row>
    <row r="6522" customFormat="false" ht="12.8" hidden="false" customHeight="false" outlineLevel="0" collapsed="false">
      <c r="A6522" s="0" t="n">
        <v>651.394</v>
      </c>
      <c r="B6522" s="0" t="n">
        <v>0.484036</v>
      </c>
    </row>
    <row r="6523" customFormat="false" ht="12.8" hidden="false" customHeight="false" outlineLevel="0" collapsed="false">
      <c r="A6523" s="0" t="n">
        <v>651.507</v>
      </c>
      <c r="B6523" s="0" t="n">
        <v>0.483516</v>
      </c>
    </row>
    <row r="6524" customFormat="false" ht="12.8" hidden="false" customHeight="false" outlineLevel="0" collapsed="false">
      <c r="A6524" s="0" t="n">
        <v>651.595</v>
      </c>
      <c r="B6524" s="0" t="n">
        <v>0.48258</v>
      </c>
    </row>
    <row r="6525" customFormat="false" ht="12.8" hidden="false" customHeight="false" outlineLevel="0" collapsed="false">
      <c r="A6525" s="0" t="n">
        <v>651.708</v>
      </c>
      <c r="B6525" s="0" t="n">
        <v>0.48258</v>
      </c>
    </row>
    <row r="6526" customFormat="false" ht="12.8" hidden="false" customHeight="false" outlineLevel="0" collapsed="false">
      <c r="A6526" s="0" t="n">
        <v>651.795</v>
      </c>
      <c r="B6526" s="0" t="n">
        <v>0.481686</v>
      </c>
    </row>
    <row r="6527" customFormat="false" ht="12.8" hidden="false" customHeight="false" outlineLevel="0" collapsed="false">
      <c r="A6527" s="0" t="n">
        <v>651.909</v>
      </c>
      <c r="B6527" s="0" t="n">
        <v>0.481611</v>
      </c>
    </row>
    <row r="6528" customFormat="false" ht="12.8" hidden="false" customHeight="false" outlineLevel="0" collapsed="false">
      <c r="A6528" s="0" t="n">
        <v>651.995</v>
      </c>
      <c r="B6528" s="0" t="n">
        <v>0.481083</v>
      </c>
    </row>
    <row r="6529" customFormat="false" ht="12.8" hidden="false" customHeight="false" outlineLevel="0" collapsed="false">
      <c r="A6529" s="0" t="n">
        <v>652.11</v>
      </c>
      <c r="B6529" s="0" t="n">
        <v>0.481083</v>
      </c>
    </row>
    <row r="6530" customFormat="false" ht="12.8" hidden="false" customHeight="false" outlineLevel="0" collapsed="false">
      <c r="A6530" s="0" t="n">
        <v>652.195</v>
      </c>
      <c r="B6530" s="0" t="n">
        <v>0.481027</v>
      </c>
    </row>
    <row r="6531" customFormat="false" ht="12.8" hidden="false" customHeight="false" outlineLevel="0" collapsed="false">
      <c r="A6531" s="0" t="n">
        <v>652.311</v>
      </c>
      <c r="B6531" s="0" t="n">
        <v>0.481302</v>
      </c>
    </row>
    <row r="6532" customFormat="false" ht="12.8" hidden="false" customHeight="false" outlineLevel="0" collapsed="false">
      <c r="A6532" s="0" t="n">
        <v>652.395</v>
      </c>
      <c r="B6532" s="0" t="n">
        <v>0.482585</v>
      </c>
    </row>
    <row r="6533" customFormat="false" ht="12.8" hidden="false" customHeight="false" outlineLevel="0" collapsed="false">
      <c r="A6533" s="0" t="n">
        <v>652.512</v>
      </c>
      <c r="B6533" s="0" t="n">
        <v>0.482585</v>
      </c>
    </row>
    <row r="6534" customFormat="false" ht="12.8" hidden="false" customHeight="false" outlineLevel="0" collapsed="false">
      <c r="A6534" s="0" t="n">
        <v>652.594</v>
      </c>
      <c r="B6534" s="0" t="n">
        <v>0.482824</v>
      </c>
    </row>
    <row r="6535" customFormat="false" ht="12.8" hidden="false" customHeight="false" outlineLevel="0" collapsed="false">
      <c r="A6535" s="0" t="n">
        <v>652.713</v>
      </c>
      <c r="B6535" s="0" t="n">
        <v>0.482824</v>
      </c>
    </row>
    <row r="6536" customFormat="false" ht="12.8" hidden="false" customHeight="false" outlineLevel="0" collapsed="false">
      <c r="A6536" s="0" t="n">
        <v>652.795</v>
      </c>
      <c r="B6536" s="0" t="n">
        <v>0.483502</v>
      </c>
    </row>
    <row r="6537" customFormat="false" ht="12.8" hidden="false" customHeight="false" outlineLevel="0" collapsed="false">
      <c r="A6537" s="0" t="n">
        <v>652.914</v>
      </c>
      <c r="B6537" s="0" t="n">
        <v>0.483502</v>
      </c>
    </row>
    <row r="6538" customFormat="false" ht="12.8" hidden="false" customHeight="false" outlineLevel="0" collapsed="false">
      <c r="A6538" s="0" t="n">
        <v>652.994</v>
      </c>
      <c r="B6538" s="0" t="n">
        <v>0.483916</v>
      </c>
    </row>
    <row r="6539" customFormat="false" ht="12.8" hidden="false" customHeight="false" outlineLevel="0" collapsed="false">
      <c r="A6539" s="0" t="n">
        <v>653.115</v>
      </c>
      <c r="B6539" s="0" t="n">
        <v>0.483916</v>
      </c>
    </row>
    <row r="6540" customFormat="false" ht="12.8" hidden="false" customHeight="false" outlineLevel="0" collapsed="false">
      <c r="A6540" s="0" t="n">
        <v>653.195</v>
      </c>
      <c r="B6540" s="0" t="n">
        <v>0.483472</v>
      </c>
    </row>
    <row r="6541" customFormat="false" ht="12.8" hidden="false" customHeight="false" outlineLevel="0" collapsed="false">
      <c r="A6541" s="0" t="n">
        <v>653.316</v>
      </c>
      <c r="B6541" s="0" t="n">
        <v>0.483472</v>
      </c>
    </row>
    <row r="6542" customFormat="false" ht="12.8" hidden="false" customHeight="false" outlineLevel="0" collapsed="false">
      <c r="A6542" s="0" t="n">
        <v>653.394</v>
      </c>
      <c r="B6542" s="0" t="n">
        <v>0.482868</v>
      </c>
    </row>
    <row r="6543" customFormat="false" ht="12.8" hidden="false" customHeight="false" outlineLevel="0" collapsed="false">
      <c r="A6543" s="0" t="n">
        <v>653.517</v>
      </c>
      <c r="B6543" s="0" t="n">
        <v>0.482868</v>
      </c>
    </row>
    <row r="6544" customFormat="false" ht="12.8" hidden="false" customHeight="false" outlineLevel="0" collapsed="false">
      <c r="A6544" s="0" t="n">
        <v>653.595</v>
      </c>
      <c r="B6544" s="0" t="n">
        <v>0.481011</v>
      </c>
    </row>
    <row r="6545" customFormat="false" ht="12.8" hidden="false" customHeight="false" outlineLevel="0" collapsed="false">
      <c r="A6545" s="0" t="n">
        <v>653.718</v>
      </c>
      <c r="B6545" s="0" t="n">
        <v>0.481011</v>
      </c>
    </row>
    <row r="6546" customFormat="false" ht="12.8" hidden="false" customHeight="false" outlineLevel="0" collapsed="false">
      <c r="A6546" s="0" t="n">
        <v>653.794</v>
      </c>
      <c r="B6546" s="0" t="n">
        <v>0.480398</v>
      </c>
    </row>
    <row r="6547" customFormat="false" ht="12.8" hidden="false" customHeight="false" outlineLevel="0" collapsed="false">
      <c r="A6547" s="0" t="n">
        <v>653.919</v>
      </c>
      <c r="B6547" s="0" t="n">
        <v>0.480398</v>
      </c>
    </row>
    <row r="6548" customFormat="false" ht="12.8" hidden="false" customHeight="false" outlineLevel="0" collapsed="false">
      <c r="A6548" s="0" t="n">
        <v>653.994</v>
      </c>
      <c r="B6548" s="0" t="n">
        <v>0.480541</v>
      </c>
    </row>
    <row r="6549" customFormat="false" ht="12.8" hidden="false" customHeight="false" outlineLevel="0" collapsed="false">
      <c r="A6549" s="0" t="n">
        <v>654.12</v>
      </c>
      <c r="B6549" s="0" t="n">
        <v>0.480424</v>
      </c>
    </row>
    <row r="6550" customFormat="false" ht="12.8" hidden="false" customHeight="false" outlineLevel="0" collapsed="false">
      <c r="A6550" s="0" t="n">
        <v>654.194</v>
      </c>
      <c r="B6550" s="0" t="n">
        <v>0.480268</v>
      </c>
    </row>
    <row r="6551" customFormat="false" ht="12.8" hidden="false" customHeight="false" outlineLevel="0" collapsed="false">
      <c r="A6551" s="0" t="n">
        <v>654.321</v>
      </c>
      <c r="B6551" s="0" t="n">
        <v>0.480268</v>
      </c>
    </row>
    <row r="6552" customFormat="false" ht="12.8" hidden="false" customHeight="false" outlineLevel="0" collapsed="false">
      <c r="A6552" s="0" t="n">
        <v>654.395</v>
      </c>
      <c r="B6552" s="0" t="n">
        <v>0.478782</v>
      </c>
    </row>
    <row r="6553" customFormat="false" ht="12.8" hidden="false" customHeight="false" outlineLevel="0" collapsed="false">
      <c r="A6553" s="0" t="n">
        <v>654.522</v>
      </c>
      <c r="B6553" s="0" t="n">
        <v>0.478264</v>
      </c>
    </row>
    <row r="6554" customFormat="false" ht="12.8" hidden="false" customHeight="false" outlineLevel="0" collapsed="false">
      <c r="A6554" s="0" t="n">
        <v>654.595</v>
      </c>
      <c r="B6554" s="0" t="n">
        <v>0.477941</v>
      </c>
    </row>
    <row r="6555" customFormat="false" ht="12.8" hidden="false" customHeight="false" outlineLevel="0" collapsed="false">
      <c r="A6555" s="0" t="n">
        <v>654.723</v>
      </c>
      <c r="B6555" s="0" t="n">
        <v>0.477941</v>
      </c>
    </row>
    <row r="6556" customFormat="false" ht="12.8" hidden="false" customHeight="false" outlineLevel="0" collapsed="false">
      <c r="A6556" s="0" t="n">
        <v>654.795</v>
      </c>
      <c r="B6556" s="0" t="n">
        <v>0.478896</v>
      </c>
    </row>
    <row r="6557" customFormat="false" ht="12.8" hidden="false" customHeight="false" outlineLevel="0" collapsed="false">
      <c r="A6557" s="0" t="n">
        <v>654.924</v>
      </c>
      <c r="B6557" s="0" t="n">
        <v>0.4793</v>
      </c>
    </row>
    <row r="6558" customFormat="false" ht="12.8" hidden="false" customHeight="false" outlineLevel="0" collapsed="false">
      <c r="A6558" s="0" t="n">
        <v>654.995</v>
      </c>
      <c r="B6558" s="0" t="n">
        <v>0.480039</v>
      </c>
    </row>
    <row r="6559" customFormat="false" ht="12.8" hidden="false" customHeight="false" outlineLevel="0" collapsed="false">
      <c r="A6559" s="0" t="n">
        <v>655.125</v>
      </c>
      <c r="B6559" s="0" t="n">
        <v>0.480039</v>
      </c>
    </row>
    <row r="6560" customFormat="false" ht="12.8" hidden="false" customHeight="false" outlineLevel="0" collapsed="false">
      <c r="A6560" s="0" t="n">
        <v>655.195</v>
      </c>
      <c r="B6560" s="0" t="n">
        <v>0.480934</v>
      </c>
    </row>
    <row r="6561" customFormat="false" ht="12.8" hidden="false" customHeight="false" outlineLevel="0" collapsed="false">
      <c r="A6561" s="0" t="n">
        <v>655.326</v>
      </c>
      <c r="B6561" s="0" t="n">
        <v>0.480785</v>
      </c>
    </row>
    <row r="6562" customFormat="false" ht="12.8" hidden="false" customHeight="false" outlineLevel="0" collapsed="false">
      <c r="A6562" s="0" t="n">
        <v>655.394</v>
      </c>
      <c r="B6562" s="0" t="n">
        <v>0.480358</v>
      </c>
    </row>
    <row r="6563" customFormat="false" ht="12.8" hidden="false" customHeight="false" outlineLevel="0" collapsed="false">
      <c r="A6563" s="0" t="n">
        <v>655.527</v>
      </c>
      <c r="B6563" s="0" t="n">
        <v>0.480358</v>
      </c>
    </row>
    <row r="6564" customFormat="false" ht="12.8" hidden="false" customHeight="false" outlineLevel="0" collapsed="false">
      <c r="A6564" s="0" t="n">
        <v>655.594</v>
      </c>
      <c r="B6564" s="0" t="n">
        <v>0.479453</v>
      </c>
    </row>
    <row r="6565" customFormat="false" ht="12.8" hidden="false" customHeight="false" outlineLevel="0" collapsed="false">
      <c r="A6565" s="0" t="n">
        <v>655.728</v>
      </c>
      <c r="B6565" s="0" t="n">
        <v>0.478876</v>
      </c>
    </row>
    <row r="6566" customFormat="false" ht="12.8" hidden="false" customHeight="false" outlineLevel="0" collapsed="false">
      <c r="A6566" s="0" t="n">
        <v>655.794</v>
      </c>
      <c r="B6566" s="0" t="n">
        <v>0.479011</v>
      </c>
    </row>
    <row r="6567" customFormat="false" ht="12.8" hidden="false" customHeight="false" outlineLevel="0" collapsed="false">
      <c r="A6567" s="0" t="n">
        <v>655.929</v>
      </c>
      <c r="B6567" s="0" t="n">
        <v>0.479011</v>
      </c>
    </row>
    <row r="6568" customFormat="false" ht="12.8" hidden="false" customHeight="false" outlineLevel="0" collapsed="false">
      <c r="A6568" s="0" t="n">
        <v>655.994</v>
      </c>
      <c r="B6568" s="0" t="n">
        <v>0.478802</v>
      </c>
    </row>
    <row r="6569" customFormat="false" ht="12.8" hidden="false" customHeight="false" outlineLevel="0" collapsed="false">
      <c r="A6569" s="0" t="n">
        <v>656.131</v>
      </c>
      <c r="B6569" s="0" t="n">
        <v>0.479407</v>
      </c>
    </row>
    <row r="6570" customFormat="false" ht="12.8" hidden="false" customHeight="false" outlineLevel="0" collapsed="false">
      <c r="A6570" s="0" t="n">
        <v>656.195</v>
      </c>
      <c r="B6570" s="0" t="n">
        <v>0.480314</v>
      </c>
    </row>
    <row r="6571" customFormat="false" ht="12.8" hidden="false" customHeight="false" outlineLevel="0" collapsed="false">
      <c r="A6571" s="0" t="n">
        <v>656.332</v>
      </c>
      <c r="B6571" s="0" t="n">
        <v>0.480314</v>
      </c>
    </row>
    <row r="6572" customFormat="false" ht="12.8" hidden="false" customHeight="false" outlineLevel="0" collapsed="false">
      <c r="A6572" s="0" t="n">
        <v>656.394</v>
      </c>
      <c r="B6572" s="0" t="n">
        <v>0.482555</v>
      </c>
    </row>
    <row r="6573" customFormat="false" ht="12.8" hidden="false" customHeight="false" outlineLevel="0" collapsed="false">
      <c r="A6573" s="0" t="n">
        <v>656.533</v>
      </c>
      <c r="B6573" s="0" t="n">
        <v>0.482555</v>
      </c>
    </row>
    <row r="6574" customFormat="false" ht="12.8" hidden="false" customHeight="false" outlineLevel="0" collapsed="false">
      <c r="A6574" s="0" t="n">
        <v>656.594</v>
      </c>
      <c r="B6574" s="0" t="n">
        <v>0.484998</v>
      </c>
    </row>
    <row r="6575" customFormat="false" ht="12.8" hidden="false" customHeight="false" outlineLevel="0" collapsed="false">
      <c r="A6575" s="0" t="n">
        <v>656.734</v>
      </c>
      <c r="B6575" s="0" t="n">
        <v>0.486041</v>
      </c>
    </row>
    <row r="6576" customFormat="false" ht="12.8" hidden="false" customHeight="false" outlineLevel="0" collapsed="false">
      <c r="A6576" s="0" t="n">
        <v>656.795</v>
      </c>
      <c r="B6576" s="0" t="n">
        <v>0.486789</v>
      </c>
    </row>
    <row r="6577" customFormat="false" ht="12.8" hidden="false" customHeight="false" outlineLevel="0" collapsed="false">
      <c r="A6577" s="0" t="n">
        <v>656.935</v>
      </c>
      <c r="B6577" s="0" t="n">
        <v>0.486789</v>
      </c>
    </row>
    <row r="6578" customFormat="false" ht="12.8" hidden="false" customHeight="false" outlineLevel="0" collapsed="false">
      <c r="A6578" s="0" t="n">
        <v>656.995</v>
      </c>
      <c r="B6578" s="0" t="n">
        <v>0.485846</v>
      </c>
    </row>
    <row r="6579" customFormat="false" ht="12.8" hidden="false" customHeight="false" outlineLevel="0" collapsed="false">
      <c r="A6579" s="0" t="n">
        <v>657.136</v>
      </c>
      <c r="B6579" s="0" t="n">
        <v>0.484657</v>
      </c>
    </row>
    <row r="6580" customFormat="false" ht="12.8" hidden="false" customHeight="false" outlineLevel="0" collapsed="false">
      <c r="A6580" s="0" t="n">
        <v>657.194</v>
      </c>
      <c r="B6580" s="0" t="n">
        <v>0.483893</v>
      </c>
    </row>
    <row r="6581" customFormat="false" ht="12.8" hidden="false" customHeight="false" outlineLevel="0" collapsed="false">
      <c r="A6581" s="0" t="n">
        <v>657.337</v>
      </c>
      <c r="B6581" s="0" t="n">
        <v>0.483455</v>
      </c>
    </row>
    <row r="6582" customFormat="false" ht="12.8" hidden="false" customHeight="false" outlineLevel="0" collapsed="false">
      <c r="A6582" s="0" t="n">
        <v>657.395</v>
      </c>
      <c r="B6582" s="0" t="n">
        <v>0.484225</v>
      </c>
    </row>
    <row r="6583" customFormat="false" ht="12.8" hidden="false" customHeight="false" outlineLevel="0" collapsed="false">
      <c r="A6583" s="0" t="n">
        <v>657.538</v>
      </c>
      <c r="B6583" s="0" t="n">
        <v>0.484753</v>
      </c>
    </row>
    <row r="6584" customFormat="false" ht="12.8" hidden="false" customHeight="false" outlineLevel="0" collapsed="false">
      <c r="A6584" s="0" t="n">
        <v>657.598</v>
      </c>
      <c r="B6584" s="0" t="n">
        <v>0.485181</v>
      </c>
    </row>
    <row r="6585" customFormat="false" ht="12.8" hidden="false" customHeight="false" outlineLevel="0" collapsed="false">
      <c r="A6585" s="0" t="n">
        <v>657.739</v>
      </c>
      <c r="B6585" s="0" t="n">
        <v>0.485815</v>
      </c>
    </row>
    <row r="6586" customFormat="false" ht="12.8" hidden="false" customHeight="false" outlineLevel="0" collapsed="false">
      <c r="A6586" s="0" t="n">
        <v>657.797</v>
      </c>
      <c r="B6586" s="0" t="n">
        <v>0.486523</v>
      </c>
    </row>
    <row r="6587" customFormat="false" ht="12.8" hidden="false" customHeight="false" outlineLevel="0" collapsed="false">
      <c r="A6587" s="0" t="n">
        <v>657.94</v>
      </c>
      <c r="B6587" s="0" t="n">
        <v>0.48679</v>
      </c>
    </row>
    <row r="6588" customFormat="false" ht="12.8" hidden="false" customHeight="false" outlineLevel="0" collapsed="false">
      <c r="A6588" s="0" t="n">
        <v>657.997</v>
      </c>
      <c r="B6588" s="0" t="n">
        <v>0.486575</v>
      </c>
    </row>
    <row r="6589" customFormat="false" ht="12.8" hidden="false" customHeight="false" outlineLevel="0" collapsed="false">
      <c r="A6589" s="0" t="n">
        <v>658.141</v>
      </c>
      <c r="B6589" s="0" t="n">
        <v>0.48611</v>
      </c>
    </row>
    <row r="6590" customFormat="false" ht="12.8" hidden="false" customHeight="false" outlineLevel="0" collapsed="false">
      <c r="A6590" s="0" t="n">
        <v>658.201</v>
      </c>
      <c r="B6590" s="0" t="n">
        <v>0.48474</v>
      </c>
    </row>
    <row r="6591" customFormat="false" ht="12.8" hidden="false" customHeight="false" outlineLevel="0" collapsed="false">
      <c r="A6591" s="0" t="n">
        <v>658.342</v>
      </c>
      <c r="B6591" s="0" t="n">
        <v>0.484176</v>
      </c>
    </row>
    <row r="6592" customFormat="false" ht="12.8" hidden="false" customHeight="false" outlineLevel="0" collapsed="false">
      <c r="A6592" s="0" t="n">
        <v>658.4</v>
      </c>
      <c r="B6592" s="0" t="n">
        <v>0.483565</v>
      </c>
    </row>
    <row r="6593" customFormat="false" ht="12.8" hidden="false" customHeight="false" outlineLevel="0" collapsed="false">
      <c r="A6593" s="0" t="n">
        <v>658.543</v>
      </c>
      <c r="B6593" s="0" t="n">
        <v>0.482619</v>
      </c>
    </row>
    <row r="6594" customFormat="false" ht="12.8" hidden="false" customHeight="false" outlineLevel="0" collapsed="false">
      <c r="A6594" s="0" t="n">
        <v>658.601</v>
      </c>
      <c r="B6594" s="0" t="n">
        <v>0.48025</v>
      </c>
    </row>
    <row r="6595" customFormat="false" ht="12.8" hidden="false" customHeight="false" outlineLevel="0" collapsed="false">
      <c r="A6595" s="0" t="n">
        <v>658.744</v>
      </c>
      <c r="B6595" s="0" t="n">
        <v>0.478897</v>
      </c>
    </row>
    <row r="6596" customFormat="false" ht="12.8" hidden="false" customHeight="false" outlineLevel="0" collapsed="false">
      <c r="A6596" s="0" t="n">
        <v>658.803</v>
      </c>
      <c r="B6596" s="0" t="n">
        <v>0.478409</v>
      </c>
    </row>
    <row r="6597" customFormat="false" ht="12.8" hidden="false" customHeight="false" outlineLevel="0" collapsed="false">
      <c r="A6597" s="0" t="n">
        <v>658.945</v>
      </c>
      <c r="B6597" s="0" t="n">
        <v>0.478172</v>
      </c>
    </row>
    <row r="6598" customFormat="false" ht="12.8" hidden="false" customHeight="false" outlineLevel="0" collapsed="false">
      <c r="A6598" s="0" t="n">
        <v>659.002</v>
      </c>
      <c r="B6598" s="0" t="n">
        <v>0.4791</v>
      </c>
    </row>
    <row r="6599" customFormat="false" ht="12.8" hidden="false" customHeight="false" outlineLevel="0" collapsed="false">
      <c r="A6599" s="0" t="n">
        <v>659.146</v>
      </c>
      <c r="B6599" s="0" t="n">
        <v>0.479747</v>
      </c>
    </row>
    <row r="6600" customFormat="false" ht="12.8" hidden="false" customHeight="false" outlineLevel="0" collapsed="false">
      <c r="A6600" s="0" t="n">
        <v>659.203</v>
      </c>
      <c r="B6600" s="0" t="n">
        <v>0.480421</v>
      </c>
    </row>
    <row r="6601" customFormat="false" ht="12.8" hidden="false" customHeight="false" outlineLevel="0" collapsed="false">
      <c r="A6601" s="0" t="n">
        <v>659.347</v>
      </c>
      <c r="B6601" s="0" t="n">
        <v>0.48091</v>
      </c>
    </row>
    <row r="6602" customFormat="false" ht="12.8" hidden="false" customHeight="false" outlineLevel="0" collapsed="false">
      <c r="A6602" s="0" t="n">
        <v>659.408</v>
      </c>
      <c r="B6602" s="0" t="n">
        <v>0.482667</v>
      </c>
    </row>
    <row r="6603" customFormat="false" ht="12.8" hidden="false" customHeight="false" outlineLevel="0" collapsed="false">
      <c r="A6603" s="0" t="n">
        <v>659.548</v>
      </c>
      <c r="B6603" s="0" t="n">
        <v>0.483616</v>
      </c>
    </row>
    <row r="6604" customFormat="false" ht="12.8" hidden="false" customHeight="false" outlineLevel="0" collapsed="false">
      <c r="A6604" s="0" t="n">
        <v>659.605</v>
      </c>
      <c r="B6604" s="0" t="n">
        <v>0.484251</v>
      </c>
    </row>
    <row r="6605" customFormat="false" ht="12.8" hidden="false" customHeight="false" outlineLevel="0" collapsed="false">
      <c r="A6605" s="0" t="n">
        <v>659.749</v>
      </c>
      <c r="B6605" s="0" t="n">
        <v>0.484795</v>
      </c>
    </row>
    <row r="6606" customFormat="false" ht="12.8" hidden="false" customHeight="false" outlineLevel="0" collapsed="false">
      <c r="A6606" s="0" t="n">
        <v>659.806</v>
      </c>
      <c r="B6606" s="0" t="n">
        <v>0.485311</v>
      </c>
    </row>
    <row r="6607" customFormat="false" ht="12.8" hidden="false" customHeight="false" outlineLevel="0" collapsed="false">
      <c r="A6607" s="0" t="n">
        <v>659.95</v>
      </c>
      <c r="B6607" s="0" t="n">
        <v>0.484622</v>
      </c>
    </row>
    <row r="6608" customFormat="false" ht="12.8" hidden="false" customHeight="false" outlineLevel="0" collapsed="false">
      <c r="A6608" s="0" t="n">
        <v>660.01</v>
      </c>
      <c r="B6608" s="0" t="n">
        <v>0.483924</v>
      </c>
    </row>
    <row r="6609" customFormat="false" ht="12.8" hidden="false" customHeight="false" outlineLevel="0" collapsed="false">
      <c r="A6609" s="0" t="n">
        <v>660.151</v>
      </c>
      <c r="B6609" s="0" t="n">
        <v>0.483117</v>
      </c>
    </row>
    <row r="6610" customFormat="false" ht="12.8" hidden="false" customHeight="false" outlineLevel="0" collapsed="false">
      <c r="A6610" s="0" t="n">
        <v>660.209</v>
      </c>
      <c r="B6610" s="0" t="n">
        <v>0.482426</v>
      </c>
    </row>
    <row r="6611" customFormat="false" ht="12.8" hidden="false" customHeight="false" outlineLevel="0" collapsed="false">
      <c r="A6611" s="0" t="n">
        <v>660.352</v>
      </c>
      <c r="B6611" s="0" t="n">
        <v>0.482031</v>
      </c>
    </row>
    <row r="6612" customFormat="false" ht="12.8" hidden="false" customHeight="false" outlineLevel="0" collapsed="false">
      <c r="A6612" s="0" t="n">
        <v>660.409</v>
      </c>
      <c r="B6612" s="0" t="n">
        <v>0.481359</v>
      </c>
    </row>
    <row r="6613" customFormat="false" ht="12.8" hidden="false" customHeight="false" outlineLevel="0" collapsed="false">
      <c r="A6613" s="0" t="n">
        <v>660.553</v>
      </c>
      <c r="B6613" s="0" t="n">
        <v>0.481179</v>
      </c>
    </row>
    <row r="6614" customFormat="false" ht="12.8" hidden="false" customHeight="false" outlineLevel="0" collapsed="false">
      <c r="A6614" s="0" t="n">
        <v>660.613</v>
      </c>
      <c r="B6614" s="0" t="n">
        <v>0.481102</v>
      </c>
    </row>
    <row r="6615" customFormat="false" ht="12.8" hidden="false" customHeight="false" outlineLevel="0" collapsed="false">
      <c r="A6615" s="0" t="n">
        <v>660.754</v>
      </c>
      <c r="B6615" s="0" t="n">
        <v>0.480833</v>
      </c>
    </row>
    <row r="6616" customFormat="false" ht="12.8" hidden="false" customHeight="false" outlineLevel="0" collapsed="false">
      <c r="A6616" s="0" t="n">
        <v>660.811</v>
      </c>
      <c r="B6616" s="0" t="n">
        <v>0.480649</v>
      </c>
    </row>
    <row r="6617" customFormat="false" ht="12.8" hidden="false" customHeight="false" outlineLevel="0" collapsed="false">
      <c r="A6617" s="0" t="n">
        <v>660.955</v>
      </c>
      <c r="B6617" s="0" t="n">
        <v>0.479956</v>
      </c>
    </row>
    <row r="6618" customFormat="false" ht="12.8" hidden="false" customHeight="false" outlineLevel="0" collapsed="false">
      <c r="A6618" s="0" t="n">
        <v>661.012</v>
      </c>
      <c r="B6618" s="0" t="n">
        <v>0.479048</v>
      </c>
    </row>
    <row r="6619" customFormat="false" ht="12.8" hidden="false" customHeight="false" outlineLevel="0" collapsed="false">
      <c r="A6619" s="0" t="n">
        <v>661.156</v>
      </c>
      <c r="B6619" s="0" t="n">
        <v>0.478387</v>
      </c>
    </row>
    <row r="6620" customFormat="false" ht="12.8" hidden="false" customHeight="false" outlineLevel="0" collapsed="false">
      <c r="A6620" s="0" t="n">
        <v>661.216</v>
      </c>
      <c r="B6620" s="0" t="n">
        <v>0.476999</v>
      </c>
    </row>
    <row r="6621" customFormat="false" ht="12.8" hidden="false" customHeight="false" outlineLevel="0" collapsed="false">
      <c r="A6621" s="0" t="n">
        <v>661.357</v>
      </c>
      <c r="B6621" s="0" t="n">
        <v>0.476424</v>
      </c>
    </row>
    <row r="6622" customFormat="false" ht="12.8" hidden="false" customHeight="false" outlineLevel="0" collapsed="false">
      <c r="A6622" s="0" t="n">
        <v>661.415</v>
      </c>
      <c r="B6622" s="0" t="n">
        <v>0.476488</v>
      </c>
    </row>
    <row r="6623" customFormat="false" ht="12.8" hidden="false" customHeight="false" outlineLevel="0" collapsed="false">
      <c r="A6623" s="0" t="n">
        <v>661.558</v>
      </c>
      <c r="B6623" s="0" t="n">
        <v>0.477399</v>
      </c>
    </row>
    <row r="6624" customFormat="false" ht="12.8" hidden="false" customHeight="false" outlineLevel="0" collapsed="false">
      <c r="A6624" s="0" t="n">
        <v>661.615</v>
      </c>
      <c r="B6624" s="0" t="n">
        <v>0.479045</v>
      </c>
    </row>
    <row r="6625" customFormat="false" ht="12.8" hidden="false" customHeight="false" outlineLevel="0" collapsed="false">
      <c r="A6625" s="0" t="n">
        <v>661.759</v>
      </c>
      <c r="B6625" s="0" t="n">
        <v>0.479572</v>
      </c>
    </row>
    <row r="6626" customFormat="false" ht="12.8" hidden="false" customHeight="false" outlineLevel="0" collapsed="false">
      <c r="A6626" s="0" t="n">
        <v>661.818</v>
      </c>
      <c r="B6626" s="0" t="n">
        <v>0.48024</v>
      </c>
    </row>
    <row r="6627" customFormat="false" ht="12.8" hidden="false" customHeight="false" outlineLevel="0" collapsed="false">
      <c r="A6627" s="0" t="n">
        <v>661.96</v>
      </c>
      <c r="B6627" s="0" t="n">
        <v>0.480214</v>
      </c>
    </row>
    <row r="6628" customFormat="false" ht="12.8" hidden="false" customHeight="false" outlineLevel="0" collapsed="false">
      <c r="A6628" s="0" t="n">
        <v>662.017</v>
      </c>
      <c r="B6628" s="0" t="n">
        <v>0.480134</v>
      </c>
    </row>
    <row r="6629" customFormat="false" ht="12.8" hidden="false" customHeight="false" outlineLevel="0" collapsed="false">
      <c r="A6629" s="0" t="n">
        <v>662.161</v>
      </c>
      <c r="B6629" s="0" t="n">
        <v>0.480526</v>
      </c>
    </row>
    <row r="6630" customFormat="false" ht="12.8" hidden="false" customHeight="false" outlineLevel="0" collapsed="false">
      <c r="A6630" s="0" t="n">
        <v>662.218</v>
      </c>
      <c r="B6630" s="0" t="n">
        <v>0.481125</v>
      </c>
    </row>
    <row r="6631" customFormat="false" ht="12.8" hidden="false" customHeight="false" outlineLevel="0" collapsed="false">
      <c r="A6631" s="0" t="n">
        <v>662.362</v>
      </c>
      <c r="B6631" s="0" t="n">
        <v>0.482089</v>
      </c>
    </row>
    <row r="6632" customFormat="false" ht="12.8" hidden="false" customHeight="false" outlineLevel="0" collapsed="false">
      <c r="A6632" s="0" t="n">
        <v>662.421</v>
      </c>
      <c r="B6632" s="0" t="n">
        <v>0.483279</v>
      </c>
    </row>
    <row r="6633" customFormat="false" ht="12.8" hidden="false" customHeight="false" outlineLevel="0" collapsed="false">
      <c r="A6633" s="0" t="n">
        <v>662.564</v>
      </c>
      <c r="B6633" s="0" t="n">
        <v>0.483379</v>
      </c>
    </row>
    <row r="6634" customFormat="false" ht="12.8" hidden="false" customHeight="false" outlineLevel="0" collapsed="false">
      <c r="A6634" s="0" t="n">
        <v>662.621</v>
      </c>
      <c r="B6634" s="0" t="n">
        <v>0.483441</v>
      </c>
    </row>
    <row r="6635" customFormat="false" ht="12.8" hidden="false" customHeight="false" outlineLevel="0" collapsed="false">
      <c r="A6635" s="0" t="n">
        <v>662.764</v>
      </c>
      <c r="B6635" s="0" t="n">
        <v>0.483368</v>
      </c>
    </row>
    <row r="6636" customFormat="false" ht="12.8" hidden="false" customHeight="false" outlineLevel="0" collapsed="false">
      <c r="A6636" s="0" t="n">
        <v>662.822</v>
      </c>
      <c r="B6636" s="0" t="n">
        <v>0.482999</v>
      </c>
    </row>
    <row r="6637" customFormat="false" ht="12.8" hidden="false" customHeight="false" outlineLevel="0" collapsed="false">
      <c r="A6637" s="0" t="n">
        <v>662.965</v>
      </c>
      <c r="B6637" s="0" t="n">
        <v>0.482949</v>
      </c>
    </row>
    <row r="6638" customFormat="false" ht="12.8" hidden="false" customHeight="false" outlineLevel="0" collapsed="false">
      <c r="A6638" s="0" t="n">
        <v>663.025</v>
      </c>
      <c r="B6638" s="0" t="n">
        <v>0.482743</v>
      </c>
    </row>
    <row r="6639" customFormat="false" ht="12.8" hidden="false" customHeight="false" outlineLevel="0" collapsed="false">
      <c r="A6639" s="0" t="n">
        <v>663.166</v>
      </c>
      <c r="B6639" s="0" t="n">
        <v>0.482541</v>
      </c>
    </row>
    <row r="6640" customFormat="false" ht="12.8" hidden="false" customHeight="false" outlineLevel="0" collapsed="false">
      <c r="A6640" s="0" t="n">
        <v>663.224</v>
      </c>
      <c r="B6640" s="0" t="n">
        <v>0.482183</v>
      </c>
    </row>
    <row r="6641" customFormat="false" ht="12.8" hidden="false" customHeight="false" outlineLevel="0" collapsed="false">
      <c r="A6641" s="0" t="n">
        <v>663.367</v>
      </c>
      <c r="B6641" s="0" t="n">
        <v>0.482194</v>
      </c>
    </row>
    <row r="6642" customFormat="false" ht="12.8" hidden="false" customHeight="false" outlineLevel="0" collapsed="false">
      <c r="A6642" s="0" t="n">
        <v>663.424</v>
      </c>
      <c r="B6642" s="0" t="n">
        <v>0.482324</v>
      </c>
    </row>
    <row r="6643" customFormat="false" ht="12.8" hidden="false" customHeight="false" outlineLevel="0" collapsed="false">
      <c r="A6643" s="0" t="n">
        <v>663.568</v>
      </c>
      <c r="B6643" s="0" t="n">
        <v>0.482863</v>
      </c>
    </row>
    <row r="6644" customFormat="false" ht="12.8" hidden="false" customHeight="false" outlineLevel="0" collapsed="false">
      <c r="A6644" s="0" t="n">
        <v>663.628</v>
      </c>
      <c r="B6644" s="0" t="n">
        <v>0.483105</v>
      </c>
    </row>
    <row r="6645" customFormat="false" ht="12.8" hidden="false" customHeight="false" outlineLevel="0" collapsed="false">
      <c r="A6645" s="0" t="n">
        <v>663.77</v>
      </c>
      <c r="B6645" s="0" t="n">
        <v>0.483419</v>
      </c>
    </row>
    <row r="6646" customFormat="false" ht="12.8" hidden="false" customHeight="false" outlineLevel="0" collapsed="false">
      <c r="A6646" s="0" t="n">
        <v>663.827</v>
      </c>
      <c r="B6646" s="0" t="n">
        <v>0.483278</v>
      </c>
    </row>
    <row r="6647" customFormat="false" ht="12.8" hidden="false" customHeight="false" outlineLevel="0" collapsed="false">
      <c r="A6647" s="0" t="n">
        <v>663.971</v>
      </c>
      <c r="B6647" s="0" t="n">
        <v>0.482477</v>
      </c>
    </row>
    <row r="6648" customFormat="false" ht="12.8" hidden="false" customHeight="false" outlineLevel="0" collapsed="false">
      <c r="A6648" s="0" t="n">
        <v>664.027</v>
      </c>
      <c r="B6648" s="0" t="n">
        <v>0.482132</v>
      </c>
    </row>
    <row r="6649" customFormat="false" ht="12.8" hidden="false" customHeight="false" outlineLevel="0" collapsed="false">
      <c r="A6649" s="0" t="n">
        <v>664.172</v>
      </c>
      <c r="B6649" s="0" t="n">
        <v>0.481715</v>
      </c>
    </row>
    <row r="6650" customFormat="false" ht="12.8" hidden="false" customHeight="false" outlineLevel="0" collapsed="false">
      <c r="A6650" s="0" t="n">
        <v>664.231</v>
      </c>
      <c r="B6650" s="0" t="n">
        <v>0.480386</v>
      </c>
    </row>
    <row r="6651" customFormat="false" ht="12.8" hidden="false" customHeight="false" outlineLevel="0" collapsed="false">
      <c r="A6651" s="0" t="n">
        <v>664.373</v>
      </c>
      <c r="B6651" s="0" t="n">
        <v>0.479472</v>
      </c>
    </row>
    <row r="6652" customFormat="false" ht="12.8" hidden="false" customHeight="false" outlineLevel="0" collapsed="false">
      <c r="A6652" s="0" t="n">
        <v>664.429</v>
      </c>
      <c r="B6652" s="0" t="n">
        <v>0.478668</v>
      </c>
    </row>
    <row r="6653" customFormat="false" ht="12.8" hidden="false" customHeight="false" outlineLevel="0" collapsed="false">
      <c r="A6653" s="0" t="n">
        <v>664.574</v>
      </c>
      <c r="B6653" s="0" t="n">
        <v>0.478006</v>
      </c>
    </row>
    <row r="6654" customFormat="false" ht="12.8" hidden="false" customHeight="false" outlineLevel="0" collapsed="false">
      <c r="A6654" s="0" t="n">
        <v>664.63</v>
      </c>
      <c r="B6654" s="0" t="n">
        <v>0.477129</v>
      </c>
    </row>
    <row r="6655" customFormat="false" ht="12.8" hidden="false" customHeight="false" outlineLevel="0" collapsed="false">
      <c r="A6655" s="0" t="n">
        <v>664.775</v>
      </c>
      <c r="B6655" s="0" t="n">
        <v>0.477117</v>
      </c>
    </row>
    <row r="6656" customFormat="false" ht="12.8" hidden="false" customHeight="false" outlineLevel="0" collapsed="false">
      <c r="A6656" s="0" t="n">
        <v>664.835</v>
      </c>
      <c r="B6656" s="0" t="n">
        <v>0.477311</v>
      </c>
    </row>
    <row r="6657" customFormat="false" ht="12.8" hidden="false" customHeight="false" outlineLevel="0" collapsed="false">
      <c r="A6657" s="0" t="n">
        <v>664.976</v>
      </c>
      <c r="B6657" s="0" t="n">
        <v>0.477594</v>
      </c>
    </row>
    <row r="6658" customFormat="false" ht="12.8" hidden="false" customHeight="false" outlineLevel="0" collapsed="false">
      <c r="A6658" s="0" t="n">
        <v>665.032</v>
      </c>
      <c r="B6658" s="0" t="n">
        <v>0.477771</v>
      </c>
    </row>
    <row r="6659" customFormat="false" ht="12.8" hidden="false" customHeight="false" outlineLevel="0" collapsed="false">
      <c r="A6659" s="0" t="n">
        <v>665.177</v>
      </c>
      <c r="B6659" s="0" t="n">
        <v>0.478143</v>
      </c>
    </row>
    <row r="6660" customFormat="false" ht="12.8" hidden="false" customHeight="false" outlineLevel="0" collapsed="false">
      <c r="A6660" s="0" t="n">
        <v>665.233</v>
      </c>
      <c r="B6660" s="0" t="n">
        <v>0.478021</v>
      </c>
    </row>
    <row r="6661" customFormat="false" ht="12.8" hidden="false" customHeight="false" outlineLevel="0" collapsed="false">
      <c r="A6661" s="0" t="n">
        <v>665.379</v>
      </c>
      <c r="B6661" s="0" t="n">
        <v>0.47745</v>
      </c>
    </row>
    <row r="6662" customFormat="false" ht="12.8" hidden="false" customHeight="false" outlineLevel="0" collapsed="false">
      <c r="A6662" s="0" t="n">
        <v>665.437</v>
      </c>
      <c r="B6662" s="0" t="n">
        <v>0.477468</v>
      </c>
    </row>
    <row r="6663" customFormat="false" ht="12.8" hidden="false" customHeight="false" outlineLevel="0" collapsed="false">
      <c r="A6663" s="0" t="n">
        <v>665.579</v>
      </c>
      <c r="B6663" s="0" t="n">
        <v>0.477926</v>
      </c>
    </row>
    <row r="6664" customFormat="false" ht="12.8" hidden="false" customHeight="false" outlineLevel="0" collapsed="false">
      <c r="A6664" s="0" t="n">
        <v>665.635</v>
      </c>
      <c r="B6664" s="0" t="n">
        <v>0.478619</v>
      </c>
    </row>
    <row r="6665" customFormat="false" ht="12.8" hidden="false" customHeight="false" outlineLevel="0" collapsed="false">
      <c r="A6665" s="0" t="n">
        <v>665.78</v>
      </c>
      <c r="B6665" s="0" t="n">
        <v>0.479408</v>
      </c>
    </row>
    <row r="6666" customFormat="false" ht="12.8" hidden="false" customHeight="false" outlineLevel="0" collapsed="false">
      <c r="A6666" s="0" t="n">
        <v>665.837</v>
      </c>
      <c r="B6666" s="0" t="n">
        <v>0.481479</v>
      </c>
    </row>
    <row r="6667" customFormat="false" ht="12.8" hidden="false" customHeight="false" outlineLevel="0" collapsed="false">
      <c r="A6667" s="0" t="n">
        <v>665.981</v>
      </c>
      <c r="B6667" s="0" t="n">
        <v>0.482429</v>
      </c>
    </row>
    <row r="6668" customFormat="false" ht="12.8" hidden="false" customHeight="false" outlineLevel="0" collapsed="false">
      <c r="A6668" s="0" t="n">
        <v>666.039</v>
      </c>
      <c r="B6668" s="0" t="n">
        <v>0.483791</v>
      </c>
    </row>
    <row r="6669" customFormat="false" ht="12.8" hidden="false" customHeight="false" outlineLevel="0" collapsed="false">
      <c r="A6669" s="0" t="n">
        <v>666.182</v>
      </c>
      <c r="B6669" s="0" t="n">
        <v>0.484714</v>
      </c>
    </row>
    <row r="6670" customFormat="false" ht="12.8" hidden="false" customHeight="false" outlineLevel="0" collapsed="false">
      <c r="A6670" s="0" t="n">
        <v>666.195</v>
      </c>
      <c r="B6670" s="0" t="n">
        <v>0.485616</v>
      </c>
    </row>
    <row r="6671" customFormat="false" ht="12.8" hidden="false" customHeight="false" outlineLevel="0" collapsed="false">
      <c r="A6671" s="0" t="n">
        <v>666.383</v>
      </c>
      <c r="B6671" s="0" t="n">
        <v>0.486209</v>
      </c>
    </row>
    <row r="6672" customFormat="false" ht="12.8" hidden="false" customHeight="false" outlineLevel="0" collapsed="false">
      <c r="A6672" s="0" t="n">
        <v>666.395</v>
      </c>
      <c r="B6672" s="0" t="n">
        <v>0.486138</v>
      </c>
    </row>
    <row r="6673" customFormat="false" ht="12.8" hidden="false" customHeight="false" outlineLevel="0" collapsed="false">
      <c r="A6673" s="0" t="n">
        <v>666.584</v>
      </c>
      <c r="B6673" s="0" t="n">
        <v>0.486418</v>
      </c>
    </row>
    <row r="6674" customFormat="false" ht="12.8" hidden="false" customHeight="false" outlineLevel="0" collapsed="false">
      <c r="A6674" s="0" t="n">
        <v>666.595</v>
      </c>
      <c r="B6674" s="0" t="n">
        <v>0.486638</v>
      </c>
    </row>
    <row r="6675" customFormat="false" ht="12.8" hidden="false" customHeight="false" outlineLevel="0" collapsed="false">
      <c r="A6675" s="0" t="n">
        <v>666.785</v>
      </c>
      <c r="B6675" s="0" t="n">
        <v>0.485921</v>
      </c>
    </row>
    <row r="6676" customFormat="false" ht="12.8" hidden="false" customHeight="false" outlineLevel="0" collapsed="false">
      <c r="A6676" s="0" t="n">
        <v>666.796</v>
      </c>
      <c r="B6676" s="0" t="n">
        <v>0.485402</v>
      </c>
    </row>
    <row r="6677" customFormat="false" ht="12.8" hidden="false" customHeight="false" outlineLevel="0" collapsed="false">
      <c r="A6677" s="0" t="n">
        <v>666.986</v>
      </c>
      <c r="B6677" s="0" t="n">
        <v>0.484574</v>
      </c>
    </row>
    <row r="6678" customFormat="false" ht="12.8" hidden="false" customHeight="false" outlineLevel="0" collapsed="false">
      <c r="A6678" s="0" t="n">
        <v>666.997</v>
      </c>
      <c r="B6678" s="0" t="n">
        <v>0.483945</v>
      </c>
    </row>
    <row r="6679" customFormat="false" ht="12.8" hidden="false" customHeight="false" outlineLevel="0" collapsed="false">
      <c r="A6679" s="0" t="n">
        <v>667.187</v>
      </c>
      <c r="B6679" s="0" t="n">
        <v>0.483004</v>
      </c>
    </row>
    <row r="6680" customFormat="false" ht="12.8" hidden="false" customHeight="false" outlineLevel="0" collapsed="false">
      <c r="A6680" s="0" t="n">
        <v>667.197</v>
      </c>
      <c r="B6680" s="0" t="n">
        <v>0.482491</v>
      </c>
    </row>
    <row r="6681" customFormat="false" ht="12.8" hidden="false" customHeight="false" outlineLevel="0" collapsed="false">
      <c r="A6681" s="0" t="n">
        <v>667.388</v>
      </c>
      <c r="B6681" s="0" t="n">
        <v>0.482163</v>
      </c>
    </row>
    <row r="6682" customFormat="false" ht="12.8" hidden="false" customHeight="false" outlineLevel="0" collapsed="false">
      <c r="A6682" s="0" t="n">
        <v>667.399</v>
      </c>
      <c r="B6682" s="0" t="n">
        <v>0.482344</v>
      </c>
    </row>
    <row r="6683" customFormat="false" ht="12.8" hidden="false" customHeight="false" outlineLevel="0" collapsed="false">
      <c r="A6683" s="0" t="n">
        <v>667.591</v>
      </c>
      <c r="B6683" s="0" t="n">
        <v>0.482816</v>
      </c>
    </row>
    <row r="6684" customFormat="false" ht="12.8" hidden="false" customHeight="false" outlineLevel="0" collapsed="false">
      <c r="A6684" s="0" t="n">
        <v>667.6</v>
      </c>
      <c r="B6684" s="0" t="n">
        <v>0.48311</v>
      </c>
    </row>
    <row r="6685" customFormat="false" ht="12.8" hidden="false" customHeight="false" outlineLevel="0" collapsed="false">
      <c r="A6685" s="0" t="n">
        <v>667.79</v>
      </c>
      <c r="B6685" s="0" t="n">
        <v>0.48332</v>
      </c>
    </row>
    <row r="6686" customFormat="false" ht="12.8" hidden="false" customHeight="false" outlineLevel="0" collapsed="false">
      <c r="A6686" s="0" t="n">
        <v>667.8</v>
      </c>
      <c r="B6686" s="0" t="n">
        <v>0.483582</v>
      </c>
    </row>
    <row r="6687" customFormat="false" ht="12.8" hidden="false" customHeight="false" outlineLevel="0" collapsed="false">
      <c r="A6687" s="0" t="n">
        <v>667.991</v>
      </c>
      <c r="B6687" s="0" t="n">
        <v>0.483746</v>
      </c>
    </row>
    <row r="6688" customFormat="false" ht="12.8" hidden="false" customHeight="false" outlineLevel="0" collapsed="false">
      <c r="A6688" s="0" t="n">
        <v>668.003</v>
      </c>
      <c r="B6688" s="0" t="n">
        <v>0.484648</v>
      </c>
    </row>
    <row r="6689" customFormat="false" ht="12.8" hidden="false" customHeight="false" outlineLevel="0" collapsed="false">
      <c r="A6689" s="0" t="n">
        <v>668.192</v>
      </c>
      <c r="B6689" s="0" t="n">
        <v>0.484527</v>
      </c>
    </row>
    <row r="6690" customFormat="false" ht="12.8" hidden="false" customHeight="false" outlineLevel="0" collapsed="false">
      <c r="A6690" s="0" t="n">
        <v>668.203</v>
      </c>
      <c r="B6690" s="0" t="n">
        <v>0.483682</v>
      </c>
    </row>
    <row r="6691" customFormat="false" ht="12.8" hidden="false" customHeight="false" outlineLevel="0" collapsed="false">
      <c r="A6691" s="0" t="n">
        <v>668.393</v>
      </c>
      <c r="B6691" s="0" t="n">
        <v>0.482846</v>
      </c>
    </row>
    <row r="6692" customFormat="false" ht="12.8" hidden="false" customHeight="false" outlineLevel="0" collapsed="false">
      <c r="A6692" s="0" t="n">
        <v>668.405</v>
      </c>
      <c r="B6692" s="0" t="n">
        <v>0.481178</v>
      </c>
    </row>
    <row r="6693" customFormat="false" ht="12.8" hidden="false" customHeight="false" outlineLevel="0" collapsed="false">
      <c r="A6693" s="0" t="n">
        <v>668.594</v>
      </c>
      <c r="B6693" s="0" t="n">
        <v>0.480109</v>
      </c>
    </row>
    <row r="6694" customFormat="false" ht="12.8" hidden="false" customHeight="false" outlineLevel="0" collapsed="false">
      <c r="A6694" s="0" t="n">
        <v>668.604</v>
      </c>
      <c r="B6694" s="0" t="n">
        <v>0.479032</v>
      </c>
    </row>
    <row r="6695" customFormat="false" ht="12.8" hidden="false" customHeight="false" outlineLevel="0" collapsed="false">
      <c r="A6695" s="0" t="n">
        <v>668.695</v>
      </c>
      <c r="B6695" s="0" t="n">
        <v>0.478349</v>
      </c>
    </row>
    <row r="6696" customFormat="false" ht="12.8" hidden="false" customHeight="false" outlineLevel="0" collapsed="false">
      <c r="A6696" s="0" t="n">
        <v>668.797</v>
      </c>
      <c r="B6696" s="0" t="n">
        <v>0.478349</v>
      </c>
    </row>
    <row r="6697" customFormat="false" ht="12.8" hidden="false" customHeight="false" outlineLevel="0" collapsed="false">
      <c r="A6697" s="0" t="n">
        <v>668.894</v>
      </c>
      <c r="B6697" s="0" t="n">
        <v>0.479425</v>
      </c>
    </row>
    <row r="6698" customFormat="false" ht="12.8" hidden="false" customHeight="false" outlineLevel="0" collapsed="false">
      <c r="A6698" s="0" t="n">
        <v>668.996</v>
      </c>
      <c r="B6698" s="0" t="n">
        <v>0.479425</v>
      </c>
    </row>
    <row r="6699" customFormat="false" ht="12.8" hidden="false" customHeight="false" outlineLevel="0" collapsed="false">
      <c r="A6699" s="0" t="n">
        <v>669.095</v>
      </c>
      <c r="B6699" s="0" t="n">
        <v>0.479248</v>
      </c>
    </row>
    <row r="6700" customFormat="false" ht="12.8" hidden="false" customHeight="false" outlineLevel="0" collapsed="false">
      <c r="A6700" s="0" t="n">
        <v>669.197</v>
      </c>
      <c r="B6700" s="0" t="n">
        <v>0.479248</v>
      </c>
    </row>
    <row r="6701" customFormat="false" ht="12.8" hidden="false" customHeight="false" outlineLevel="0" collapsed="false">
      <c r="A6701" s="0" t="n">
        <v>669.295</v>
      </c>
      <c r="B6701" s="0" t="n">
        <v>0.480691</v>
      </c>
    </row>
    <row r="6702" customFormat="false" ht="12.8" hidden="false" customHeight="false" outlineLevel="0" collapsed="false">
      <c r="A6702" s="0" t="n">
        <v>669.398</v>
      </c>
      <c r="B6702" s="0" t="n">
        <v>0.480691</v>
      </c>
    </row>
    <row r="6703" customFormat="false" ht="12.8" hidden="false" customHeight="false" outlineLevel="0" collapsed="false">
      <c r="A6703" s="0" t="n">
        <v>669.494</v>
      </c>
      <c r="B6703" s="0" t="n">
        <v>0.481482</v>
      </c>
    </row>
    <row r="6704" customFormat="false" ht="12.8" hidden="false" customHeight="false" outlineLevel="0" collapsed="false">
      <c r="A6704" s="0" t="n">
        <v>669.599</v>
      </c>
      <c r="B6704" s="0" t="n">
        <v>0.481482</v>
      </c>
    </row>
    <row r="6705" customFormat="false" ht="12.8" hidden="false" customHeight="false" outlineLevel="0" collapsed="false">
      <c r="A6705" s="0" t="n">
        <v>669.695</v>
      </c>
      <c r="B6705" s="0" t="n">
        <v>0.48368</v>
      </c>
    </row>
    <row r="6706" customFormat="false" ht="12.8" hidden="false" customHeight="false" outlineLevel="0" collapsed="false">
      <c r="A6706" s="0" t="n">
        <v>669.801</v>
      </c>
      <c r="B6706" s="0" t="n">
        <v>0.48368</v>
      </c>
    </row>
    <row r="6707" customFormat="false" ht="12.8" hidden="false" customHeight="false" outlineLevel="0" collapsed="false">
      <c r="A6707" s="0" t="n">
        <v>669.894</v>
      </c>
      <c r="B6707" s="0" t="n">
        <v>0.484308</v>
      </c>
    </row>
    <row r="6708" customFormat="false" ht="12.8" hidden="false" customHeight="false" outlineLevel="0" collapsed="false">
      <c r="A6708" s="0" t="n">
        <v>670.001</v>
      </c>
      <c r="B6708" s="0" t="n">
        <v>0.484308</v>
      </c>
    </row>
    <row r="6709" customFormat="false" ht="12.8" hidden="false" customHeight="false" outlineLevel="0" collapsed="false">
      <c r="A6709" s="0" t="n">
        <v>670.095</v>
      </c>
      <c r="B6709" s="0" t="n">
        <v>0.484357</v>
      </c>
    </row>
    <row r="6710" customFormat="false" ht="12.8" hidden="false" customHeight="false" outlineLevel="0" collapsed="false">
      <c r="A6710" s="0" t="n">
        <v>670.202</v>
      </c>
      <c r="B6710" s="0" t="n">
        <v>0.484357</v>
      </c>
    </row>
    <row r="6711" customFormat="false" ht="12.8" hidden="false" customHeight="false" outlineLevel="0" collapsed="false">
      <c r="A6711" s="0" t="n">
        <v>670.294</v>
      </c>
      <c r="B6711" s="0" t="n">
        <v>0.482901</v>
      </c>
    </row>
    <row r="6712" customFormat="false" ht="12.8" hidden="false" customHeight="false" outlineLevel="0" collapsed="false">
      <c r="A6712" s="0" t="n">
        <v>670.403</v>
      </c>
      <c r="B6712" s="0" t="n">
        <v>0.482901</v>
      </c>
    </row>
    <row r="6713" customFormat="false" ht="12.8" hidden="false" customHeight="false" outlineLevel="0" collapsed="false">
      <c r="A6713" s="0" t="n">
        <v>670.494</v>
      </c>
      <c r="B6713" s="0" t="n">
        <v>0.482126</v>
      </c>
    </row>
    <row r="6714" customFormat="false" ht="12.8" hidden="false" customHeight="false" outlineLevel="0" collapsed="false">
      <c r="A6714" s="0" t="n">
        <v>670.604</v>
      </c>
      <c r="B6714" s="0" t="n">
        <v>0.481944</v>
      </c>
    </row>
    <row r="6715" customFormat="false" ht="12.8" hidden="false" customHeight="false" outlineLevel="0" collapsed="false">
      <c r="A6715" s="0" t="n">
        <v>670.694</v>
      </c>
      <c r="B6715" s="0" t="n">
        <v>0.481629</v>
      </c>
    </row>
    <row r="6716" customFormat="false" ht="12.8" hidden="false" customHeight="false" outlineLevel="0" collapsed="false">
      <c r="A6716" s="0" t="n">
        <v>670.805</v>
      </c>
      <c r="B6716" s="0" t="n">
        <v>0.481629</v>
      </c>
    </row>
    <row r="6717" customFormat="false" ht="12.8" hidden="false" customHeight="false" outlineLevel="0" collapsed="false">
      <c r="A6717" s="0" t="n">
        <v>670.894</v>
      </c>
      <c r="B6717" s="0" t="n">
        <v>0.481149</v>
      </c>
    </row>
    <row r="6718" customFormat="false" ht="12.8" hidden="false" customHeight="false" outlineLevel="0" collapsed="false">
      <c r="A6718" s="0" t="n">
        <v>671.006</v>
      </c>
      <c r="B6718" s="0" t="n">
        <v>0.48127</v>
      </c>
    </row>
    <row r="6719" customFormat="false" ht="12.8" hidden="false" customHeight="false" outlineLevel="0" collapsed="false">
      <c r="A6719" s="0" t="n">
        <v>671.095</v>
      </c>
      <c r="B6719" s="0" t="n">
        <v>0.480462</v>
      </c>
    </row>
    <row r="6720" customFormat="false" ht="12.8" hidden="false" customHeight="false" outlineLevel="0" collapsed="false">
      <c r="A6720" s="0" t="n">
        <v>671.207</v>
      </c>
      <c r="B6720" s="0" t="n">
        <v>0.480462</v>
      </c>
    </row>
    <row r="6721" customFormat="false" ht="12.8" hidden="false" customHeight="false" outlineLevel="0" collapsed="false">
      <c r="A6721" s="0" t="n">
        <v>671.295</v>
      </c>
      <c r="B6721" s="0" t="n">
        <v>0.479822</v>
      </c>
    </row>
    <row r="6722" customFormat="false" ht="12.8" hidden="false" customHeight="false" outlineLevel="0" collapsed="false">
      <c r="A6722" s="0" t="n">
        <v>671.409</v>
      </c>
      <c r="B6722" s="0" t="n">
        <v>0.479822</v>
      </c>
    </row>
    <row r="6723" customFormat="false" ht="12.8" hidden="false" customHeight="false" outlineLevel="0" collapsed="false">
      <c r="A6723" s="0" t="n">
        <v>671.494</v>
      </c>
      <c r="B6723" s="0" t="n">
        <v>0.481212</v>
      </c>
    </row>
    <row r="6724" customFormat="false" ht="12.8" hidden="false" customHeight="false" outlineLevel="0" collapsed="false">
      <c r="A6724" s="0" t="n">
        <v>671.609</v>
      </c>
      <c r="B6724" s="0" t="n">
        <v>0.481212</v>
      </c>
    </row>
    <row r="6725" customFormat="false" ht="12.8" hidden="false" customHeight="false" outlineLevel="0" collapsed="false">
      <c r="A6725" s="0" t="n">
        <v>671.694</v>
      </c>
      <c r="B6725" s="0" t="n">
        <v>0.482386</v>
      </c>
    </row>
    <row r="6726" customFormat="false" ht="12.8" hidden="false" customHeight="false" outlineLevel="0" collapsed="false">
      <c r="A6726" s="0" t="n">
        <v>671.81</v>
      </c>
      <c r="B6726" s="0" t="n">
        <v>0.482386</v>
      </c>
    </row>
    <row r="6727" customFormat="false" ht="12.8" hidden="false" customHeight="false" outlineLevel="0" collapsed="false">
      <c r="A6727" s="0" t="n">
        <v>671.895</v>
      </c>
      <c r="B6727" s="0" t="n">
        <v>0.482734</v>
      </c>
    </row>
    <row r="6728" customFormat="false" ht="12.8" hidden="false" customHeight="false" outlineLevel="0" collapsed="false">
      <c r="A6728" s="0" t="n">
        <v>672.011</v>
      </c>
      <c r="B6728" s="0" t="n">
        <v>0.482734</v>
      </c>
    </row>
    <row r="6729" customFormat="false" ht="12.8" hidden="false" customHeight="false" outlineLevel="0" collapsed="false">
      <c r="A6729" s="0" t="n">
        <v>672.095</v>
      </c>
      <c r="B6729" s="0" t="n">
        <v>0.480946</v>
      </c>
    </row>
    <row r="6730" customFormat="false" ht="12.8" hidden="false" customHeight="false" outlineLevel="0" collapsed="false">
      <c r="A6730" s="0" t="n">
        <v>672.212</v>
      </c>
      <c r="B6730" s="0" t="n">
        <v>0.480946</v>
      </c>
    </row>
    <row r="6731" customFormat="false" ht="12.8" hidden="false" customHeight="false" outlineLevel="0" collapsed="false">
      <c r="A6731" s="0" t="n">
        <v>672.295</v>
      </c>
      <c r="B6731" s="0" t="n">
        <v>0.479822</v>
      </c>
    </row>
    <row r="6732" customFormat="false" ht="12.8" hidden="false" customHeight="false" outlineLevel="0" collapsed="false">
      <c r="A6732" s="0" t="n">
        <v>672.413</v>
      </c>
      <c r="B6732" s="0" t="n">
        <v>0.479822</v>
      </c>
    </row>
    <row r="6733" customFormat="false" ht="12.8" hidden="false" customHeight="false" outlineLevel="0" collapsed="false">
      <c r="A6733" s="0" t="n">
        <v>672.495</v>
      </c>
      <c r="B6733" s="0" t="n">
        <v>0.479531</v>
      </c>
    </row>
    <row r="6734" customFormat="false" ht="12.8" hidden="false" customHeight="false" outlineLevel="0" collapsed="false">
      <c r="A6734" s="0" t="n">
        <v>672.614</v>
      </c>
      <c r="B6734" s="0" t="n">
        <v>0.479531</v>
      </c>
    </row>
    <row r="6735" customFormat="false" ht="12.8" hidden="false" customHeight="false" outlineLevel="0" collapsed="false">
      <c r="A6735" s="0" t="n">
        <v>672.694</v>
      </c>
      <c r="B6735" s="0" t="n">
        <v>0.480949</v>
      </c>
    </row>
    <row r="6736" customFormat="false" ht="12.8" hidden="false" customHeight="false" outlineLevel="0" collapsed="false">
      <c r="A6736" s="0" t="n">
        <v>672.815</v>
      </c>
      <c r="B6736" s="0" t="n">
        <v>0.480949</v>
      </c>
    </row>
    <row r="6737" customFormat="false" ht="12.8" hidden="false" customHeight="false" outlineLevel="0" collapsed="false">
      <c r="A6737" s="0" t="n">
        <v>672.894</v>
      </c>
      <c r="B6737" s="0" t="n">
        <v>0.480539</v>
      </c>
    </row>
    <row r="6738" customFormat="false" ht="12.8" hidden="false" customHeight="false" outlineLevel="0" collapsed="false">
      <c r="A6738" s="0" t="n">
        <v>673.016</v>
      </c>
      <c r="B6738" s="0" t="n">
        <v>0.480539</v>
      </c>
    </row>
    <row r="6739" customFormat="false" ht="12.8" hidden="false" customHeight="false" outlineLevel="0" collapsed="false">
      <c r="A6739" s="0" t="n">
        <v>673.094</v>
      </c>
      <c r="B6739" s="0" t="n">
        <v>0.480442</v>
      </c>
    </row>
    <row r="6740" customFormat="false" ht="12.8" hidden="false" customHeight="false" outlineLevel="0" collapsed="false">
      <c r="A6740" s="0" t="n">
        <v>673.218</v>
      </c>
      <c r="B6740" s="0" t="n">
        <v>0.480718</v>
      </c>
    </row>
    <row r="6741" customFormat="false" ht="12.8" hidden="false" customHeight="false" outlineLevel="0" collapsed="false">
      <c r="A6741" s="0" t="n">
        <v>673.295</v>
      </c>
      <c r="B6741" s="0" t="n">
        <v>0.480215</v>
      </c>
    </row>
    <row r="6742" customFormat="false" ht="12.8" hidden="false" customHeight="false" outlineLevel="0" collapsed="false">
      <c r="A6742" s="0" t="n">
        <v>673.418</v>
      </c>
      <c r="B6742" s="0" t="n">
        <v>0.480215</v>
      </c>
    </row>
    <row r="6743" customFormat="false" ht="12.8" hidden="false" customHeight="false" outlineLevel="0" collapsed="false">
      <c r="A6743" s="0" t="n">
        <v>673.495</v>
      </c>
      <c r="B6743" s="0" t="n">
        <v>0.478921</v>
      </c>
    </row>
    <row r="6744" customFormat="false" ht="12.8" hidden="false" customHeight="false" outlineLevel="0" collapsed="false">
      <c r="A6744" s="0" t="n">
        <v>673.619</v>
      </c>
      <c r="B6744" s="0" t="n">
        <v>0.478537</v>
      </c>
    </row>
    <row r="6745" customFormat="false" ht="12.8" hidden="false" customHeight="false" outlineLevel="0" collapsed="false">
      <c r="A6745" s="0" t="n">
        <v>673.694</v>
      </c>
      <c r="B6745" s="0" t="n">
        <v>0.479255</v>
      </c>
    </row>
    <row r="6746" customFormat="false" ht="12.8" hidden="false" customHeight="false" outlineLevel="0" collapsed="false">
      <c r="A6746" s="0" t="n">
        <v>673.82</v>
      </c>
      <c r="B6746" s="0" t="n">
        <v>0.479255</v>
      </c>
    </row>
    <row r="6747" customFormat="false" ht="12.8" hidden="false" customHeight="false" outlineLevel="0" collapsed="false">
      <c r="A6747" s="0" t="n">
        <v>673.894</v>
      </c>
      <c r="B6747" s="0" t="n">
        <v>0.479668</v>
      </c>
    </row>
    <row r="6748" customFormat="false" ht="12.8" hidden="false" customHeight="false" outlineLevel="0" collapsed="false">
      <c r="A6748" s="0" t="n">
        <v>674.021</v>
      </c>
      <c r="B6748" s="0" t="n">
        <v>0.480039</v>
      </c>
    </row>
    <row r="6749" customFormat="false" ht="12.8" hidden="false" customHeight="false" outlineLevel="0" collapsed="false">
      <c r="A6749" s="0" t="n">
        <v>674.094</v>
      </c>
      <c r="B6749" s="0" t="n">
        <v>0.481498</v>
      </c>
    </row>
    <row r="6750" customFormat="false" ht="12.8" hidden="false" customHeight="false" outlineLevel="0" collapsed="false">
      <c r="A6750" s="0" t="n">
        <v>674.223</v>
      </c>
      <c r="B6750" s="0" t="n">
        <v>0.481498</v>
      </c>
    </row>
    <row r="6751" customFormat="false" ht="12.8" hidden="false" customHeight="false" outlineLevel="0" collapsed="false">
      <c r="A6751" s="0" t="n">
        <v>674.295</v>
      </c>
      <c r="B6751" s="0" t="n">
        <v>0.482138</v>
      </c>
    </row>
    <row r="6752" customFormat="false" ht="12.8" hidden="false" customHeight="false" outlineLevel="0" collapsed="false">
      <c r="A6752" s="0" t="n">
        <v>674.423</v>
      </c>
      <c r="B6752" s="0" t="n">
        <v>0.482415</v>
      </c>
    </row>
    <row r="6753" customFormat="false" ht="12.8" hidden="false" customHeight="false" outlineLevel="0" collapsed="false">
      <c r="A6753" s="0" t="n">
        <v>674.495</v>
      </c>
      <c r="B6753" s="0" t="n">
        <v>0.482182</v>
      </c>
    </row>
    <row r="6754" customFormat="false" ht="12.8" hidden="false" customHeight="false" outlineLevel="0" collapsed="false">
      <c r="A6754" s="0" t="n">
        <v>674.624</v>
      </c>
      <c r="B6754" s="0" t="n">
        <v>0.482182</v>
      </c>
    </row>
    <row r="6755" customFormat="false" ht="12.8" hidden="false" customHeight="false" outlineLevel="0" collapsed="false">
      <c r="A6755" s="0" t="n">
        <v>674.694</v>
      </c>
      <c r="B6755" s="0" t="n">
        <v>0.482807</v>
      </c>
    </row>
    <row r="6756" customFormat="false" ht="12.8" hidden="false" customHeight="false" outlineLevel="0" collapsed="false">
      <c r="A6756" s="0" t="n">
        <v>674.825</v>
      </c>
      <c r="B6756" s="0" t="n">
        <v>0.482698</v>
      </c>
    </row>
    <row r="6757" customFormat="false" ht="12.8" hidden="false" customHeight="false" outlineLevel="0" collapsed="false">
      <c r="A6757" s="0" t="n">
        <v>674.895</v>
      </c>
      <c r="B6757" s="0" t="n">
        <v>0.481024</v>
      </c>
    </row>
    <row r="6758" customFormat="false" ht="12.8" hidden="false" customHeight="false" outlineLevel="0" collapsed="false">
      <c r="A6758" s="0" t="n">
        <v>675.026</v>
      </c>
      <c r="B6758" s="0" t="n">
        <v>0.481024</v>
      </c>
    </row>
    <row r="6759" customFormat="false" ht="12.8" hidden="false" customHeight="false" outlineLevel="0" collapsed="false">
      <c r="A6759" s="0" t="n">
        <v>675.095</v>
      </c>
      <c r="B6759" s="0" t="n">
        <v>0.479276</v>
      </c>
    </row>
    <row r="6760" customFormat="false" ht="12.8" hidden="false" customHeight="false" outlineLevel="0" collapsed="false">
      <c r="A6760" s="0" t="n">
        <v>675.228</v>
      </c>
      <c r="B6760" s="0" t="n">
        <v>0.478752</v>
      </c>
    </row>
    <row r="6761" customFormat="false" ht="12.8" hidden="false" customHeight="false" outlineLevel="0" collapsed="false">
      <c r="A6761" s="0" t="n">
        <v>675.295</v>
      </c>
      <c r="B6761" s="0" t="n">
        <v>0.478806</v>
      </c>
    </row>
    <row r="6762" customFormat="false" ht="12.8" hidden="false" customHeight="false" outlineLevel="0" collapsed="false">
      <c r="A6762" s="0" t="n">
        <v>675.428</v>
      </c>
      <c r="B6762" s="0" t="n">
        <v>0.478806</v>
      </c>
    </row>
    <row r="6763" customFormat="false" ht="12.8" hidden="false" customHeight="false" outlineLevel="0" collapsed="false">
      <c r="A6763" s="0" t="n">
        <v>675.494</v>
      </c>
      <c r="B6763" s="0" t="n">
        <v>0.477777</v>
      </c>
    </row>
    <row r="6764" customFormat="false" ht="12.8" hidden="false" customHeight="false" outlineLevel="0" collapsed="false">
      <c r="A6764" s="0" t="n">
        <v>675.629</v>
      </c>
      <c r="B6764" s="0" t="n">
        <v>0.477777</v>
      </c>
    </row>
    <row r="6765" customFormat="false" ht="12.8" hidden="false" customHeight="false" outlineLevel="0" collapsed="false">
      <c r="A6765" s="0" t="n">
        <v>675.694</v>
      </c>
      <c r="B6765" s="0" t="n">
        <v>0.477082</v>
      </c>
    </row>
    <row r="6766" customFormat="false" ht="12.8" hidden="false" customHeight="false" outlineLevel="0" collapsed="false">
      <c r="A6766" s="0" t="n">
        <v>675.831</v>
      </c>
      <c r="B6766" s="0" t="n">
        <v>0.476976</v>
      </c>
    </row>
    <row r="6767" customFormat="false" ht="12.8" hidden="false" customHeight="false" outlineLevel="0" collapsed="false">
      <c r="A6767" s="0" t="n">
        <v>675.894</v>
      </c>
      <c r="B6767" s="0" t="n">
        <v>0.475921</v>
      </c>
    </row>
    <row r="6768" customFormat="false" ht="12.8" hidden="false" customHeight="false" outlineLevel="0" collapsed="false">
      <c r="A6768" s="0" t="n">
        <v>676.031</v>
      </c>
      <c r="B6768" s="0" t="n">
        <v>0.475921</v>
      </c>
    </row>
    <row r="6769" customFormat="false" ht="12.8" hidden="false" customHeight="false" outlineLevel="0" collapsed="false">
      <c r="A6769" s="0" t="n">
        <v>676.095</v>
      </c>
      <c r="B6769" s="0" t="n">
        <v>0.475919</v>
      </c>
    </row>
    <row r="6770" customFormat="false" ht="12.8" hidden="false" customHeight="false" outlineLevel="0" collapsed="false">
      <c r="A6770" s="0" t="n">
        <v>676.232</v>
      </c>
      <c r="B6770" s="0" t="n">
        <v>0.475888</v>
      </c>
    </row>
    <row r="6771" customFormat="false" ht="12.8" hidden="false" customHeight="false" outlineLevel="0" collapsed="false">
      <c r="A6771" s="0" t="n">
        <v>676.295</v>
      </c>
      <c r="B6771" s="0" t="n">
        <v>0.476284</v>
      </c>
    </row>
    <row r="6772" customFormat="false" ht="12.8" hidden="false" customHeight="false" outlineLevel="0" collapsed="false">
      <c r="A6772" s="0" t="n">
        <v>676.433</v>
      </c>
      <c r="B6772" s="0" t="n">
        <v>0.476394</v>
      </c>
    </row>
    <row r="6773" customFormat="false" ht="12.8" hidden="false" customHeight="false" outlineLevel="0" collapsed="false">
      <c r="A6773" s="0" t="n">
        <v>676.495</v>
      </c>
      <c r="B6773" s="0" t="n">
        <v>0.476684</v>
      </c>
    </row>
    <row r="6774" customFormat="false" ht="12.8" hidden="false" customHeight="false" outlineLevel="0" collapsed="false">
      <c r="A6774" s="0" t="n">
        <v>676.634</v>
      </c>
      <c r="B6774" s="0" t="n">
        <v>0.476732</v>
      </c>
    </row>
    <row r="6775" customFormat="false" ht="12.8" hidden="false" customHeight="false" outlineLevel="0" collapsed="false">
      <c r="A6775" s="0" t="n">
        <v>676.695</v>
      </c>
      <c r="B6775" s="0" t="n">
        <v>0.476793</v>
      </c>
    </row>
    <row r="6776" customFormat="false" ht="12.8" hidden="false" customHeight="false" outlineLevel="0" collapsed="false">
      <c r="A6776" s="0" t="n">
        <v>676.835</v>
      </c>
      <c r="B6776" s="0" t="n">
        <v>0.476564</v>
      </c>
    </row>
    <row r="6777" customFormat="false" ht="12.8" hidden="false" customHeight="false" outlineLevel="0" collapsed="false">
      <c r="A6777" s="0" t="n">
        <v>676.899</v>
      </c>
      <c r="B6777" s="0" t="n">
        <v>0.476486</v>
      </c>
    </row>
    <row r="6778" customFormat="false" ht="12.8" hidden="false" customHeight="false" outlineLevel="0" collapsed="false">
      <c r="A6778" s="0" t="n">
        <v>677.036</v>
      </c>
      <c r="B6778" s="0" t="n">
        <v>0.476923</v>
      </c>
    </row>
    <row r="6779" customFormat="false" ht="12.8" hidden="false" customHeight="false" outlineLevel="0" collapsed="false">
      <c r="A6779" s="0" t="n">
        <v>677.096</v>
      </c>
      <c r="B6779" s="0" t="n">
        <v>0.477431</v>
      </c>
    </row>
    <row r="6780" customFormat="false" ht="12.8" hidden="false" customHeight="false" outlineLevel="0" collapsed="false">
      <c r="A6780" s="0" t="n">
        <v>677.237</v>
      </c>
      <c r="B6780" s="0" t="n">
        <v>0.477907</v>
      </c>
    </row>
    <row r="6781" customFormat="false" ht="12.8" hidden="false" customHeight="false" outlineLevel="0" collapsed="false">
      <c r="A6781" s="0" t="n">
        <v>677.297</v>
      </c>
      <c r="B6781" s="0" t="n">
        <v>0.477407</v>
      </c>
    </row>
    <row r="6782" customFormat="false" ht="12.8" hidden="false" customHeight="false" outlineLevel="0" collapsed="false">
      <c r="A6782" s="0" t="n">
        <v>677.438</v>
      </c>
      <c r="B6782" s="0" t="n">
        <v>0.476413</v>
      </c>
    </row>
    <row r="6783" customFormat="false" ht="12.8" hidden="false" customHeight="false" outlineLevel="0" collapsed="false">
      <c r="A6783" s="0" t="n">
        <v>677.501</v>
      </c>
      <c r="B6783" s="0" t="n">
        <v>0.475889</v>
      </c>
    </row>
    <row r="6784" customFormat="false" ht="12.8" hidden="false" customHeight="false" outlineLevel="0" collapsed="false">
      <c r="A6784" s="0" t="n">
        <v>677.639</v>
      </c>
      <c r="B6784" s="0" t="n">
        <v>0.475699</v>
      </c>
    </row>
    <row r="6785" customFormat="false" ht="12.8" hidden="false" customHeight="false" outlineLevel="0" collapsed="false">
      <c r="A6785" s="0" t="n">
        <v>677.699</v>
      </c>
      <c r="B6785" s="0" t="n">
        <v>0.476</v>
      </c>
    </row>
    <row r="6786" customFormat="false" ht="12.8" hidden="false" customHeight="false" outlineLevel="0" collapsed="false">
      <c r="A6786" s="0" t="n">
        <v>677.84</v>
      </c>
      <c r="B6786" s="0" t="n">
        <v>0.47704</v>
      </c>
    </row>
    <row r="6787" customFormat="false" ht="12.8" hidden="false" customHeight="false" outlineLevel="0" collapsed="false">
      <c r="A6787" s="0" t="n">
        <v>677.9</v>
      </c>
      <c r="B6787" s="0" t="n">
        <v>0.477931</v>
      </c>
    </row>
    <row r="6788" customFormat="false" ht="12.8" hidden="false" customHeight="false" outlineLevel="0" collapsed="false">
      <c r="A6788" s="0" t="n">
        <v>678.042</v>
      </c>
      <c r="B6788" s="0" t="n">
        <v>0.479174</v>
      </c>
    </row>
    <row r="6789" customFormat="false" ht="12.8" hidden="false" customHeight="false" outlineLevel="0" collapsed="false">
      <c r="A6789" s="0" t="n">
        <v>678.104</v>
      </c>
      <c r="B6789" s="0" t="n">
        <v>0.480917</v>
      </c>
    </row>
    <row r="6790" customFormat="false" ht="12.8" hidden="false" customHeight="false" outlineLevel="0" collapsed="false">
      <c r="A6790" s="0" t="n">
        <v>678.243</v>
      </c>
      <c r="B6790" s="0" t="n">
        <v>0.481425</v>
      </c>
    </row>
    <row r="6791" customFormat="false" ht="12.8" hidden="false" customHeight="false" outlineLevel="0" collapsed="false">
      <c r="A6791" s="0" t="n">
        <v>678.302</v>
      </c>
      <c r="B6791" s="0" t="n">
        <v>0.481866</v>
      </c>
    </row>
    <row r="6792" customFormat="false" ht="12.8" hidden="false" customHeight="false" outlineLevel="0" collapsed="false">
      <c r="A6792" s="0" t="n">
        <v>678.443</v>
      </c>
      <c r="B6792" s="0" t="n">
        <v>0.481979</v>
      </c>
    </row>
    <row r="6793" customFormat="false" ht="12.8" hidden="false" customHeight="false" outlineLevel="0" collapsed="false">
      <c r="A6793" s="0" t="n">
        <v>678.503</v>
      </c>
      <c r="B6793" s="0" t="n">
        <v>0.482441</v>
      </c>
    </row>
    <row r="6794" customFormat="false" ht="12.8" hidden="false" customHeight="false" outlineLevel="0" collapsed="false">
      <c r="A6794" s="0" t="n">
        <v>678.644</v>
      </c>
      <c r="B6794" s="0" t="n">
        <v>0.482676</v>
      </c>
    </row>
    <row r="6795" customFormat="false" ht="12.8" hidden="false" customHeight="false" outlineLevel="0" collapsed="false">
      <c r="A6795" s="0" t="n">
        <v>678.708</v>
      </c>
      <c r="B6795" s="0" t="n">
        <v>0.482798</v>
      </c>
    </row>
    <row r="6796" customFormat="false" ht="12.8" hidden="false" customHeight="false" outlineLevel="0" collapsed="false">
      <c r="A6796" s="0" t="n">
        <v>678.845</v>
      </c>
      <c r="B6796" s="0" t="n">
        <v>0.482725</v>
      </c>
    </row>
    <row r="6797" customFormat="false" ht="12.8" hidden="false" customHeight="false" outlineLevel="0" collapsed="false">
      <c r="A6797" s="0" t="n">
        <v>678.906</v>
      </c>
      <c r="B6797" s="0" t="n">
        <v>0.482378</v>
      </c>
    </row>
    <row r="6798" customFormat="false" ht="12.8" hidden="false" customHeight="false" outlineLevel="0" collapsed="false">
      <c r="A6798" s="0" t="n">
        <v>679.046</v>
      </c>
      <c r="B6798" s="0" t="n">
        <v>0.482163</v>
      </c>
    </row>
    <row r="6799" customFormat="false" ht="12.8" hidden="false" customHeight="false" outlineLevel="0" collapsed="false">
      <c r="A6799" s="0" t="n">
        <v>679.106</v>
      </c>
      <c r="B6799" s="0" t="n">
        <v>0.481628</v>
      </c>
    </row>
    <row r="6800" customFormat="false" ht="12.8" hidden="false" customHeight="false" outlineLevel="0" collapsed="false">
      <c r="A6800" s="0" t="n">
        <v>679.247</v>
      </c>
      <c r="B6800" s="0" t="n">
        <v>0.481778</v>
      </c>
    </row>
    <row r="6801" customFormat="false" ht="12.8" hidden="false" customHeight="false" outlineLevel="0" collapsed="false">
      <c r="A6801" s="0" t="n">
        <v>679.309</v>
      </c>
      <c r="B6801" s="0" t="n">
        <v>0.48196</v>
      </c>
    </row>
    <row r="6802" customFormat="false" ht="12.8" hidden="false" customHeight="false" outlineLevel="0" collapsed="false">
      <c r="A6802" s="0" t="n">
        <v>679.448</v>
      </c>
      <c r="B6802" s="0" t="n">
        <v>0.481891</v>
      </c>
    </row>
    <row r="6803" customFormat="false" ht="12.8" hidden="false" customHeight="false" outlineLevel="0" collapsed="false">
      <c r="A6803" s="0" t="n">
        <v>679.507</v>
      </c>
      <c r="B6803" s="0" t="n">
        <v>0.482292</v>
      </c>
    </row>
    <row r="6804" customFormat="false" ht="12.8" hidden="false" customHeight="false" outlineLevel="0" collapsed="false">
      <c r="A6804" s="0" t="n">
        <v>679.649</v>
      </c>
      <c r="B6804" s="0" t="n">
        <v>0.482106</v>
      </c>
    </row>
    <row r="6805" customFormat="false" ht="12.8" hidden="false" customHeight="false" outlineLevel="0" collapsed="false">
      <c r="A6805" s="0" t="n">
        <v>679.708</v>
      </c>
      <c r="B6805" s="0" t="n">
        <v>0.482199</v>
      </c>
    </row>
    <row r="6806" customFormat="false" ht="12.8" hidden="false" customHeight="false" outlineLevel="0" collapsed="false">
      <c r="A6806" s="0" t="n">
        <v>679.85</v>
      </c>
      <c r="B6806" s="0" t="n">
        <v>0.482578</v>
      </c>
    </row>
    <row r="6807" customFormat="false" ht="12.8" hidden="false" customHeight="false" outlineLevel="0" collapsed="false">
      <c r="A6807" s="0" t="n">
        <v>679.912</v>
      </c>
      <c r="B6807" s="0" t="n">
        <v>0.48193</v>
      </c>
    </row>
    <row r="6808" customFormat="false" ht="12.8" hidden="false" customHeight="false" outlineLevel="0" collapsed="false">
      <c r="A6808" s="0" t="n">
        <v>680.051</v>
      </c>
      <c r="B6808" s="0" t="n">
        <v>0.481277</v>
      </c>
    </row>
    <row r="6809" customFormat="false" ht="12.8" hidden="false" customHeight="false" outlineLevel="0" collapsed="false">
      <c r="A6809" s="0" t="n">
        <v>680.111</v>
      </c>
      <c r="B6809" s="0" t="n">
        <v>0.480415</v>
      </c>
    </row>
    <row r="6810" customFormat="false" ht="12.8" hidden="false" customHeight="false" outlineLevel="0" collapsed="false">
      <c r="A6810" s="0" t="n">
        <v>680.253</v>
      </c>
      <c r="B6810" s="0" t="n">
        <v>0.479275</v>
      </c>
    </row>
    <row r="6811" customFormat="false" ht="12.8" hidden="false" customHeight="false" outlineLevel="0" collapsed="false">
      <c r="A6811" s="0" t="n">
        <v>680.312</v>
      </c>
      <c r="B6811" s="0" t="n">
        <v>0.477145</v>
      </c>
    </row>
    <row r="6812" customFormat="false" ht="12.8" hidden="false" customHeight="false" outlineLevel="0" collapsed="false">
      <c r="A6812" s="0" t="n">
        <v>680.453</v>
      </c>
      <c r="B6812" s="0" t="n">
        <v>0.476708</v>
      </c>
    </row>
    <row r="6813" customFormat="false" ht="12.8" hidden="false" customHeight="false" outlineLevel="0" collapsed="false">
      <c r="A6813" s="0" t="n">
        <v>680.516</v>
      </c>
      <c r="B6813" s="0" t="n">
        <v>0.476786</v>
      </c>
    </row>
    <row r="6814" customFormat="false" ht="12.8" hidden="false" customHeight="false" outlineLevel="0" collapsed="false">
      <c r="A6814" s="0" t="n">
        <v>680.654</v>
      </c>
      <c r="B6814" s="0" t="n">
        <v>0.476931</v>
      </c>
    </row>
    <row r="6815" customFormat="false" ht="12.8" hidden="false" customHeight="false" outlineLevel="0" collapsed="false">
      <c r="A6815" s="0" t="n">
        <v>680.714</v>
      </c>
      <c r="B6815" s="0" t="n">
        <v>0.476805</v>
      </c>
    </row>
    <row r="6816" customFormat="false" ht="12.8" hidden="false" customHeight="false" outlineLevel="0" collapsed="false">
      <c r="A6816" s="0" t="n">
        <v>680.855</v>
      </c>
      <c r="B6816" s="0" t="n">
        <v>0.477034</v>
      </c>
    </row>
    <row r="6817" customFormat="false" ht="12.8" hidden="false" customHeight="false" outlineLevel="0" collapsed="false">
      <c r="A6817" s="0" t="n">
        <v>680.915</v>
      </c>
      <c r="B6817" s="0" t="n">
        <v>0.477116</v>
      </c>
    </row>
    <row r="6818" customFormat="false" ht="12.8" hidden="false" customHeight="false" outlineLevel="0" collapsed="false">
      <c r="A6818" s="0" t="n">
        <v>681.056</v>
      </c>
      <c r="B6818" s="0" t="n">
        <v>0.476917</v>
      </c>
    </row>
    <row r="6819" customFormat="false" ht="12.8" hidden="false" customHeight="false" outlineLevel="0" collapsed="false">
      <c r="A6819" s="0" t="n">
        <v>681.119</v>
      </c>
      <c r="B6819" s="0" t="n">
        <v>0.475764</v>
      </c>
    </row>
    <row r="6820" customFormat="false" ht="12.8" hidden="false" customHeight="false" outlineLevel="0" collapsed="false">
      <c r="A6820" s="0" t="n">
        <v>681.257</v>
      </c>
      <c r="B6820" s="0" t="n">
        <v>0.475034</v>
      </c>
    </row>
    <row r="6821" customFormat="false" ht="12.8" hidden="false" customHeight="false" outlineLevel="0" collapsed="false">
      <c r="A6821" s="0" t="n">
        <v>681.317</v>
      </c>
      <c r="B6821" s="0" t="n">
        <v>0.474788</v>
      </c>
    </row>
    <row r="6822" customFormat="false" ht="12.8" hidden="false" customHeight="false" outlineLevel="0" collapsed="false">
      <c r="A6822" s="0" t="n">
        <v>681.459</v>
      </c>
      <c r="B6822" s="0" t="n">
        <v>0.474252</v>
      </c>
    </row>
    <row r="6823" customFormat="false" ht="12.8" hidden="false" customHeight="false" outlineLevel="0" collapsed="false">
      <c r="A6823" s="0" t="n">
        <v>681.518</v>
      </c>
      <c r="B6823" s="0" t="n">
        <v>0.47341</v>
      </c>
    </row>
    <row r="6824" customFormat="false" ht="12.8" hidden="false" customHeight="false" outlineLevel="0" collapsed="false">
      <c r="A6824" s="0" t="n">
        <v>681.659</v>
      </c>
      <c r="B6824" s="0" t="n">
        <v>0.472824</v>
      </c>
    </row>
    <row r="6825" customFormat="false" ht="12.8" hidden="false" customHeight="false" outlineLevel="0" collapsed="false">
      <c r="A6825" s="0" t="n">
        <v>681.722</v>
      </c>
      <c r="B6825" s="0" t="n">
        <v>0.472454</v>
      </c>
    </row>
    <row r="6826" customFormat="false" ht="12.8" hidden="false" customHeight="false" outlineLevel="0" collapsed="false">
      <c r="A6826" s="0" t="n">
        <v>681.86</v>
      </c>
      <c r="B6826" s="0" t="n">
        <v>0.472266</v>
      </c>
    </row>
    <row r="6827" customFormat="false" ht="12.8" hidden="false" customHeight="false" outlineLevel="0" collapsed="false">
      <c r="A6827" s="0" t="n">
        <v>681.92</v>
      </c>
      <c r="B6827" s="0" t="n">
        <v>0.47312</v>
      </c>
    </row>
    <row r="6828" customFormat="false" ht="12.8" hidden="false" customHeight="false" outlineLevel="0" collapsed="false">
      <c r="A6828" s="0" t="n">
        <v>682.061</v>
      </c>
      <c r="B6828" s="0" t="n">
        <v>0.47445</v>
      </c>
    </row>
    <row r="6829" customFormat="false" ht="12.8" hidden="false" customHeight="false" outlineLevel="0" collapsed="false">
      <c r="A6829" s="0" t="n">
        <v>682.121</v>
      </c>
      <c r="B6829" s="0" t="n">
        <v>0.475761</v>
      </c>
    </row>
    <row r="6830" customFormat="false" ht="12.8" hidden="false" customHeight="false" outlineLevel="0" collapsed="false">
      <c r="A6830" s="0" t="n">
        <v>682.263</v>
      </c>
      <c r="B6830" s="0" t="n">
        <v>0.476868</v>
      </c>
    </row>
    <row r="6831" customFormat="false" ht="12.8" hidden="false" customHeight="false" outlineLevel="0" collapsed="false">
      <c r="A6831" s="0" t="n">
        <v>682.326</v>
      </c>
      <c r="B6831" s="0" t="n">
        <v>0.478642</v>
      </c>
    </row>
    <row r="6832" customFormat="false" ht="12.8" hidden="false" customHeight="false" outlineLevel="0" collapsed="false">
      <c r="A6832" s="0" t="n">
        <v>682.463</v>
      </c>
      <c r="B6832" s="0" t="n">
        <v>0.479372</v>
      </c>
    </row>
    <row r="6833" customFormat="false" ht="12.8" hidden="false" customHeight="false" outlineLevel="0" collapsed="false">
      <c r="A6833" s="0" t="n">
        <v>682.523</v>
      </c>
      <c r="B6833" s="0" t="n">
        <v>0.479961</v>
      </c>
    </row>
    <row r="6834" customFormat="false" ht="12.8" hidden="false" customHeight="false" outlineLevel="0" collapsed="false">
      <c r="A6834" s="0" t="n">
        <v>682.664</v>
      </c>
      <c r="B6834" s="0" t="n">
        <v>0.480005</v>
      </c>
    </row>
    <row r="6835" customFormat="false" ht="12.8" hidden="false" customHeight="false" outlineLevel="0" collapsed="false">
      <c r="A6835" s="0" t="n">
        <v>682.724</v>
      </c>
      <c r="B6835" s="0" t="n">
        <v>0.480527</v>
      </c>
    </row>
    <row r="6836" customFormat="false" ht="12.8" hidden="false" customHeight="false" outlineLevel="0" collapsed="false">
      <c r="A6836" s="0" t="n">
        <v>682.866</v>
      </c>
      <c r="B6836" s="0" t="n">
        <v>0.481851</v>
      </c>
    </row>
    <row r="6837" customFormat="false" ht="12.8" hidden="false" customHeight="false" outlineLevel="0" collapsed="false">
      <c r="A6837" s="0" t="n">
        <v>682.928</v>
      </c>
      <c r="B6837" s="0" t="n">
        <v>0.481851</v>
      </c>
    </row>
    <row r="6838" customFormat="false" ht="12.8" hidden="false" customHeight="false" outlineLevel="0" collapsed="false">
      <c r="A6838" s="0" t="n">
        <v>683.066</v>
      </c>
      <c r="B6838" s="0" t="n">
        <v>0.481898</v>
      </c>
    </row>
    <row r="6839" customFormat="false" ht="12.8" hidden="false" customHeight="false" outlineLevel="0" collapsed="false">
      <c r="A6839" s="0" t="n">
        <v>683.127</v>
      </c>
      <c r="B6839" s="0" t="n">
        <v>0.481818</v>
      </c>
    </row>
    <row r="6840" customFormat="false" ht="12.8" hidden="false" customHeight="false" outlineLevel="0" collapsed="false">
      <c r="A6840" s="0" t="n">
        <v>683.267</v>
      </c>
      <c r="B6840" s="0" t="n">
        <v>0.481015</v>
      </c>
    </row>
    <row r="6841" customFormat="false" ht="12.8" hidden="false" customHeight="false" outlineLevel="0" collapsed="false">
      <c r="A6841" s="0" t="n">
        <v>683.327</v>
      </c>
      <c r="B6841" s="0" t="n">
        <v>0.48015</v>
      </c>
    </row>
    <row r="6842" customFormat="false" ht="12.8" hidden="false" customHeight="false" outlineLevel="0" collapsed="false">
      <c r="A6842" s="0" t="n">
        <v>683.469</v>
      </c>
      <c r="B6842" s="0" t="n">
        <v>0.479249</v>
      </c>
    </row>
    <row r="6843" customFormat="false" ht="12.8" hidden="false" customHeight="false" outlineLevel="0" collapsed="false">
      <c r="A6843" s="0" t="n">
        <v>683.531</v>
      </c>
      <c r="B6843" s="0" t="n">
        <v>0.478732</v>
      </c>
    </row>
    <row r="6844" customFormat="false" ht="12.8" hidden="false" customHeight="false" outlineLevel="0" collapsed="false">
      <c r="A6844" s="0" t="n">
        <v>683.669</v>
      </c>
      <c r="B6844" s="0" t="n">
        <v>0.478351</v>
      </c>
    </row>
    <row r="6845" customFormat="false" ht="12.8" hidden="false" customHeight="false" outlineLevel="0" collapsed="false">
      <c r="A6845" s="0" t="n">
        <v>683.729</v>
      </c>
      <c r="B6845" s="0" t="n">
        <v>0.478018</v>
      </c>
    </row>
    <row r="6846" customFormat="false" ht="12.8" hidden="false" customHeight="false" outlineLevel="0" collapsed="false">
      <c r="A6846" s="0" t="n">
        <v>683.871</v>
      </c>
      <c r="B6846" s="0" t="n">
        <v>0.477825</v>
      </c>
    </row>
    <row r="6847" customFormat="false" ht="12.8" hidden="false" customHeight="false" outlineLevel="0" collapsed="false">
      <c r="A6847" s="0" t="n">
        <v>683.93</v>
      </c>
      <c r="B6847" s="0" t="n">
        <v>0.477564</v>
      </c>
    </row>
    <row r="6848" customFormat="false" ht="12.8" hidden="false" customHeight="false" outlineLevel="0" collapsed="false">
      <c r="A6848" s="0" t="n">
        <v>684.071</v>
      </c>
      <c r="B6848" s="0" t="n">
        <v>0.477288</v>
      </c>
    </row>
    <row r="6849" customFormat="false" ht="12.8" hidden="false" customHeight="false" outlineLevel="0" collapsed="false">
      <c r="A6849" s="0" t="n">
        <v>684.134</v>
      </c>
      <c r="B6849" s="0" t="n">
        <v>0.477064</v>
      </c>
    </row>
    <row r="6850" customFormat="false" ht="12.8" hidden="false" customHeight="false" outlineLevel="0" collapsed="false">
      <c r="A6850" s="0" t="n">
        <v>684.273</v>
      </c>
      <c r="B6850" s="0" t="n">
        <v>0.477212</v>
      </c>
    </row>
    <row r="6851" customFormat="false" ht="12.8" hidden="false" customHeight="false" outlineLevel="0" collapsed="false">
      <c r="A6851" s="0" t="n">
        <v>684.332</v>
      </c>
      <c r="B6851" s="0" t="n">
        <v>0.477373</v>
      </c>
    </row>
    <row r="6852" customFormat="false" ht="12.8" hidden="false" customHeight="false" outlineLevel="0" collapsed="false">
      <c r="A6852" s="0" t="n">
        <v>684.473</v>
      </c>
      <c r="B6852" s="0" t="n">
        <v>0.477814</v>
      </c>
    </row>
    <row r="6853" customFormat="false" ht="12.8" hidden="false" customHeight="false" outlineLevel="0" collapsed="false">
      <c r="A6853" s="0" t="n">
        <v>684.533</v>
      </c>
      <c r="B6853" s="0" t="n">
        <v>0.478402</v>
      </c>
    </row>
    <row r="6854" customFormat="false" ht="12.8" hidden="false" customHeight="false" outlineLevel="0" collapsed="false">
      <c r="A6854" s="0" t="n">
        <v>684.674</v>
      </c>
      <c r="B6854" s="0" t="n">
        <v>0.478674</v>
      </c>
    </row>
    <row r="6855" customFormat="false" ht="12.8" hidden="false" customHeight="false" outlineLevel="0" collapsed="false">
      <c r="A6855" s="0" t="n">
        <v>684.737</v>
      </c>
      <c r="B6855" s="0" t="n">
        <v>0.479103</v>
      </c>
    </row>
    <row r="6856" customFormat="false" ht="12.8" hidden="false" customHeight="false" outlineLevel="0" collapsed="false">
      <c r="A6856" s="0" t="n">
        <v>684.875</v>
      </c>
      <c r="B6856" s="0" t="n">
        <v>0.478924</v>
      </c>
    </row>
    <row r="6857" customFormat="false" ht="12.8" hidden="false" customHeight="false" outlineLevel="0" collapsed="false">
      <c r="A6857" s="0" t="n">
        <v>684.935</v>
      </c>
      <c r="B6857" s="0" t="n">
        <v>0.47799</v>
      </c>
    </row>
    <row r="6858" customFormat="false" ht="12.8" hidden="false" customHeight="false" outlineLevel="0" collapsed="false">
      <c r="A6858" s="0" t="n">
        <v>685.076</v>
      </c>
      <c r="B6858" s="0" t="n">
        <v>0.478086</v>
      </c>
    </row>
    <row r="6859" customFormat="false" ht="12.8" hidden="false" customHeight="false" outlineLevel="0" collapsed="false">
      <c r="A6859" s="0" t="n">
        <v>685.137</v>
      </c>
      <c r="B6859" s="0" t="n">
        <v>0.477738</v>
      </c>
    </row>
    <row r="6860" customFormat="false" ht="12.8" hidden="false" customHeight="false" outlineLevel="0" collapsed="false">
      <c r="A6860" s="0" t="n">
        <v>685.277</v>
      </c>
      <c r="B6860" s="0" t="n">
        <v>0.477454</v>
      </c>
    </row>
    <row r="6861" customFormat="false" ht="12.8" hidden="false" customHeight="false" outlineLevel="0" collapsed="false">
      <c r="A6861" s="0" t="n">
        <v>685.294</v>
      </c>
      <c r="B6861" s="0" t="n">
        <v>0.476727</v>
      </c>
    </row>
    <row r="6862" customFormat="false" ht="12.8" hidden="false" customHeight="false" outlineLevel="0" collapsed="false">
      <c r="A6862" s="0" t="n">
        <v>685.479</v>
      </c>
      <c r="B6862" s="0" t="n">
        <v>0.476321</v>
      </c>
    </row>
    <row r="6863" customFormat="false" ht="12.8" hidden="false" customHeight="false" outlineLevel="0" collapsed="false">
      <c r="A6863" s="0" t="n">
        <v>685.495</v>
      </c>
      <c r="B6863" s="0" t="n">
        <v>0.476136</v>
      </c>
    </row>
    <row r="6864" customFormat="false" ht="12.8" hidden="false" customHeight="false" outlineLevel="0" collapsed="false">
      <c r="A6864" s="0" t="n">
        <v>685.679</v>
      </c>
      <c r="B6864" s="0" t="n">
        <v>0.476576</v>
      </c>
    </row>
    <row r="6865" customFormat="false" ht="12.8" hidden="false" customHeight="false" outlineLevel="0" collapsed="false">
      <c r="A6865" s="0" t="n">
        <v>685.694</v>
      </c>
      <c r="B6865" s="0" t="n">
        <v>0.477217</v>
      </c>
    </row>
    <row r="6866" customFormat="false" ht="12.8" hidden="false" customHeight="false" outlineLevel="0" collapsed="false">
      <c r="A6866" s="0" t="n">
        <v>685.88</v>
      </c>
      <c r="B6866" s="0" t="n">
        <v>0.477905</v>
      </c>
    </row>
    <row r="6867" customFormat="false" ht="12.8" hidden="false" customHeight="false" outlineLevel="0" collapsed="false">
      <c r="A6867" s="0" t="n">
        <v>685.895</v>
      </c>
      <c r="B6867" s="0" t="n">
        <v>0.478693</v>
      </c>
    </row>
    <row r="6868" customFormat="false" ht="12.8" hidden="false" customHeight="false" outlineLevel="0" collapsed="false">
      <c r="A6868" s="0" t="n">
        <v>686.082</v>
      </c>
      <c r="B6868" s="0" t="n">
        <v>0.479171</v>
      </c>
    </row>
    <row r="6869" customFormat="false" ht="12.8" hidden="false" customHeight="false" outlineLevel="0" collapsed="false">
      <c r="A6869" s="0" t="n">
        <v>686.095</v>
      </c>
      <c r="B6869" s="0" t="n">
        <v>0.47995</v>
      </c>
    </row>
    <row r="6870" customFormat="false" ht="12.8" hidden="false" customHeight="false" outlineLevel="0" collapsed="false">
      <c r="A6870" s="0" t="n">
        <v>686.283</v>
      </c>
      <c r="B6870" s="0" t="n">
        <v>0.481541</v>
      </c>
    </row>
    <row r="6871" customFormat="false" ht="12.8" hidden="false" customHeight="false" outlineLevel="0" collapsed="false">
      <c r="A6871" s="0" t="n">
        <v>686.295</v>
      </c>
      <c r="B6871" s="0" t="n">
        <v>0.481945</v>
      </c>
    </row>
    <row r="6872" customFormat="false" ht="12.8" hidden="false" customHeight="false" outlineLevel="0" collapsed="false">
      <c r="A6872" s="0" t="n">
        <v>686.483</v>
      </c>
      <c r="B6872" s="0" t="n">
        <v>0.482131</v>
      </c>
    </row>
    <row r="6873" customFormat="false" ht="12.8" hidden="false" customHeight="false" outlineLevel="0" collapsed="false">
      <c r="A6873" s="0" t="n">
        <v>686.494</v>
      </c>
      <c r="B6873" s="0" t="n">
        <v>0.481476</v>
      </c>
    </row>
    <row r="6874" customFormat="false" ht="12.8" hidden="false" customHeight="false" outlineLevel="0" collapsed="false">
      <c r="A6874" s="0" t="n">
        <v>686.684</v>
      </c>
      <c r="B6874" s="0" t="n">
        <v>0.480797</v>
      </c>
    </row>
    <row r="6875" customFormat="false" ht="12.8" hidden="false" customHeight="false" outlineLevel="0" collapsed="false">
      <c r="A6875" s="0" t="n">
        <v>686.694</v>
      </c>
      <c r="B6875" s="0" t="n">
        <v>0.478609</v>
      </c>
    </row>
    <row r="6876" customFormat="false" ht="12.8" hidden="false" customHeight="false" outlineLevel="0" collapsed="false">
      <c r="A6876" s="0" t="n">
        <v>686.885</v>
      </c>
      <c r="B6876" s="0" t="n">
        <v>0.478543</v>
      </c>
    </row>
    <row r="6877" customFormat="false" ht="12.8" hidden="false" customHeight="false" outlineLevel="0" collapsed="false">
      <c r="A6877" s="0" t="n">
        <v>686.895</v>
      </c>
      <c r="B6877" s="0" t="n">
        <v>0.47814</v>
      </c>
    </row>
    <row r="6878" customFormat="false" ht="12.8" hidden="false" customHeight="false" outlineLevel="0" collapsed="false">
      <c r="A6878" s="0" t="n">
        <v>687.086</v>
      </c>
      <c r="B6878" s="0" t="n">
        <v>0.478164</v>
      </c>
    </row>
    <row r="6879" customFormat="false" ht="12.8" hidden="false" customHeight="false" outlineLevel="0" collapsed="false">
      <c r="A6879" s="0" t="n">
        <v>687.096</v>
      </c>
      <c r="B6879" s="0" t="n">
        <v>0.47789</v>
      </c>
    </row>
    <row r="6880" customFormat="false" ht="12.8" hidden="false" customHeight="false" outlineLevel="0" collapsed="false">
      <c r="A6880" s="0" t="n">
        <v>687.287</v>
      </c>
      <c r="B6880" s="0" t="n">
        <v>0.477267</v>
      </c>
    </row>
    <row r="6881" customFormat="false" ht="12.8" hidden="false" customHeight="false" outlineLevel="0" collapsed="false">
      <c r="A6881" s="0" t="n">
        <v>687.296</v>
      </c>
      <c r="B6881" s="0" t="n">
        <v>0.477465</v>
      </c>
    </row>
    <row r="6882" customFormat="false" ht="12.8" hidden="false" customHeight="false" outlineLevel="0" collapsed="false">
      <c r="A6882" s="0" t="n">
        <v>687.488</v>
      </c>
      <c r="B6882" s="0" t="n">
        <v>0.477656</v>
      </c>
    </row>
    <row r="6883" customFormat="false" ht="12.8" hidden="false" customHeight="false" outlineLevel="0" collapsed="false">
      <c r="A6883" s="0" t="n">
        <v>687.498</v>
      </c>
      <c r="B6883" s="0" t="n">
        <v>0.478366</v>
      </c>
    </row>
    <row r="6884" customFormat="false" ht="12.8" hidden="false" customHeight="false" outlineLevel="0" collapsed="false">
      <c r="A6884" s="0" t="n">
        <v>687.689</v>
      </c>
      <c r="B6884" s="0" t="n">
        <v>0.478197</v>
      </c>
    </row>
    <row r="6885" customFormat="false" ht="12.8" hidden="false" customHeight="false" outlineLevel="0" collapsed="false">
      <c r="A6885" s="0" t="n">
        <v>687.699</v>
      </c>
      <c r="B6885" s="0" t="n">
        <v>0.47814</v>
      </c>
    </row>
    <row r="6886" customFormat="false" ht="12.8" hidden="false" customHeight="false" outlineLevel="0" collapsed="false">
      <c r="A6886" s="0" t="n">
        <v>687.89</v>
      </c>
      <c r="B6886" s="0" t="n">
        <v>0.478139</v>
      </c>
    </row>
    <row r="6887" customFormat="false" ht="12.8" hidden="false" customHeight="false" outlineLevel="0" collapsed="false">
      <c r="A6887" s="0" t="n">
        <v>687.898</v>
      </c>
      <c r="B6887" s="0" t="n">
        <v>0.478139</v>
      </c>
    </row>
    <row r="6888" customFormat="false" ht="12.8" hidden="false" customHeight="false" outlineLevel="0" collapsed="false">
      <c r="A6888" s="0" t="n">
        <v>688.091</v>
      </c>
      <c r="B6888" s="0" t="n">
        <v>0.477385</v>
      </c>
    </row>
    <row r="6889" customFormat="false" ht="12.8" hidden="false" customHeight="false" outlineLevel="0" collapsed="false">
      <c r="A6889" s="0" t="n">
        <v>688.101</v>
      </c>
      <c r="B6889" s="0" t="n">
        <v>0.477513</v>
      </c>
    </row>
    <row r="6890" customFormat="false" ht="12.8" hidden="false" customHeight="false" outlineLevel="0" collapsed="false">
      <c r="A6890" s="0" t="n">
        <v>688.292</v>
      </c>
      <c r="B6890" s="0" t="n">
        <v>0.478078</v>
      </c>
    </row>
    <row r="6891" customFormat="false" ht="12.8" hidden="false" customHeight="false" outlineLevel="0" collapsed="false">
      <c r="A6891" s="0" t="n">
        <v>688.303</v>
      </c>
      <c r="B6891" s="0" t="n">
        <v>0.479636</v>
      </c>
    </row>
    <row r="6892" customFormat="false" ht="12.8" hidden="false" customHeight="false" outlineLevel="0" collapsed="false">
      <c r="A6892" s="0" t="n">
        <v>688.493</v>
      </c>
      <c r="B6892" s="0" t="n">
        <v>0.480263</v>
      </c>
    </row>
    <row r="6893" customFormat="false" ht="12.8" hidden="false" customHeight="false" outlineLevel="0" collapsed="false">
      <c r="A6893" s="0" t="n">
        <v>688.502</v>
      </c>
      <c r="B6893" s="0" t="n">
        <v>0.480519</v>
      </c>
    </row>
    <row r="6894" customFormat="false" ht="12.8" hidden="false" customHeight="false" outlineLevel="0" collapsed="false">
      <c r="A6894" s="0" t="n">
        <v>688.694</v>
      </c>
      <c r="B6894" s="0" t="n">
        <v>0.480229</v>
      </c>
    </row>
    <row r="6895" customFormat="false" ht="12.8" hidden="false" customHeight="false" outlineLevel="0" collapsed="false">
      <c r="A6895" s="0" t="n">
        <v>688.703</v>
      </c>
      <c r="B6895" s="0" t="n">
        <v>0.479871</v>
      </c>
    </row>
    <row r="6896" customFormat="false" ht="12.8" hidden="false" customHeight="false" outlineLevel="0" collapsed="false">
      <c r="A6896" s="0" t="n">
        <v>688.795</v>
      </c>
      <c r="B6896" s="0" t="n">
        <v>0.478403</v>
      </c>
    </row>
    <row r="6897" customFormat="false" ht="12.8" hidden="false" customHeight="false" outlineLevel="0" collapsed="false">
      <c r="A6897" s="0" t="n">
        <v>688.896</v>
      </c>
      <c r="B6897" s="0" t="n">
        <v>0.478403</v>
      </c>
    </row>
    <row r="6898" customFormat="false" ht="12.8" hidden="false" customHeight="false" outlineLevel="0" collapsed="false">
      <c r="A6898" s="0" t="n">
        <v>688.994</v>
      </c>
      <c r="B6898" s="0" t="n">
        <v>0.47763</v>
      </c>
    </row>
    <row r="6899" customFormat="false" ht="12.8" hidden="false" customHeight="false" outlineLevel="0" collapsed="false">
      <c r="A6899" s="0" t="n">
        <v>689.096</v>
      </c>
      <c r="B6899" s="0" t="n">
        <v>0.47763</v>
      </c>
    </row>
    <row r="6900" customFormat="false" ht="12.8" hidden="false" customHeight="false" outlineLevel="0" collapsed="false">
      <c r="A6900" s="0" t="n">
        <v>689.194</v>
      </c>
      <c r="B6900" s="0" t="n">
        <v>0.477574</v>
      </c>
    </row>
    <row r="6901" customFormat="false" ht="12.8" hidden="false" customHeight="false" outlineLevel="0" collapsed="false">
      <c r="A6901" s="0" t="n">
        <v>689.297</v>
      </c>
      <c r="B6901" s="0" t="n">
        <v>0.477574</v>
      </c>
    </row>
    <row r="6902" customFormat="false" ht="12.8" hidden="false" customHeight="false" outlineLevel="0" collapsed="false">
      <c r="A6902" s="0" t="n">
        <v>689.395</v>
      </c>
      <c r="B6902" s="0" t="n">
        <v>0.480106</v>
      </c>
    </row>
    <row r="6903" customFormat="false" ht="12.8" hidden="false" customHeight="false" outlineLevel="0" collapsed="false">
      <c r="A6903" s="0" t="n">
        <v>689.498</v>
      </c>
      <c r="B6903" s="0" t="n">
        <v>0.480106</v>
      </c>
    </row>
    <row r="6904" customFormat="false" ht="12.8" hidden="false" customHeight="false" outlineLevel="0" collapsed="false">
      <c r="A6904" s="0" t="n">
        <v>689.595</v>
      </c>
      <c r="B6904" s="0" t="n">
        <v>0.482729</v>
      </c>
    </row>
    <row r="6905" customFormat="false" ht="12.8" hidden="false" customHeight="false" outlineLevel="0" collapsed="false">
      <c r="A6905" s="0" t="n">
        <v>689.699</v>
      </c>
      <c r="B6905" s="0" t="n">
        <v>0.482729</v>
      </c>
    </row>
    <row r="6906" customFormat="false" ht="12.8" hidden="false" customHeight="false" outlineLevel="0" collapsed="false">
      <c r="A6906" s="0" t="n">
        <v>689.795</v>
      </c>
      <c r="B6906" s="0" t="n">
        <v>0.482856</v>
      </c>
    </row>
    <row r="6907" customFormat="false" ht="12.8" hidden="false" customHeight="false" outlineLevel="0" collapsed="false">
      <c r="A6907" s="0" t="n">
        <v>689.9</v>
      </c>
      <c r="B6907" s="0" t="n">
        <v>0.482856</v>
      </c>
    </row>
    <row r="6908" customFormat="false" ht="12.8" hidden="false" customHeight="false" outlineLevel="0" collapsed="false">
      <c r="A6908" s="0" t="n">
        <v>689.994</v>
      </c>
      <c r="B6908" s="0" t="n">
        <v>0.483191</v>
      </c>
    </row>
    <row r="6909" customFormat="false" ht="12.8" hidden="false" customHeight="false" outlineLevel="0" collapsed="false">
      <c r="A6909" s="0" t="n">
        <v>690.101</v>
      </c>
      <c r="B6909" s="0" t="n">
        <v>0.483498</v>
      </c>
    </row>
    <row r="6910" customFormat="false" ht="12.8" hidden="false" customHeight="false" outlineLevel="0" collapsed="false">
      <c r="A6910" s="0" t="n">
        <v>690.194</v>
      </c>
      <c r="B6910" s="0" t="n">
        <v>0.486197</v>
      </c>
    </row>
    <row r="6911" customFormat="false" ht="12.8" hidden="false" customHeight="false" outlineLevel="0" collapsed="false">
      <c r="A6911" s="0" t="n">
        <v>690.303</v>
      </c>
      <c r="B6911" s="0" t="n">
        <v>0.486197</v>
      </c>
    </row>
    <row r="6912" customFormat="false" ht="12.8" hidden="false" customHeight="false" outlineLevel="0" collapsed="false">
      <c r="A6912" s="0" t="n">
        <v>690.394</v>
      </c>
      <c r="B6912" s="0" t="n">
        <v>0.487759</v>
      </c>
    </row>
    <row r="6913" customFormat="false" ht="12.8" hidden="false" customHeight="false" outlineLevel="0" collapsed="false">
      <c r="A6913" s="0" t="n">
        <v>690.503</v>
      </c>
      <c r="B6913" s="0" t="n">
        <v>0.487759</v>
      </c>
    </row>
    <row r="6914" customFormat="false" ht="12.8" hidden="false" customHeight="false" outlineLevel="0" collapsed="false">
      <c r="A6914" s="0" t="n">
        <v>690.595</v>
      </c>
      <c r="B6914" s="0" t="n">
        <v>0.48663</v>
      </c>
    </row>
    <row r="6915" customFormat="false" ht="12.8" hidden="false" customHeight="false" outlineLevel="0" collapsed="false">
      <c r="A6915" s="0" t="n">
        <v>690.704</v>
      </c>
      <c r="B6915" s="0" t="n">
        <v>0.48663</v>
      </c>
    </row>
    <row r="6916" customFormat="false" ht="12.8" hidden="false" customHeight="false" outlineLevel="0" collapsed="false">
      <c r="A6916" s="0" t="n">
        <v>690.795</v>
      </c>
      <c r="B6916" s="0" t="n">
        <v>0.484416</v>
      </c>
    </row>
    <row r="6917" customFormat="false" ht="12.8" hidden="false" customHeight="false" outlineLevel="0" collapsed="false">
      <c r="A6917" s="0" t="n">
        <v>690.905</v>
      </c>
      <c r="B6917" s="0" t="n">
        <v>0.484416</v>
      </c>
    </row>
    <row r="6918" customFormat="false" ht="12.8" hidden="false" customHeight="false" outlineLevel="0" collapsed="false">
      <c r="A6918" s="0" t="n">
        <v>690.995</v>
      </c>
      <c r="B6918" s="0" t="n">
        <v>0.482337</v>
      </c>
    </row>
    <row r="6919" customFormat="false" ht="12.8" hidden="false" customHeight="false" outlineLevel="0" collapsed="false">
      <c r="A6919" s="0" t="n">
        <v>691.107</v>
      </c>
      <c r="B6919" s="0" t="n">
        <v>0.482337</v>
      </c>
    </row>
    <row r="6920" customFormat="false" ht="12.8" hidden="false" customHeight="false" outlineLevel="0" collapsed="false">
      <c r="A6920" s="0" t="n">
        <v>691.195</v>
      </c>
      <c r="B6920" s="0" t="n">
        <v>0.482344</v>
      </c>
    </row>
    <row r="6921" customFormat="false" ht="12.8" hidden="false" customHeight="false" outlineLevel="0" collapsed="false">
      <c r="A6921" s="0" t="n">
        <v>691.307</v>
      </c>
      <c r="B6921" s="0" t="n">
        <v>0.482344</v>
      </c>
    </row>
    <row r="6922" customFormat="false" ht="12.8" hidden="false" customHeight="false" outlineLevel="0" collapsed="false">
      <c r="A6922" s="0" t="n">
        <v>691.395</v>
      </c>
      <c r="B6922" s="0" t="n">
        <v>0.483226</v>
      </c>
    </row>
    <row r="6923" customFormat="false" ht="12.8" hidden="false" customHeight="false" outlineLevel="0" collapsed="false">
      <c r="A6923" s="0" t="n">
        <v>691.508</v>
      </c>
      <c r="B6923" s="0" t="n">
        <v>0.483226</v>
      </c>
    </row>
    <row r="6924" customFormat="false" ht="12.8" hidden="false" customHeight="false" outlineLevel="0" collapsed="false">
      <c r="A6924" s="0" t="n">
        <v>691.594</v>
      </c>
      <c r="B6924" s="0" t="n">
        <v>0.484502</v>
      </c>
    </row>
    <row r="6925" customFormat="false" ht="12.8" hidden="false" customHeight="false" outlineLevel="0" collapsed="false">
      <c r="A6925" s="0" t="n">
        <v>691.709</v>
      </c>
      <c r="B6925" s="0" t="n">
        <v>0.484502</v>
      </c>
    </row>
    <row r="6926" customFormat="false" ht="12.8" hidden="false" customHeight="false" outlineLevel="0" collapsed="false">
      <c r="A6926" s="0" t="n">
        <v>691.795</v>
      </c>
      <c r="B6926" s="0" t="n">
        <v>0.48476</v>
      </c>
    </row>
    <row r="6927" customFormat="false" ht="12.8" hidden="false" customHeight="false" outlineLevel="0" collapsed="false">
      <c r="A6927" s="0" t="n">
        <v>691.91</v>
      </c>
      <c r="B6927" s="0" t="n">
        <v>0.48476</v>
      </c>
    </row>
    <row r="6928" customFormat="false" ht="12.8" hidden="false" customHeight="false" outlineLevel="0" collapsed="false">
      <c r="A6928" s="0" t="n">
        <v>691.995</v>
      </c>
      <c r="B6928" s="0" t="n">
        <v>0.486005</v>
      </c>
    </row>
    <row r="6929" customFormat="false" ht="12.8" hidden="false" customHeight="false" outlineLevel="0" collapsed="false">
      <c r="A6929" s="0" t="n">
        <v>692.111</v>
      </c>
      <c r="B6929" s="0" t="n">
        <v>0.486005</v>
      </c>
    </row>
    <row r="6930" customFormat="false" ht="12.8" hidden="false" customHeight="false" outlineLevel="0" collapsed="false">
      <c r="A6930" s="0" t="n">
        <v>692.195</v>
      </c>
      <c r="B6930" s="0" t="n">
        <v>0.486582</v>
      </c>
    </row>
    <row r="6931" customFormat="false" ht="12.8" hidden="false" customHeight="false" outlineLevel="0" collapsed="false">
      <c r="A6931" s="0" t="n">
        <v>692.312</v>
      </c>
      <c r="B6931" s="0" t="n">
        <v>0.486582</v>
      </c>
    </row>
    <row r="6932" customFormat="false" ht="12.8" hidden="false" customHeight="false" outlineLevel="0" collapsed="false">
      <c r="A6932" s="0" t="n">
        <v>692.394</v>
      </c>
      <c r="B6932" s="0" t="n">
        <v>0.484983</v>
      </c>
    </row>
    <row r="6933" customFormat="false" ht="12.8" hidden="false" customHeight="false" outlineLevel="0" collapsed="false">
      <c r="A6933" s="0" t="n">
        <v>692.513</v>
      </c>
      <c r="B6933" s="0" t="n">
        <v>0.484983</v>
      </c>
    </row>
    <row r="6934" customFormat="false" ht="12.8" hidden="false" customHeight="false" outlineLevel="0" collapsed="false">
      <c r="A6934" s="0" t="n">
        <v>692.594</v>
      </c>
      <c r="B6934" s="0" t="n">
        <v>0.484453</v>
      </c>
    </row>
    <row r="6935" customFormat="false" ht="12.8" hidden="false" customHeight="false" outlineLevel="0" collapsed="false">
      <c r="A6935" s="0" t="n">
        <v>692.715</v>
      </c>
      <c r="B6935" s="0" t="n">
        <v>0.484584</v>
      </c>
    </row>
    <row r="6936" customFormat="false" ht="12.8" hidden="false" customHeight="false" outlineLevel="0" collapsed="false">
      <c r="A6936" s="0" t="n">
        <v>692.794</v>
      </c>
      <c r="B6936" s="0" t="n">
        <v>0.486465</v>
      </c>
    </row>
    <row r="6937" customFormat="false" ht="12.8" hidden="false" customHeight="false" outlineLevel="0" collapsed="false">
      <c r="A6937" s="0" t="n">
        <v>692.915</v>
      </c>
      <c r="B6937" s="0" t="n">
        <v>0.486465</v>
      </c>
    </row>
    <row r="6938" customFormat="false" ht="12.8" hidden="false" customHeight="false" outlineLevel="0" collapsed="false">
      <c r="A6938" s="0" t="n">
        <v>692.994</v>
      </c>
      <c r="B6938" s="0" t="n">
        <v>0.488756</v>
      </c>
    </row>
    <row r="6939" customFormat="false" ht="12.8" hidden="false" customHeight="false" outlineLevel="0" collapsed="false">
      <c r="A6939" s="0" t="n">
        <v>693.116</v>
      </c>
      <c r="B6939" s="0" t="n">
        <v>0.489154</v>
      </c>
    </row>
    <row r="6940" customFormat="false" ht="12.8" hidden="false" customHeight="false" outlineLevel="0" collapsed="false">
      <c r="A6940" s="0" t="n">
        <v>693.195</v>
      </c>
      <c r="B6940" s="0" t="n">
        <v>0.489629</v>
      </c>
    </row>
    <row r="6941" customFormat="false" ht="12.8" hidden="false" customHeight="false" outlineLevel="0" collapsed="false">
      <c r="A6941" s="0" t="n">
        <v>693.317</v>
      </c>
      <c r="B6941" s="0" t="n">
        <v>0.489629</v>
      </c>
    </row>
    <row r="6942" customFormat="false" ht="12.8" hidden="false" customHeight="false" outlineLevel="0" collapsed="false">
      <c r="A6942" s="0" t="n">
        <v>693.395</v>
      </c>
      <c r="B6942" s="0" t="n">
        <v>0.489646</v>
      </c>
    </row>
    <row r="6943" customFormat="false" ht="12.8" hidden="false" customHeight="false" outlineLevel="0" collapsed="false">
      <c r="A6943" s="0" t="n">
        <v>693.518</v>
      </c>
      <c r="B6943" s="0" t="n">
        <v>0.489891</v>
      </c>
    </row>
    <row r="6944" customFormat="false" ht="12.8" hidden="false" customHeight="false" outlineLevel="0" collapsed="false">
      <c r="A6944" s="0" t="n">
        <v>693.594</v>
      </c>
      <c r="B6944" s="0" t="n">
        <v>0.489544</v>
      </c>
    </row>
    <row r="6945" customFormat="false" ht="12.8" hidden="false" customHeight="false" outlineLevel="0" collapsed="false">
      <c r="A6945" s="0" t="n">
        <v>693.719</v>
      </c>
      <c r="B6945" s="0" t="n">
        <v>0.489544</v>
      </c>
    </row>
    <row r="6946" customFormat="false" ht="12.8" hidden="false" customHeight="false" outlineLevel="0" collapsed="false">
      <c r="A6946" s="0" t="n">
        <v>693.794</v>
      </c>
      <c r="B6946" s="0" t="n">
        <v>0.488626</v>
      </c>
    </row>
    <row r="6947" customFormat="false" ht="12.8" hidden="false" customHeight="false" outlineLevel="0" collapsed="false">
      <c r="A6947" s="0" t="n">
        <v>693.92</v>
      </c>
      <c r="B6947" s="0" t="n">
        <v>0.488906</v>
      </c>
    </row>
    <row r="6948" customFormat="false" ht="12.8" hidden="false" customHeight="false" outlineLevel="0" collapsed="false">
      <c r="A6948" s="0" t="n">
        <v>693.994</v>
      </c>
      <c r="B6948" s="0" t="n">
        <v>0.490626</v>
      </c>
    </row>
    <row r="6949" customFormat="false" ht="12.8" hidden="false" customHeight="false" outlineLevel="0" collapsed="false">
      <c r="A6949" s="0" t="n">
        <v>694.122</v>
      </c>
      <c r="B6949" s="0" t="n">
        <v>0.490626</v>
      </c>
    </row>
    <row r="6950" customFormat="false" ht="12.8" hidden="false" customHeight="false" outlineLevel="0" collapsed="false">
      <c r="A6950" s="0" t="n">
        <v>694.195</v>
      </c>
      <c r="B6950" s="0" t="n">
        <v>0.491232</v>
      </c>
    </row>
    <row r="6951" customFormat="false" ht="12.8" hidden="false" customHeight="false" outlineLevel="0" collapsed="false">
      <c r="A6951" s="0" t="n">
        <v>694.322</v>
      </c>
      <c r="B6951" s="0" t="n">
        <v>0.491232</v>
      </c>
    </row>
    <row r="6952" customFormat="false" ht="12.8" hidden="false" customHeight="false" outlineLevel="0" collapsed="false">
      <c r="A6952" s="0" t="n">
        <v>694.395</v>
      </c>
      <c r="B6952" s="0" t="n">
        <v>0.490446</v>
      </c>
    </row>
    <row r="6953" customFormat="false" ht="12.8" hidden="false" customHeight="false" outlineLevel="0" collapsed="false">
      <c r="A6953" s="0" t="n">
        <v>694.523</v>
      </c>
      <c r="B6953" s="0" t="n">
        <v>0.490446</v>
      </c>
    </row>
    <row r="6954" customFormat="false" ht="12.8" hidden="false" customHeight="false" outlineLevel="0" collapsed="false">
      <c r="A6954" s="0" t="n">
        <v>694.595</v>
      </c>
      <c r="B6954" s="0" t="n">
        <v>0.48859</v>
      </c>
    </row>
    <row r="6955" customFormat="false" ht="12.8" hidden="false" customHeight="false" outlineLevel="0" collapsed="false">
      <c r="A6955" s="0" t="n">
        <v>694.724</v>
      </c>
      <c r="B6955" s="0" t="n">
        <v>0.48859</v>
      </c>
    </row>
    <row r="6956" customFormat="false" ht="12.8" hidden="false" customHeight="false" outlineLevel="0" collapsed="false">
      <c r="A6956" s="0" t="n">
        <v>694.795</v>
      </c>
      <c r="B6956" s="0" t="n">
        <v>0.487021</v>
      </c>
    </row>
    <row r="6957" customFormat="false" ht="12.8" hidden="false" customHeight="false" outlineLevel="0" collapsed="false">
      <c r="A6957" s="0" t="n">
        <v>694.925</v>
      </c>
      <c r="B6957" s="0" t="n">
        <v>0.487021</v>
      </c>
    </row>
    <row r="6958" customFormat="false" ht="12.8" hidden="false" customHeight="false" outlineLevel="0" collapsed="false">
      <c r="A6958" s="0" t="n">
        <v>694.995</v>
      </c>
      <c r="B6958" s="0" t="n">
        <v>0.487342</v>
      </c>
    </row>
    <row r="6959" customFormat="false" ht="12.8" hidden="false" customHeight="false" outlineLevel="0" collapsed="false">
      <c r="A6959" s="0" t="n">
        <v>695.126</v>
      </c>
      <c r="B6959" s="0" t="n">
        <v>0.487342</v>
      </c>
    </row>
    <row r="6960" customFormat="false" ht="12.8" hidden="false" customHeight="false" outlineLevel="0" collapsed="false">
      <c r="A6960" s="0" t="n">
        <v>695.194</v>
      </c>
      <c r="B6960" s="0" t="n">
        <v>0.487635</v>
      </c>
    </row>
    <row r="6961" customFormat="false" ht="12.8" hidden="false" customHeight="false" outlineLevel="0" collapsed="false">
      <c r="A6961" s="0" t="n">
        <v>695.327</v>
      </c>
      <c r="B6961" s="0" t="n">
        <v>0.487814</v>
      </c>
    </row>
    <row r="6962" customFormat="false" ht="12.8" hidden="false" customHeight="false" outlineLevel="0" collapsed="false">
      <c r="A6962" s="0" t="n">
        <v>695.395</v>
      </c>
      <c r="B6962" s="0" t="n">
        <v>0.48807</v>
      </c>
    </row>
    <row r="6963" customFormat="false" ht="12.8" hidden="false" customHeight="false" outlineLevel="0" collapsed="false">
      <c r="A6963" s="0" t="n">
        <v>695.528</v>
      </c>
      <c r="B6963" s="0" t="n">
        <v>0.48807</v>
      </c>
    </row>
    <row r="6964" customFormat="false" ht="12.8" hidden="false" customHeight="false" outlineLevel="0" collapsed="false">
      <c r="A6964" s="0" t="n">
        <v>695.595</v>
      </c>
      <c r="B6964" s="0" t="n">
        <v>0.486992</v>
      </c>
    </row>
    <row r="6965" customFormat="false" ht="12.8" hidden="false" customHeight="false" outlineLevel="0" collapsed="false">
      <c r="A6965" s="0" t="n">
        <v>695.729</v>
      </c>
      <c r="B6965" s="0" t="n">
        <v>0.485773</v>
      </c>
    </row>
    <row r="6966" customFormat="false" ht="12.8" hidden="false" customHeight="false" outlineLevel="0" collapsed="false">
      <c r="A6966" s="0" t="n">
        <v>695.795</v>
      </c>
      <c r="B6966" s="0" t="n">
        <v>0.48291</v>
      </c>
    </row>
    <row r="6967" customFormat="false" ht="12.8" hidden="false" customHeight="false" outlineLevel="0" collapsed="false">
      <c r="A6967" s="0" t="n">
        <v>695.93</v>
      </c>
      <c r="B6967" s="0" t="n">
        <v>0.48291</v>
      </c>
    </row>
    <row r="6968" customFormat="false" ht="12.8" hidden="false" customHeight="false" outlineLevel="0" collapsed="false">
      <c r="A6968" s="0" t="n">
        <v>695.994</v>
      </c>
      <c r="B6968" s="0" t="n">
        <v>0.481681</v>
      </c>
    </row>
    <row r="6969" customFormat="false" ht="12.8" hidden="false" customHeight="false" outlineLevel="0" collapsed="false">
      <c r="A6969" s="0" t="n">
        <v>696.131</v>
      </c>
      <c r="B6969" s="0" t="n">
        <v>0.481754</v>
      </c>
    </row>
    <row r="6970" customFormat="false" ht="12.8" hidden="false" customHeight="false" outlineLevel="0" collapsed="false">
      <c r="A6970" s="0" t="n">
        <v>696.195</v>
      </c>
      <c r="B6970" s="0" t="n">
        <v>0.483097</v>
      </c>
    </row>
    <row r="6971" customFormat="false" ht="12.8" hidden="false" customHeight="false" outlineLevel="0" collapsed="false">
      <c r="A6971" s="0" t="n">
        <v>696.332</v>
      </c>
      <c r="B6971" s="0" t="n">
        <v>0.483097</v>
      </c>
    </row>
    <row r="6972" customFormat="false" ht="12.8" hidden="false" customHeight="false" outlineLevel="0" collapsed="false">
      <c r="A6972" s="0" t="n">
        <v>696.394</v>
      </c>
      <c r="B6972" s="0" t="n">
        <v>0.485312</v>
      </c>
    </row>
    <row r="6973" customFormat="false" ht="12.8" hidden="false" customHeight="false" outlineLevel="0" collapsed="false">
      <c r="A6973" s="0" t="n">
        <v>696.533</v>
      </c>
      <c r="B6973" s="0" t="n">
        <v>0.486958</v>
      </c>
    </row>
    <row r="6974" customFormat="false" ht="12.8" hidden="false" customHeight="false" outlineLevel="0" collapsed="false">
      <c r="A6974" s="0" t="n">
        <v>696.595</v>
      </c>
      <c r="B6974" s="0" t="n">
        <v>0.487982</v>
      </c>
    </row>
    <row r="6975" customFormat="false" ht="12.8" hidden="false" customHeight="false" outlineLevel="0" collapsed="false">
      <c r="A6975" s="0" t="n">
        <v>696.734</v>
      </c>
      <c r="B6975" s="0" t="n">
        <v>0.487982</v>
      </c>
    </row>
    <row r="6976" customFormat="false" ht="12.8" hidden="false" customHeight="false" outlineLevel="0" collapsed="false">
      <c r="A6976" s="0" t="n">
        <v>696.798</v>
      </c>
      <c r="B6976" s="0" t="n">
        <v>0.489093</v>
      </c>
    </row>
    <row r="6977" customFormat="false" ht="12.8" hidden="false" customHeight="false" outlineLevel="0" collapsed="false">
      <c r="A6977" s="0" t="n">
        <v>696.935</v>
      </c>
      <c r="B6977" s="0" t="n">
        <v>0.489868</v>
      </c>
    </row>
    <row r="6978" customFormat="false" ht="12.8" hidden="false" customHeight="false" outlineLevel="0" collapsed="false">
      <c r="A6978" s="0" t="n">
        <v>696.995</v>
      </c>
      <c r="B6978" s="0" t="n">
        <v>0.490569</v>
      </c>
    </row>
    <row r="6979" customFormat="false" ht="12.8" hidden="false" customHeight="false" outlineLevel="0" collapsed="false">
      <c r="A6979" s="0" t="n">
        <v>697.136</v>
      </c>
      <c r="B6979" s="0" t="n">
        <v>0.491439</v>
      </c>
    </row>
    <row r="6980" customFormat="false" ht="12.8" hidden="false" customHeight="false" outlineLevel="0" collapsed="false">
      <c r="A6980" s="0" t="n">
        <v>697.195</v>
      </c>
      <c r="B6980" s="0" t="n">
        <v>0.492551</v>
      </c>
    </row>
    <row r="6981" customFormat="false" ht="12.8" hidden="false" customHeight="false" outlineLevel="0" collapsed="false">
      <c r="A6981" s="0" t="n">
        <v>697.337</v>
      </c>
      <c r="B6981" s="0" t="n">
        <v>0.492564</v>
      </c>
    </row>
    <row r="6982" customFormat="false" ht="12.8" hidden="false" customHeight="false" outlineLevel="0" collapsed="false">
      <c r="A6982" s="0" t="n">
        <v>697.399</v>
      </c>
      <c r="B6982" s="0" t="n">
        <v>0.49229</v>
      </c>
    </row>
    <row r="6983" customFormat="false" ht="12.8" hidden="false" customHeight="false" outlineLevel="0" collapsed="false">
      <c r="A6983" s="0" t="n">
        <v>697.539</v>
      </c>
      <c r="B6983" s="0" t="n">
        <v>0.49176</v>
      </c>
    </row>
    <row r="6984" customFormat="false" ht="12.8" hidden="false" customHeight="false" outlineLevel="0" collapsed="false">
      <c r="A6984" s="0" t="n">
        <v>697.598</v>
      </c>
      <c r="B6984" s="0" t="n">
        <v>0.491256</v>
      </c>
    </row>
    <row r="6985" customFormat="false" ht="12.8" hidden="false" customHeight="false" outlineLevel="0" collapsed="false">
      <c r="A6985" s="0" t="n">
        <v>697.74</v>
      </c>
      <c r="B6985" s="0" t="n">
        <v>0.490293</v>
      </c>
    </row>
    <row r="6986" customFormat="false" ht="12.8" hidden="false" customHeight="false" outlineLevel="0" collapsed="false">
      <c r="A6986" s="0" t="n">
        <v>697.799</v>
      </c>
      <c r="B6986" s="0" t="n">
        <v>0.490173</v>
      </c>
    </row>
    <row r="6987" customFormat="false" ht="12.8" hidden="false" customHeight="false" outlineLevel="0" collapsed="false">
      <c r="A6987" s="0" t="n">
        <v>697.94</v>
      </c>
      <c r="B6987" s="0" t="n">
        <v>0.489982</v>
      </c>
    </row>
    <row r="6988" customFormat="false" ht="12.8" hidden="false" customHeight="false" outlineLevel="0" collapsed="false">
      <c r="A6988" s="0" t="n">
        <v>698.003</v>
      </c>
      <c r="B6988" s="0" t="n">
        <v>0.490281</v>
      </c>
    </row>
    <row r="6989" customFormat="false" ht="12.8" hidden="false" customHeight="false" outlineLevel="0" collapsed="false">
      <c r="A6989" s="0" t="n">
        <v>698.141</v>
      </c>
      <c r="B6989" s="0" t="n">
        <v>0.490693</v>
      </c>
    </row>
    <row r="6990" customFormat="false" ht="12.8" hidden="false" customHeight="false" outlineLevel="0" collapsed="false">
      <c r="A6990" s="0" t="n">
        <v>698.201</v>
      </c>
      <c r="B6990" s="0" t="n">
        <v>0.491829</v>
      </c>
    </row>
    <row r="6991" customFormat="false" ht="12.8" hidden="false" customHeight="false" outlineLevel="0" collapsed="false">
      <c r="A6991" s="0" t="n">
        <v>698.343</v>
      </c>
      <c r="B6991" s="0" t="n">
        <v>0.492284</v>
      </c>
    </row>
    <row r="6992" customFormat="false" ht="12.8" hidden="false" customHeight="false" outlineLevel="0" collapsed="false">
      <c r="A6992" s="0" t="n">
        <v>698.403</v>
      </c>
      <c r="B6992" s="0" t="n">
        <v>0.492493</v>
      </c>
    </row>
    <row r="6993" customFormat="false" ht="12.8" hidden="false" customHeight="false" outlineLevel="0" collapsed="false">
      <c r="A6993" s="0" t="n">
        <v>698.543</v>
      </c>
      <c r="B6993" s="0" t="n">
        <v>0.492342</v>
      </c>
    </row>
    <row r="6994" customFormat="false" ht="12.8" hidden="false" customHeight="false" outlineLevel="0" collapsed="false">
      <c r="A6994" s="0" t="n">
        <v>698.607</v>
      </c>
      <c r="B6994" s="0" t="n">
        <v>0.490206</v>
      </c>
    </row>
    <row r="6995" customFormat="false" ht="12.8" hidden="false" customHeight="false" outlineLevel="0" collapsed="false">
      <c r="A6995" s="0" t="n">
        <v>698.745</v>
      </c>
      <c r="B6995" s="0" t="n">
        <v>0.48871</v>
      </c>
    </row>
    <row r="6996" customFormat="false" ht="12.8" hidden="false" customHeight="false" outlineLevel="0" collapsed="false">
      <c r="A6996" s="0" t="n">
        <v>698.804</v>
      </c>
      <c r="B6996" s="0" t="n">
        <v>0.487347</v>
      </c>
    </row>
    <row r="6997" customFormat="false" ht="12.8" hidden="false" customHeight="false" outlineLevel="0" collapsed="false">
      <c r="A6997" s="0" t="n">
        <v>698.945</v>
      </c>
      <c r="B6997" s="0" t="n">
        <v>0.48663</v>
      </c>
    </row>
    <row r="6998" customFormat="false" ht="12.8" hidden="false" customHeight="false" outlineLevel="0" collapsed="false">
      <c r="A6998" s="0" t="n">
        <v>699.005</v>
      </c>
      <c r="B6998" s="0" t="n">
        <v>0.485202</v>
      </c>
    </row>
    <row r="6999" customFormat="false" ht="12.8" hidden="false" customHeight="false" outlineLevel="0" collapsed="false">
      <c r="A6999" s="0" t="n">
        <v>699.147</v>
      </c>
      <c r="B6999" s="0" t="n">
        <v>0.484844</v>
      </c>
    </row>
    <row r="7000" customFormat="false" ht="12.8" hidden="false" customHeight="false" outlineLevel="0" collapsed="false">
      <c r="A7000" s="0" t="n">
        <v>699.208</v>
      </c>
      <c r="B7000" s="0" t="n">
        <v>0.484996</v>
      </c>
    </row>
    <row r="7001" customFormat="false" ht="12.8" hidden="false" customHeight="false" outlineLevel="0" collapsed="false">
      <c r="A7001" s="0" t="n">
        <v>699.347</v>
      </c>
      <c r="B7001" s="0" t="n">
        <v>0.485346</v>
      </c>
    </row>
    <row r="7002" customFormat="false" ht="12.8" hidden="false" customHeight="false" outlineLevel="0" collapsed="false">
      <c r="A7002" s="0" t="n">
        <v>699.407</v>
      </c>
      <c r="B7002" s="0" t="n">
        <v>0.486271</v>
      </c>
    </row>
    <row r="7003" customFormat="false" ht="12.8" hidden="false" customHeight="false" outlineLevel="0" collapsed="false">
      <c r="A7003" s="0" t="n">
        <v>699.549</v>
      </c>
      <c r="B7003" s="0" t="n">
        <v>0.486863</v>
      </c>
    </row>
    <row r="7004" customFormat="false" ht="12.8" hidden="false" customHeight="false" outlineLevel="0" collapsed="false">
      <c r="A7004" s="0" t="n">
        <v>699.608</v>
      </c>
      <c r="B7004" s="0" t="n">
        <v>0.488006</v>
      </c>
    </row>
    <row r="7005" customFormat="false" ht="12.8" hidden="false" customHeight="false" outlineLevel="0" collapsed="false">
      <c r="A7005" s="0" t="n">
        <v>699.749</v>
      </c>
      <c r="B7005" s="0" t="n">
        <v>0.488832</v>
      </c>
    </row>
    <row r="7006" customFormat="false" ht="12.8" hidden="false" customHeight="false" outlineLevel="0" collapsed="false">
      <c r="A7006" s="0" t="n">
        <v>699.812</v>
      </c>
      <c r="B7006" s="0" t="n">
        <v>0.489056</v>
      </c>
    </row>
    <row r="7007" customFormat="false" ht="12.8" hidden="false" customHeight="false" outlineLevel="0" collapsed="false">
      <c r="A7007" s="0" t="n">
        <v>699.95</v>
      </c>
      <c r="B7007" s="0" t="n">
        <v>0.488759</v>
      </c>
    </row>
    <row r="7008" customFormat="false" ht="12.8" hidden="false" customHeight="false" outlineLevel="0" collapsed="false">
      <c r="A7008" s="0" t="n">
        <v>700.01</v>
      </c>
      <c r="B7008" s="0" t="n">
        <v>0.487801</v>
      </c>
    </row>
    <row r="7009" customFormat="false" ht="12.8" hidden="false" customHeight="false" outlineLevel="0" collapsed="false">
      <c r="A7009" s="0" t="n">
        <v>700.151</v>
      </c>
      <c r="B7009" s="0" t="n">
        <v>0.486922</v>
      </c>
    </row>
    <row r="7010" customFormat="false" ht="12.8" hidden="false" customHeight="false" outlineLevel="0" collapsed="false">
      <c r="A7010" s="0" t="n">
        <v>700.211</v>
      </c>
      <c r="B7010" s="0" t="n">
        <v>0.485312</v>
      </c>
    </row>
    <row r="7011" customFormat="false" ht="12.8" hidden="false" customHeight="false" outlineLevel="0" collapsed="false">
      <c r="A7011" s="0" t="n">
        <v>700.352</v>
      </c>
      <c r="B7011" s="0" t="n">
        <v>0.48505</v>
      </c>
    </row>
    <row r="7012" customFormat="false" ht="12.8" hidden="false" customHeight="false" outlineLevel="0" collapsed="false">
      <c r="A7012" s="0" t="n">
        <v>700.414</v>
      </c>
      <c r="B7012" s="0" t="n">
        <v>0.485032</v>
      </c>
    </row>
    <row r="7013" customFormat="false" ht="12.8" hidden="false" customHeight="false" outlineLevel="0" collapsed="false">
      <c r="A7013" s="0" t="n">
        <v>700.553</v>
      </c>
      <c r="B7013" s="0" t="n">
        <v>0.484864</v>
      </c>
    </row>
    <row r="7014" customFormat="false" ht="12.8" hidden="false" customHeight="false" outlineLevel="0" collapsed="false">
      <c r="A7014" s="0" t="n">
        <v>700.613</v>
      </c>
      <c r="B7014" s="0" t="n">
        <v>0.485882</v>
      </c>
    </row>
    <row r="7015" customFormat="false" ht="12.8" hidden="false" customHeight="false" outlineLevel="0" collapsed="false">
      <c r="A7015" s="0" t="n">
        <v>700.754</v>
      </c>
      <c r="B7015" s="0" t="n">
        <v>0.486358</v>
      </c>
    </row>
    <row r="7016" customFormat="false" ht="12.8" hidden="false" customHeight="false" outlineLevel="0" collapsed="false">
      <c r="A7016" s="0" t="n">
        <v>700.814</v>
      </c>
      <c r="B7016" s="0" t="n">
        <v>0.486918</v>
      </c>
    </row>
    <row r="7017" customFormat="false" ht="12.8" hidden="false" customHeight="false" outlineLevel="0" collapsed="false">
      <c r="A7017" s="0" t="n">
        <v>700.955</v>
      </c>
      <c r="B7017" s="0" t="n">
        <v>0.487729</v>
      </c>
    </row>
    <row r="7018" customFormat="false" ht="12.8" hidden="false" customHeight="false" outlineLevel="0" collapsed="false">
      <c r="A7018" s="0" t="n">
        <v>701.018</v>
      </c>
      <c r="B7018" s="0" t="n">
        <v>0.489487</v>
      </c>
    </row>
    <row r="7019" customFormat="false" ht="12.8" hidden="false" customHeight="false" outlineLevel="0" collapsed="false">
      <c r="A7019" s="0" t="n">
        <v>701.156</v>
      </c>
      <c r="B7019" s="0" t="n">
        <v>0.490305</v>
      </c>
    </row>
    <row r="7020" customFormat="false" ht="12.8" hidden="false" customHeight="false" outlineLevel="0" collapsed="false">
      <c r="A7020" s="0" t="n">
        <v>701.216</v>
      </c>
      <c r="B7020" s="0" t="n">
        <v>0.491245</v>
      </c>
    </row>
    <row r="7021" customFormat="false" ht="12.8" hidden="false" customHeight="false" outlineLevel="0" collapsed="false">
      <c r="A7021" s="0" t="n">
        <v>701.357</v>
      </c>
      <c r="B7021" s="0" t="n">
        <v>0.492163</v>
      </c>
    </row>
    <row r="7022" customFormat="false" ht="12.8" hidden="false" customHeight="false" outlineLevel="0" collapsed="false">
      <c r="A7022" s="0" t="n">
        <v>701.417</v>
      </c>
      <c r="B7022" s="0" t="n">
        <v>0.492568</v>
      </c>
    </row>
    <row r="7023" customFormat="false" ht="12.8" hidden="false" customHeight="false" outlineLevel="0" collapsed="false">
      <c r="A7023" s="0" t="n">
        <v>701.559</v>
      </c>
      <c r="B7023" s="0" t="n">
        <v>0.493094</v>
      </c>
    </row>
    <row r="7024" customFormat="false" ht="12.8" hidden="false" customHeight="false" outlineLevel="0" collapsed="false">
      <c r="A7024" s="0" t="n">
        <v>701.621</v>
      </c>
      <c r="B7024" s="0" t="n">
        <v>0.492925</v>
      </c>
    </row>
    <row r="7025" customFormat="false" ht="12.8" hidden="false" customHeight="false" outlineLevel="0" collapsed="false">
      <c r="A7025" s="0" t="n">
        <v>701.759</v>
      </c>
      <c r="B7025" s="0" t="n">
        <v>0.492469</v>
      </c>
    </row>
    <row r="7026" customFormat="false" ht="12.8" hidden="false" customHeight="false" outlineLevel="0" collapsed="false">
      <c r="A7026" s="0" t="n">
        <v>701.819</v>
      </c>
      <c r="B7026" s="0" t="n">
        <v>0.492008</v>
      </c>
    </row>
    <row r="7027" customFormat="false" ht="12.8" hidden="false" customHeight="false" outlineLevel="0" collapsed="false">
      <c r="A7027" s="0" t="n">
        <v>701.961</v>
      </c>
      <c r="B7027" s="0" t="n">
        <v>0.49118</v>
      </c>
    </row>
    <row r="7028" customFormat="false" ht="12.8" hidden="false" customHeight="false" outlineLevel="0" collapsed="false">
      <c r="A7028" s="0" t="n">
        <v>702.02</v>
      </c>
      <c r="B7028" s="0" t="n">
        <v>0.490711</v>
      </c>
    </row>
    <row r="7029" customFormat="false" ht="12.8" hidden="false" customHeight="false" outlineLevel="0" collapsed="false">
      <c r="A7029" s="0" t="n">
        <v>702.161</v>
      </c>
      <c r="B7029" s="0" t="n">
        <v>0.490216</v>
      </c>
    </row>
    <row r="7030" customFormat="false" ht="12.8" hidden="false" customHeight="false" outlineLevel="0" collapsed="false">
      <c r="A7030" s="0" t="n">
        <v>702.224</v>
      </c>
      <c r="B7030" s="0" t="n">
        <v>0.489653</v>
      </c>
    </row>
    <row r="7031" customFormat="false" ht="12.8" hidden="false" customHeight="false" outlineLevel="0" collapsed="false">
      <c r="A7031" s="0" t="n">
        <v>702.362</v>
      </c>
      <c r="B7031" s="0" t="n">
        <v>0.489306</v>
      </c>
    </row>
    <row r="7032" customFormat="false" ht="12.8" hidden="false" customHeight="false" outlineLevel="0" collapsed="false">
      <c r="A7032" s="0" t="n">
        <v>702.422</v>
      </c>
      <c r="B7032" s="0" t="n">
        <v>0.489305</v>
      </c>
    </row>
    <row r="7033" customFormat="false" ht="12.8" hidden="false" customHeight="false" outlineLevel="0" collapsed="false">
      <c r="A7033" s="0" t="n">
        <v>702.563</v>
      </c>
      <c r="B7033" s="0" t="n">
        <v>0.489482</v>
      </c>
    </row>
    <row r="7034" customFormat="false" ht="12.8" hidden="false" customHeight="false" outlineLevel="0" collapsed="false">
      <c r="A7034" s="0" t="n">
        <v>702.624</v>
      </c>
      <c r="B7034" s="0" t="n">
        <v>0.489177</v>
      </c>
    </row>
    <row r="7035" customFormat="false" ht="12.8" hidden="false" customHeight="false" outlineLevel="0" collapsed="false">
      <c r="A7035" s="0" t="n">
        <v>702.764</v>
      </c>
      <c r="B7035" s="0" t="n">
        <v>0.488323</v>
      </c>
    </row>
    <row r="7036" customFormat="false" ht="12.8" hidden="false" customHeight="false" outlineLevel="0" collapsed="false">
      <c r="A7036" s="0" t="n">
        <v>702.828</v>
      </c>
      <c r="B7036" s="0" t="n">
        <v>0.487458</v>
      </c>
    </row>
    <row r="7037" customFormat="false" ht="12.8" hidden="false" customHeight="false" outlineLevel="0" collapsed="false">
      <c r="A7037" s="0" t="n">
        <v>702.965</v>
      </c>
      <c r="B7037" s="0" t="n">
        <v>0.486977</v>
      </c>
    </row>
    <row r="7038" customFormat="false" ht="12.8" hidden="false" customHeight="false" outlineLevel="0" collapsed="false">
      <c r="A7038" s="0" t="n">
        <v>703.026</v>
      </c>
      <c r="B7038" s="0" t="n">
        <v>0.486308</v>
      </c>
    </row>
    <row r="7039" customFormat="false" ht="12.8" hidden="false" customHeight="false" outlineLevel="0" collapsed="false">
      <c r="A7039" s="0" t="n">
        <v>703.166</v>
      </c>
      <c r="B7039" s="0" t="n">
        <v>0.486407</v>
      </c>
    </row>
    <row r="7040" customFormat="false" ht="12.8" hidden="false" customHeight="false" outlineLevel="0" collapsed="false">
      <c r="A7040" s="0" t="n">
        <v>703.226</v>
      </c>
      <c r="B7040" s="0" t="n">
        <v>0.486422</v>
      </c>
    </row>
    <row r="7041" customFormat="false" ht="12.8" hidden="false" customHeight="false" outlineLevel="0" collapsed="false">
      <c r="A7041" s="0" t="n">
        <v>703.367</v>
      </c>
      <c r="B7041" s="0" t="n">
        <v>0.486359</v>
      </c>
    </row>
    <row r="7042" customFormat="false" ht="12.8" hidden="false" customHeight="false" outlineLevel="0" collapsed="false">
      <c r="A7042" s="0" t="n">
        <v>703.43</v>
      </c>
      <c r="B7042" s="0" t="n">
        <v>0.486476</v>
      </c>
    </row>
    <row r="7043" customFormat="false" ht="12.8" hidden="false" customHeight="false" outlineLevel="0" collapsed="false">
      <c r="A7043" s="0" t="n">
        <v>703.569</v>
      </c>
      <c r="B7043" s="0" t="n">
        <v>0.4868</v>
      </c>
    </row>
    <row r="7044" customFormat="false" ht="12.8" hidden="false" customHeight="false" outlineLevel="0" collapsed="false">
      <c r="A7044" s="0" t="n">
        <v>703.629</v>
      </c>
      <c r="B7044" s="0" t="n">
        <v>0.488141</v>
      </c>
    </row>
    <row r="7045" customFormat="false" ht="12.8" hidden="false" customHeight="false" outlineLevel="0" collapsed="false">
      <c r="A7045" s="0" t="n">
        <v>703.769</v>
      </c>
      <c r="B7045" s="0" t="n">
        <v>0.488636</v>
      </c>
    </row>
    <row r="7046" customFormat="false" ht="12.8" hidden="false" customHeight="false" outlineLevel="0" collapsed="false">
      <c r="A7046" s="0" t="n">
        <v>703.829</v>
      </c>
      <c r="B7046" s="0" t="n">
        <v>0.489318</v>
      </c>
    </row>
    <row r="7047" customFormat="false" ht="12.8" hidden="false" customHeight="false" outlineLevel="0" collapsed="false">
      <c r="A7047" s="0" t="n">
        <v>703.97</v>
      </c>
      <c r="B7047" s="0" t="n">
        <v>0.490032</v>
      </c>
    </row>
    <row r="7048" customFormat="false" ht="12.8" hidden="false" customHeight="false" outlineLevel="0" collapsed="false">
      <c r="A7048" s="0" t="n">
        <v>704.032</v>
      </c>
      <c r="B7048" s="0" t="n">
        <v>0.490265</v>
      </c>
    </row>
    <row r="7049" customFormat="false" ht="12.8" hidden="false" customHeight="false" outlineLevel="0" collapsed="false">
      <c r="A7049" s="0" t="n">
        <v>704.171</v>
      </c>
      <c r="B7049" s="0" t="n">
        <v>0.490744</v>
      </c>
    </row>
    <row r="7050" customFormat="false" ht="12.8" hidden="false" customHeight="false" outlineLevel="0" collapsed="false">
      <c r="A7050" s="0" t="n">
        <v>704.231</v>
      </c>
      <c r="B7050" s="0" t="n">
        <v>0.491324</v>
      </c>
    </row>
    <row r="7051" customFormat="false" ht="12.8" hidden="false" customHeight="false" outlineLevel="0" collapsed="false">
      <c r="A7051" s="0" t="n">
        <v>704.373</v>
      </c>
      <c r="B7051" s="0" t="n">
        <v>0.491759</v>
      </c>
    </row>
    <row r="7052" customFormat="false" ht="12.8" hidden="false" customHeight="false" outlineLevel="0" collapsed="false">
      <c r="A7052" s="0" t="n">
        <v>704.432</v>
      </c>
      <c r="B7052" s="0" t="n">
        <v>0.492086</v>
      </c>
    </row>
    <row r="7053" customFormat="false" ht="12.8" hidden="false" customHeight="false" outlineLevel="0" collapsed="false">
      <c r="A7053" s="0" t="n">
        <v>704.573</v>
      </c>
      <c r="B7053" s="0" t="n">
        <v>0.491958</v>
      </c>
    </row>
    <row r="7054" customFormat="false" ht="12.8" hidden="false" customHeight="false" outlineLevel="0" collapsed="false">
      <c r="A7054" s="0" t="n">
        <v>704.636</v>
      </c>
      <c r="B7054" s="0" t="n">
        <v>0.491752</v>
      </c>
    </row>
    <row r="7055" customFormat="false" ht="12.8" hidden="false" customHeight="false" outlineLevel="0" collapsed="false">
      <c r="A7055" s="0" t="n">
        <v>704.774</v>
      </c>
      <c r="B7055" s="0" t="n">
        <v>0.491233</v>
      </c>
    </row>
    <row r="7056" customFormat="false" ht="12.8" hidden="false" customHeight="false" outlineLevel="0" collapsed="false">
      <c r="A7056" s="0" t="n">
        <v>704.835</v>
      </c>
      <c r="B7056" s="0" t="n">
        <v>0.490533</v>
      </c>
    </row>
    <row r="7057" customFormat="false" ht="12.8" hidden="false" customHeight="false" outlineLevel="0" collapsed="false">
      <c r="A7057" s="0" t="n">
        <v>704.975</v>
      </c>
      <c r="B7057" s="0" t="n">
        <v>0.490842</v>
      </c>
    </row>
    <row r="7058" customFormat="false" ht="12.8" hidden="false" customHeight="false" outlineLevel="0" collapsed="false">
      <c r="A7058" s="0" t="n">
        <v>705.035</v>
      </c>
      <c r="B7058" s="0" t="n">
        <v>0.491249</v>
      </c>
    </row>
    <row r="7059" customFormat="false" ht="12.8" hidden="false" customHeight="false" outlineLevel="0" collapsed="false">
      <c r="A7059" s="0" t="n">
        <v>705.176</v>
      </c>
      <c r="B7059" s="0" t="n">
        <v>0.491641</v>
      </c>
    </row>
    <row r="7060" customFormat="false" ht="12.8" hidden="false" customHeight="false" outlineLevel="0" collapsed="false">
      <c r="A7060" s="0" t="n">
        <v>705.239</v>
      </c>
      <c r="B7060" s="0" t="n">
        <v>0.49184</v>
      </c>
    </row>
    <row r="7061" customFormat="false" ht="12.8" hidden="false" customHeight="false" outlineLevel="0" collapsed="false">
      <c r="A7061" s="0" t="n">
        <v>705.378</v>
      </c>
      <c r="B7061" s="0" t="n">
        <v>0.490885</v>
      </c>
    </row>
    <row r="7062" customFormat="false" ht="12.8" hidden="false" customHeight="false" outlineLevel="0" collapsed="false">
      <c r="A7062" s="0" t="n">
        <v>705.437</v>
      </c>
      <c r="B7062" s="0" t="n">
        <v>0.490885</v>
      </c>
    </row>
    <row r="7063" customFormat="false" ht="12.8" hidden="false" customHeight="false" outlineLevel="0" collapsed="false">
      <c r="A7063" s="0" t="n">
        <v>705.578</v>
      </c>
      <c r="B7063" s="0" t="n">
        <v>0.489128</v>
      </c>
    </row>
    <row r="7064" customFormat="false" ht="12.8" hidden="false" customHeight="false" outlineLevel="0" collapsed="false">
      <c r="A7064" s="0" t="n">
        <v>705.595</v>
      </c>
      <c r="B7064" s="0" t="n">
        <v>0.487488</v>
      </c>
    </row>
    <row r="7065" customFormat="false" ht="12.8" hidden="false" customHeight="false" outlineLevel="0" collapsed="false">
      <c r="A7065" s="0" t="n">
        <v>705.779</v>
      </c>
      <c r="B7065" s="0" t="n">
        <v>0.485547</v>
      </c>
    </row>
    <row r="7066" customFormat="false" ht="12.8" hidden="false" customHeight="false" outlineLevel="0" collapsed="false">
      <c r="A7066" s="0" t="n">
        <v>705.794</v>
      </c>
      <c r="B7066" s="0" t="n">
        <v>0.481952</v>
      </c>
    </row>
    <row r="7067" customFormat="false" ht="12.8" hidden="false" customHeight="false" outlineLevel="0" collapsed="false">
      <c r="A7067" s="0" t="n">
        <v>705.981</v>
      </c>
      <c r="B7067" s="0" t="n">
        <v>0.481315</v>
      </c>
    </row>
    <row r="7068" customFormat="false" ht="12.8" hidden="false" customHeight="false" outlineLevel="0" collapsed="false">
      <c r="A7068" s="0" t="n">
        <v>705.995</v>
      </c>
      <c r="B7068" s="0" t="n">
        <v>0.481516</v>
      </c>
    </row>
    <row r="7069" customFormat="false" ht="12.8" hidden="false" customHeight="false" outlineLevel="0" collapsed="false">
      <c r="A7069" s="0" t="n">
        <v>706.181</v>
      </c>
      <c r="B7069" s="0" t="n">
        <v>0.482074</v>
      </c>
    </row>
    <row r="7070" customFormat="false" ht="12.8" hidden="false" customHeight="false" outlineLevel="0" collapsed="false">
      <c r="A7070" s="0" t="n">
        <v>706.195</v>
      </c>
      <c r="B7070" s="0" t="n">
        <v>0.484128</v>
      </c>
    </row>
    <row r="7071" customFormat="false" ht="12.8" hidden="false" customHeight="false" outlineLevel="0" collapsed="false">
      <c r="A7071" s="0" t="n">
        <v>706.383</v>
      </c>
      <c r="B7071" s="0" t="n">
        <v>0.484371</v>
      </c>
    </row>
    <row r="7072" customFormat="false" ht="12.8" hidden="false" customHeight="false" outlineLevel="0" collapsed="false">
      <c r="A7072" s="0" t="n">
        <v>706.395</v>
      </c>
      <c r="B7072" s="0" t="n">
        <v>0.48432</v>
      </c>
    </row>
    <row r="7073" customFormat="false" ht="12.8" hidden="false" customHeight="false" outlineLevel="0" collapsed="false">
      <c r="A7073" s="0" t="n">
        <v>706.583</v>
      </c>
      <c r="B7073" s="0" t="n">
        <v>0.484603</v>
      </c>
    </row>
    <row r="7074" customFormat="false" ht="12.8" hidden="false" customHeight="false" outlineLevel="0" collapsed="false">
      <c r="A7074" s="0" t="n">
        <v>706.595</v>
      </c>
      <c r="B7074" s="0" t="n">
        <v>0.485322</v>
      </c>
    </row>
    <row r="7075" customFormat="false" ht="12.8" hidden="false" customHeight="false" outlineLevel="0" collapsed="false">
      <c r="A7075" s="0" t="n">
        <v>706.785</v>
      </c>
      <c r="B7075" s="0" t="n">
        <v>0.485782</v>
      </c>
    </row>
    <row r="7076" customFormat="false" ht="12.8" hidden="false" customHeight="false" outlineLevel="0" collapsed="false">
      <c r="A7076" s="0" t="n">
        <v>706.794</v>
      </c>
      <c r="B7076" s="0" t="n">
        <v>0.48665</v>
      </c>
    </row>
    <row r="7077" customFormat="false" ht="12.8" hidden="false" customHeight="false" outlineLevel="0" collapsed="false">
      <c r="A7077" s="0" t="n">
        <v>706.985</v>
      </c>
      <c r="B7077" s="0" t="n">
        <v>0.487099</v>
      </c>
    </row>
    <row r="7078" customFormat="false" ht="12.8" hidden="false" customHeight="false" outlineLevel="0" collapsed="false">
      <c r="A7078" s="0" t="n">
        <v>706.995</v>
      </c>
      <c r="B7078" s="0" t="n">
        <v>0.485929</v>
      </c>
    </row>
    <row r="7079" customFormat="false" ht="12.8" hidden="false" customHeight="false" outlineLevel="0" collapsed="false">
      <c r="A7079" s="0" t="n">
        <v>707.187</v>
      </c>
      <c r="B7079" s="0" t="n">
        <v>0.485716</v>
      </c>
    </row>
    <row r="7080" customFormat="false" ht="12.8" hidden="false" customHeight="false" outlineLevel="0" collapsed="false">
      <c r="A7080" s="0" t="n">
        <v>707.196</v>
      </c>
      <c r="B7080" s="0" t="n">
        <v>0.485631</v>
      </c>
    </row>
    <row r="7081" customFormat="false" ht="12.8" hidden="false" customHeight="false" outlineLevel="0" collapsed="false">
      <c r="A7081" s="0" t="n">
        <v>707.387</v>
      </c>
      <c r="B7081" s="0" t="n">
        <v>0.48636</v>
      </c>
    </row>
    <row r="7082" customFormat="false" ht="12.8" hidden="false" customHeight="false" outlineLevel="0" collapsed="false">
      <c r="A7082" s="0" t="n">
        <v>707.397</v>
      </c>
      <c r="B7082" s="0" t="n">
        <v>0.487264</v>
      </c>
    </row>
    <row r="7083" customFormat="false" ht="12.8" hidden="false" customHeight="false" outlineLevel="0" collapsed="false">
      <c r="A7083" s="0" t="n">
        <v>707.588</v>
      </c>
      <c r="B7083" s="0" t="n">
        <v>0.488762</v>
      </c>
    </row>
    <row r="7084" customFormat="false" ht="12.8" hidden="false" customHeight="false" outlineLevel="0" collapsed="false">
      <c r="A7084" s="0" t="n">
        <v>707.597</v>
      </c>
      <c r="B7084" s="0" t="n">
        <v>0.489477</v>
      </c>
    </row>
    <row r="7085" customFormat="false" ht="12.8" hidden="false" customHeight="false" outlineLevel="0" collapsed="false">
      <c r="A7085" s="0" t="n">
        <v>707.789</v>
      </c>
      <c r="B7085" s="0" t="n">
        <v>0.489649</v>
      </c>
    </row>
    <row r="7086" customFormat="false" ht="12.8" hidden="false" customHeight="false" outlineLevel="0" collapsed="false">
      <c r="A7086" s="0" t="n">
        <v>707.798</v>
      </c>
      <c r="B7086" s="0" t="n">
        <v>0.489237</v>
      </c>
    </row>
    <row r="7087" customFormat="false" ht="12.8" hidden="false" customHeight="false" outlineLevel="0" collapsed="false">
      <c r="A7087" s="0" t="n">
        <v>707.99</v>
      </c>
      <c r="B7087" s="0" t="n">
        <v>0.488275</v>
      </c>
    </row>
    <row r="7088" customFormat="false" ht="12.8" hidden="false" customHeight="false" outlineLevel="0" collapsed="false">
      <c r="A7088" s="0" t="n">
        <v>707.999</v>
      </c>
      <c r="B7088" s="0" t="n">
        <v>0.487919</v>
      </c>
    </row>
    <row r="7089" customFormat="false" ht="12.8" hidden="false" customHeight="false" outlineLevel="0" collapsed="false">
      <c r="A7089" s="0" t="n">
        <v>708.191</v>
      </c>
      <c r="B7089" s="0" t="n">
        <v>0.487669</v>
      </c>
    </row>
    <row r="7090" customFormat="false" ht="12.8" hidden="false" customHeight="false" outlineLevel="0" collapsed="false">
      <c r="A7090" s="0" t="n">
        <v>708.201</v>
      </c>
      <c r="B7090" s="0" t="n">
        <v>0.487373</v>
      </c>
    </row>
    <row r="7091" customFormat="false" ht="12.8" hidden="false" customHeight="false" outlineLevel="0" collapsed="false">
      <c r="A7091" s="0" t="n">
        <v>708.392</v>
      </c>
      <c r="B7091" s="0" t="n">
        <v>0.486969</v>
      </c>
    </row>
    <row r="7092" customFormat="false" ht="12.8" hidden="false" customHeight="false" outlineLevel="0" collapsed="false">
      <c r="A7092" s="0" t="n">
        <v>708.401</v>
      </c>
      <c r="B7092" s="0" t="n">
        <v>0.486706</v>
      </c>
    </row>
    <row r="7093" customFormat="false" ht="12.8" hidden="false" customHeight="false" outlineLevel="0" collapsed="false">
      <c r="A7093" s="0" t="n">
        <v>708.593</v>
      </c>
      <c r="B7093" s="0" t="n">
        <v>0.486676</v>
      </c>
    </row>
    <row r="7094" customFormat="false" ht="12.8" hidden="false" customHeight="false" outlineLevel="0" collapsed="false">
      <c r="A7094" s="0" t="n">
        <v>708.602</v>
      </c>
      <c r="B7094" s="0" t="n">
        <v>0.486133</v>
      </c>
    </row>
    <row r="7095" customFormat="false" ht="12.8" hidden="false" customHeight="false" outlineLevel="0" collapsed="false">
      <c r="A7095" s="0" t="n">
        <v>708.794</v>
      </c>
      <c r="B7095" s="0" t="n">
        <v>0.485917</v>
      </c>
    </row>
    <row r="7096" customFormat="false" ht="12.8" hidden="false" customHeight="false" outlineLevel="0" collapsed="false">
      <c r="A7096" s="0" t="n">
        <v>708.803</v>
      </c>
      <c r="B7096" s="0" t="n">
        <v>0.486185</v>
      </c>
    </row>
    <row r="7097" customFormat="false" ht="12.8" hidden="false" customHeight="false" outlineLevel="0" collapsed="false">
      <c r="A7097" s="0" t="n">
        <v>708.894</v>
      </c>
      <c r="B7097" s="0" t="n">
        <v>0.486342</v>
      </c>
    </row>
    <row r="7098" customFormat="false" ht="12.8" hidden="false" customHeight="false" outlineLevel="0" collapsed="false">
      <c r="A7098" s="0" t="n">
        <v>708.995</v>
      </c>
      <c r="B7098" s="0" t="n">
        <v>0.486342</v>
      </c>
    </row>
    <row r="7099" customFormat="false" ht="12.8" hidden="false" customHeight="false" outlineLevel="0" collapsed="false">
      <c r="A7099" s="0" t="n">
        <v>709.095</v>
      </c>
      <c r="B7099" s="0" t="n">
        <v>0.486965</v>
      </c>
    </row>
    <row r="7100" customFormat="false" ht="12.8" hidden="false" customHeight="false" outlineLevel="0" collapsed="false">
      <c r="A7100" s="0" t="n">
        <v>709.196</v>
      </c>
      <c r="B7100" s="0" t="n">
        <v>0.486965</v>
      </c>
    </row>
    <row r="7101" customFormat="false" ht="12.8" hidden="false" customHeight="false" outlineLevel="0" collapsed="false">
      <c r="A7101" s="0" t="n">
        <v>709.294</v>
      </c>
      <c r="B7101" s="0" t="n">
        <v>0.48567</v>
      </c>
    </row>
    <row r="7102" customFormat="false" ht="12.8" hidden="false" customHeight="false" outlineLevel="0" collapsed="false">
      <c r="A7102" s="0" t="n">
        <v>709.397</v>
      </c>
      <c r="B7102" s="0" t="n">
        <v>0.48567</v>
      </c>
    </row>
    <row r="7103" customFormat="false" ht="12.8" hidden="false" customHeight="false" outlineLevel="0" collapsed="false">
      <c r="A7103" s="0" t="n">
        <v>709.494</v>
      </c>
      <c r="B7103" s="0" t="n">
        <v>0.483894</v>
      </c>
    </row>
    <row r="7104" customFormat="false" ht="12.8" hidden="false" customHeight="false" outlineLevel="0" collapsed="false">
      <c r="A7104" s="0" t="n">
        <v>709.598</v>
      </c>
      <c r="B7104" s="0" t="n">
        <v>0.483894</v>
      </c>
    </row>
    <row r="7105" customFormat="false" ht="12.8" hidden="false" customHeight="false" outlineLevel="0" collapsed="false">
      <c r="A7105" s="0" t="n">
        <v>709.694</v>
      </c>
      <c r="B7105" s="0" t="n">
        <v>0.483898</v>
      </c>
    </row>
    <row r="7106" customFormat="false" ht="12.8" hidden="false" customHeight="false" outlineLevel="0" collapsed="false">
      <c r="A7106" s="0" t="n">
        <v>709.799</v>
      </c>
      <c r="B7106" s="0" t="n">
        <v>0.483898</v>
      </c>
    </row>
    <row r="7107" customFormat="false" ht="12.8" hidden="false" customHeight="false" outlineLevel="0" collapsed="false">
      <c r="A7107" s="0" t="n">
        <v>709.895</v>
      </c>
      <c r="B7107" s="0" t="n">
        <v>0.485245</v>
      </c>
    </row>
    <row r="7108" customFormat="false" ht="12.8" hidden="false" customHeight="false" outlineLevel="0" collapsed="false">
      <c r="A7108" s="0" t="n">
        <v>710</v>
      </c>
      <c r="B7108" s="0" t="n">
        <v>0.485245</v>
      </c>
    </row>
    <row r="7109" customFormat="false" ht="12.8" hidden="false" customHeight="false" outlineLevel="0" collapsed="false">
      <c r="A7109" s="0" t="n">
        <v>710.095</v>
      </c>
      <c r="B7109" s="0" t="n">
        <v>0.487783</v>
      </c>
    </row>
    <row r="7110" customFormat="false" ht="12.8" hidden="false" customHeight="false" outlineLevel="0" collapsed="false">
      <c r="A7110" s="0" t="n">
        <v>710.202</v>
      </c>
      <c r="B7110" s="0" t="n">
        <v>0.487783</v>
      </c>
    </row>
    <row r="7111" customFormat="false" ht="12.8" hidden="false" customHeight="false" outlineLevel="0" collapsed="false">
      <c r="A7111" s="0" t="n">
        <v>710.295</v>
      </c>
      <c r="B7111" s="0" t="n">
        <v>0.489288</v>
      </c>
    </row>
    <row r="7112" customFormat="false" ht="12.8" hidden="false" customHeight="false" outlineLevel="0" collapsed="false">
      <c r="A7112" s="0" t="n">
        <v>710.402</v>
      </c>
      <c r="B7112" s="0" t="n">
        <v>0.489288</v>
      </c>
    </row>
    <row r="7113" customFormat="false" ht="12.8" hidden="false" customHeight="false" outlineLevel="0" collapsed="false">
      <c r="A7113" s="0" t="n">
        <v>710.495</v>
      </c>
      <c r="B7113" s="0" t="n">
        <v>0.489883</v>
      </c>
    </row>
    <row r="7114" customFormat="false" ht="12.8" hidden="false" customHeight="false" outlineLevel="0" collapsed="false">
      <c r="A7114" s="0" t="n">
        <v>710.603</v>
      </c>
      <c r="B7114" s="0" t="n">
        <v>0.489883</v>
      </c>
    </row>
    <row r="7115" customFormat="false" ht="12.8" hidden="false" customHeight="false" outlineLevel="0" collapsed="false">
      <c r="A7115" s="0" t="n">
        <v>710.694</v>
      </c>
      <c r="B7115" s="0" t="n">
        <v>0.488345</v>
      </c>
    </row>
    <row r="7116" customFormat="false" ht="12.8" hidden="false" customHeight="false" outlineLevel="0" collapsed="false">
      <c r="A7116" s="0" t="n">
        <v>710.804</v>
      </c>
      <c r="B7116" s="0" t="n">
        <v>0.488345</v>
      </c>
    </row>
    <row r="7117" customFormat="false" ht="12.8" hidden="false" customHeight="false" outlineLevel="0" collapsed="false">
      <c r="A7117" s="0" t="n">
        <v>710.895</v>
      </c>
      <c r="B7117" s="0" t="n">
        <v>0.487452</v>
      </c>
    </row>
    <row r="7118" customFormat="false" ht="12.8" hidden="false" customHeight="false" outlineLevel="0" collapsed="false">
      <c r="A7118" s="0" t="n">
        <v>711.005</v>
      </c>
      <c r="B7118" s="0" t="n">
        <v>0.487452</v>
      </c>
    </row>
    <row r="7119" customFormat="false" ht="12.8" hidden="false" customHeight="false" outlineLevel="0" collapsed="false">
      <c r="A7119" s="0" t="n">
        <v>711.095</v>
      </c>
      <c r="B7119" s="0" t="n">
        <v>0.487769</v>
      </c>
    </row>
    <row r="7120" customFormat="false" ht="12.8" hidden="false" customHeight="false" outlineLevel="0" collapsed="false">
      <c r="A7120" s="0" t="n">
        <v>711.206</v>
      </c>
      <c r="B7120" s="0" t="n">
        <v>0.487769</v>
      </c>
    </row>
    <row r="7121" customFormat="false" ht="12.8" hidden="false" customHeight="false" outlineLevel="0" collapsed="false">
      <c r="A7121" s="0" t="n">
        <v>711.295</v>
      </c>
      <c r="B7121" s="0" t="n">
        <v>0.488302</v>
      </c>
    </row>
    <row r="7122" customFormat="false" ht="12.8" hidden="false" customHeight="false" outlineLevel="0" collapsed="false">
      <c r="A7122" s="0" t="n">
        <v>711.407</v>
      </c>
      <c r="B7122" s="0" t="n">
        <v>0.488302</v>
      </c>
    </row>
    <row r="7123" customFormat="false" ht="12.8" hidden="false" customHeight="false" outlineLevel="0" collapsed="false">
      <c r="A7123" s="0" t="n">
        <v>711.495</v>
      </c>
      <c r="B7123" s="0" t="n">
        <v>0.487968</v>
      </c>
    </row>
    <row r="7124" customFormat="false" ht="12.8" hidden="false" customHeight="false" outlineLevel="0" collapsed="false">
      <c r="A7124" s="0" t="n">
        <v>711.608</v>
      </c>
      <c r="B7124" s="0" t="n">
        <v>0.487968</v>
      </c>
    </row>
    <row r="7125" customFormat="false" ht="12.8" hidden="false" customHeight="false" outlineLevel="0" collapsed="false">
      <c r="A7125" s="0" t="n">
        <v>711.694</v>
      </c>
      <c r="B7125" s="0" t="n">
        <v>0.488748</v>
      </c>
    </row>
    <row r="7126" customFormat="false" ht="12.8" hidden="false" customHeight="false" outlineLevel="0" collapsed="false">
      <c r="A7126" s="0" t="n">
        <v>711.809</v>
      </c>
      <c r="B7126" s="0" t="n">
        <v>0.489739</v>
      </c>
    </row>
    <row r="7127" customFormat="false" ht="12.8" hidden="false" customHeight="false" outlineLevel="0" collapsed="false">
      <c r="A7127" s="0" t="n">
        <v>711.894</v>
      </c>
      <c r="B7127" s="0" t="n">
        <v>0.490862</v>
      </c>
    </row>
    <row r="7128" customFormat="false" ht="12.8" hidden="false" customHeight="false" outlineLevel="0" collapsed="false">
      <c r="A7128" s="0" t="n">
        <v>712.01</v>
      </c>
      <c r="B7128" s="0" t="n">
        <v>0.490862</v>
      </c>
    </row>
    <row r="7129" customFormat="false" ht="12.8" hidden="false" customHeight="false" outlineLevel="0" collapsed="false">
      <c r="A7129" s="0" t="n">
        <v>712.094</v>
      </c>
      <c r="B7129" s="0" t="n">
        <v>0.49102</v>
      </c>
    </row>
    <row r="7130" customFormat="false" ht="12.8" hidden="false" customHeight="false" outlineLevel="0" collapsed="false">
      <c r="A7130" s="0" t="n">
        <v>712.211</v>
      </c>
      <c r="B7130" s="0" t="n">
        <v>0.491561</v>
      </c>
    </row>
    <row r="7131" customFormat="false" ht="12.8" hidden="false" customHeight="false" outlineLevel="0" collapsed="false">
      <c r="A7131" s="0" t="n">
        <v>712.295</v>
      </c>
      <c r="B7131" s="0" t="n">
        <v>0.491344</v>
      </c>
    </row>
    <row r="7132" customFormat="false" ht="12.8" hidden="false" customHeight="false" outlineLevel="0" collapsed="false">
      <c r="A7132" s="0" t="n">
        <v>712.412</v>
      </c>
      <c r="B7132" s="0" t="n">
        <v>0.491344</v>
      </c>
    </row>
    <row r="7133" customFormat="false" ht="12.8" hidden="false" customHeight="false" outlineLevel="0" collapsed="false">
      <c r="A7133" s="0" t="n">
        <v>712.494</v>
      </c>
      <c r="B7133" s="0" t="n">
        <v>0.489532</v>
      </c>
    </row>
    <row r="7134" customFormat="false" ht="12.8" hidden="false" customHeight="false" outlineLevel="0" collapsed="false">
      <c r="A7134" s="0" t="n">
        <v>712.613</v>
      </c>
      <c r="B7134" s="0" t="n">
        <v>0.48916</v>
      </c>
    </row>
    <row r="7135" customFormat="false" ht="12.8" hidden="false" customHeight="false" outlineLevel="0" collapsed="false">
      <c r="A7135" s="0" t="n">
        <v>712.695</v>
      </c>
      <c r="B7135" s="0" t="n">
        <v>0.488829</v>
      </c>
    </row>
    <row r="7136" customFormat="false" ht="12.8" hidden="false" customHeight="false" outlineLevel="0" collapsed="false">
      <c r="A7136" s="0" t="n">
        <v>712.815</v>
      </c>
      <c r="B7136" s="0" t="n">
        <v>0.488829</v>
      </c>
    </row>
    <row r="7137" customFormat="false" ht="12.8" hidden="false" customHeight="false" outlineLevel="0" collapsed="false">
      <c r="A7137" s="0" t="n">
        <v>712.894</v>
      </c>
      <c r="B7137" s="0" t="n">
        <v>0.486678</v>
      </c>
    </row>
    <row r="7138" customFormat="false" ht="12.8" hidden="false" customHeight="false" outlineLevel="0" collapsed="false">
      <c r="A7138" s="0" t="n">
        <v>713.015</v>
      </c>
      <c r="B7138" s="0" t="n">
        <v>0.486678</v>
      </c>
    </row>
    <row r="7139" customFormat="false" ht="12.8" hidden="false" customHeight="false" outlineLevel="0" collapsed="false">
      <c r="A7139" s="0" t="n">
        <v>713.094</v>
      </c>
      <c r="B7139" s="0" t="n">
        <v>0.485159</v>
      </c>
    </row>
    <row r="7140" customFormat="false" ht="12.8" hidden="false" customHeight="false" outlineLevel="0" collapsed="false">
      <c r="A7140" s="0" t="n">
        <v>713.216</v>
      </c>
      <c r="B7140" s="0" t="n">
        <v>0.485159</v>
      </c>
    </row>
    <row r="7141" customFormat="false" ht="12.8" hidden="false" customHeight="false" outlineLevel="0" collapsed="false">
      <c r="A7141" s="0" t="n">
        <v>713.294</v>
      </c>
      <c r="B7141" s="0" t="n">
        <v>0.486223</v>
      </c>
    </row>
    <row r="7142" customFormat="false" ht="12.8" hidden="false" customHeight="false" outlineLevel="0" collapsed="false">
      <c r="A7142" s="0" t="n">
        <v>713.417</v>
      </c>
      <c r="B7142" s="0" t="n">
        <v>0.486223</v>
      </c>
    </row>
    <row r="7143" customFormat="false" ht="12.8" hidden="false" customHeight="false" outlineLevel="0" collapsed="false">
      <c r="A7143" s="0" t="n">
        <v>713.494</v>
      </c>
      <c r="B7143" s="0" t="n">
        <v>0.487192</v>
      </c>
    </row>
    <row r="7144" customFormat="false" ht="12.8" hidden="false" customHeight="false" outlineLevel="0" collapsed="false">
      <c r="A7144" s="0" t="n">
        <v>713.619</v>
      </c>
      <c r="B7144" s="0" t="n">
        <v>0.487192</v>
      </c>
    </row>
    <row r="7145" customFormat="false" ht="12.8" hidden="false" customHeight="false" outlineLevel="0" collapsed="false">
      <c r="A7145" s="0" t="n">
        <v>713.695</v>
      </c>
      <c r="B7145" s="0" t="n">
        <v>0.488893</v>
      </c>
    </row>
    <row r="7146" customFormat="false" ht="12.8" hidden="false" customHeight="false" outlineLevel="0" collapsed="false">
      <c r="A7146" s="0" t="n">
        <v>713.819</v>
      </c>
      <c r="B7146" s="0" t="n">
        <v>0.488893</v>
      </c>
    </row>
    <row r="7147" customFormat="false" ht="12.8" hidden="false" customHeight="false" outlineLevel="0" collapsed="false">
      <c r="A7147" s="0" t="n">
        <v>713.895</v>
      </c>
      <c r="B7147" s="0" t="n">
        <v>0.4917</v>
      </c>
    </row>
    <row r="7148" customFormat="false" ht="12.8" hidden="false" customHeight="false" outlineLevel="0" collapsed="false">
      <c r="A7148" s="0" t="n">
        <v>714.021</v>
      </c>
      <c r="B7148" s="0" t="n">
        <v>0.4917</v>
      </c>
    </row>
    <row r="7149" customFormat="false" ht="12.8" hidden="false" customHeight="false" outlineLevel="0" collapsed="false">
      <c r="A7149" s="0" t="n">
        <v>714.095</v>
      </c>
      <c r="B7149" s="0" t="n">
        <v>0.491129</v>
      </c>
    </row>
    <row r="7150" customFormat="false" ht="12.8" hidden="false" customHeight="false" outlineLevel="0" collapsed="false">
      <c r="A7150" s="0" t="n">
        <v>714.221</v>
      </c>
      <c r="B7150" s="0" t="n">
        <v>0.491129</v>
      </c>
    </row>
    <row r="7151" customFormat="false" ht="12.8" hidden="false" customHeight="false" outlineLevel="0" collapsed="false">
      <c r="A7151" s="0" t="n">
        <v>714.294</v>
      </c>
      <c r="B7151" s="0" t="n">
        <v>0.490329</v>
      </c>
    </row>
    <row r="7152" customFormat="false" ht="12.8" hidden="false" customHeight="false" outlineLevel="0" collapsed="false">
      <c r="A7152" s="0" t="n">
        <v>714.423</v>
      </c>
      <c r="B7152" s="0" t="n">
        <v>0.489607</v>
      </c>
    </row>
    <row r="7153" customFormat="false" ht="12.8" hidden="false" customHeight="false" outlineLevel="0" collapsed="false">
      <c r="A7153" s="0" t="n">
        <v>714.494</v>
      </c>
      <c r="B7153" s="0" t="n">
        <v>0.488522</v>
      </c>
    </row>
    <row r="7154" customFormat="false" ht="12.8" hidden="false" customHeight="false" outlineLevel="0" collapsed="false">
      <c r="A7154" s="0" t="n">
        <v>714.623</v>
      </c>
      <c r="B7154" s="0" t="n">
        <v>0.488522</v>
      </c>
    </row>
    <row r="7155" customFormat="false" ht="12.8" hidden="false" customHeight="false" outlineLevel="0" collapsed="false">
      <c r="A7155" s="0" t="n">
        <v>714.694</v>
      </c>
      <c r="B7155" s="0" t="n">
        <v>0.488134</v>
      </c>
    </row>
    <row r="7156" customFormat="false" ht="12.8" hidden="false" customHeight="false" outlineLevel="0" collapsed="false">
      <c r="A7156" s="0" t="n">
        <v>714.824</v>
      </c>
      <c r="B7156" s="0" t="n">
        <v>0.48801</v>
      </c>
    </row>
    <row r="7157" customFormat="false" ht="12.8" hidden="false" customHeight="false" outlineLevel="0" collapsed="false">
      <c r="A7157" s="0" t="n">
        <v>714.895</v>
      </c>
      <c r="B7157" s="0" t="n">
        <v>0.487648</v>
      </c>
    </row>
    <row r="7158" customFormat="false" ht="12.8" hidden="false" customHeight="false" outlineLevel="0" collapsed="false">
      <c r="A7158" s="0" t="n">
        <v>715.025</v>
      </c>
      <c r="B7158" s="0" t="n">
        <v>0.487648</v>
      </c>
    </row>
    <row r="7159" customFormat="false" ht="12.8" hidden="false" customHeight="false" outlineLevel="0" collapsed="false">
      <c r="A7159" s="0" t="n">
        <v>715.095</v>
      </c>
      <c r="B7159" s="0" t="n">
        <v>0.487527</v>
      </c>
    </row>
    <row r="7160" customFormat="false" ht="12.8" hidden="false" customHeight="false" outlineLevel="0" collapsed="false">
      <c r="A7160" s="0" t="n">
        <v>715.226</v>
      </c>
      <c r="B7160" s="0" t="n">
        <v>0.487289</v>
      </c>
    </row>
    <row r="7161" customFormat="false" ht="12.8" hidden="false" customHeight="false" outlineLevel="0" collapsed="false">
      <c r="A7161" s="0" t="n">
        <v>715.294</v>
      </c>
      <c r="B7161" s="0" t="n">
        <v>0.485921</v>
      </c>
    </row>
    <row r="7162" customFormat="false" ht="12.8" hidden="false" customHeight="false" outlineLevel="0" collapsed="false">
      <c r="A7162" s="0" t="n">
        <v>715.427</v>
      </c>
      <c r="B7162" s="0" t="n">
        <v>0.485921</v>
      </c>
    </row>
    <row r="7163" customFormat="false" ht="12.8" hidden="false" customHeight="false" outlineLevel="0" collapsed="false">
      <c r="A7163" s="0" t="n">
        <v>715.494</v>
      </c>
      <c r="B7163" s="0" t="n">
        <v>0.483574</v>
      </c>
    </row>
    <row r="7164" customFormat="false" ht="12.8" hidden="false" customHeight="false" outlineLevel="0" collapsed="false">
      <c r="A7164" s="0" t="n">
        <v>715.629</v>
      </c>
      <c r="B7164" s="0" t="n">
        <v>0.483184</v>
      </c>
    </row>
    <row r="7165" customFormat="false" ht="12.8" hidden="false" customHeight="false" outlineLevel="0" collapsed="false">
      <c r="A7165" s="0" t="n">
        <v>715.694</v>
      </c>
      <c r="B7165" s="0" t="n">
        <v>0.48348</v>
      </c>
    </row>
    <row r="7166" customFormat="false" ht="12.8" hidden="false" customHeight="false" outlineLevel="0" collapsed="false">
      <c r="A7166" s="0" t="n">
        <v>715.829</v>
      </c>
      <c r="B7166" s="0" t="n">
        <v>0.48348</v>
      </c>
    </row>
    <row r="7167" customFormat="false" ht="12.8" hidden="false" customHeight="false" outlineLevel="0" collapsed="false">
      <c r="A7167" s="0" t="n">
        <v>715.895</v>
      </c>
      <c r="B7167" s="0" t="n">
        <v>0.484454</v>
      </c>
    </row>
    <row r="7168" customFormat="false" ht="12.8" hidden="false" customHeight="false" outlineLevel="0" collapsed="false">
      <c r="A7168" s="0" t="n">
        <v>716.03</v>
      </c>
      <c r="B7168" s="0" t="n">
        <v>0.484986</v>
      </c>
    </row>
    <row r="7169" customFormat="false" ht="12.8" hidden="false" customHeight="false" outlineLevel="0" collapsed="false">
      <c r="A7169" s="0" t="n">
        <v>716.095</v>
      </c>
      <c r="B7169" s="0" t="n">
        <v>0.485566</v>
      </c>
    </row>
    <row r="7170" customFormat="false" ht="12.8" hidden="false" customHeight="false" outlineLevel="0" collapsed="false">
      <c r="A7170" s="0" t="n">
        <v>716.231</v>
      </c>
      <c r="B7170" s="0" t="n">
        <v>0.485566</v>
      </c>
    </row>
    <row r="7171" customFormat="false" ht="12.8" hidden="false" customHeight="false" outlineLevel="0" collapsed="false">
      <c r="A7171" s="0" t="n">
        <v>716.294</v>
      </c>
      <c r="B7171" s="0" t="n">
        <v>0.484856</v>
      </c>
    </row>
    <row r="7172" customFormat="false" ht="12.8" hidden="false" customHeight="false" outlineLevel="0" collapsed="false">
      <c r="A7172" s="0" t="n">
        <v>716.432</v>
      </c>
      <c r="B7172" s="0" t="n">
        <v>0.484772</v>
      </c>
    </row>
    <row r="7173" customFormat="false" ht="12.8" hidden="false" customHeight="false" outlineLevel="0" collapsed="false">
      <c r="A7173" s="0" t="n">
        <v>716.495</v>
      </c>
      <c r="B7173" s="0" t="n">
        <v>0.485468</v>
      </c>
    </row>
    <row r="7174" customFormat="false" ht="12.8" hidden="false" customHeight="false" outlineLevel="0" collapsed="false">
      <c r="A7174" s="0" t="n">
        <v>716.633</v>
      </c>
      <c r="B7174" s="0" t="n">
        <v>0.485468</v>
      </c>
    </row>
    <row r="7175" customFormat="false" ht="12.8" hidden="false" customHeight="false" outlineLevel="0" collapsed="false">
      <c r="A7175" s="0" t="n">
        <v>716.697</v>
      </c>
      <c r="B7175" s="0" t="n">
        <v>0.485619</v>
      </c>
    </row>
    <row r="7176" customFormat="false" ht="12.8" hidden="false" customHeight="false" outlineLevel="0" collapsed="false">
      <c r="A7176" s="0" t="n">
        <v>716.834</v>
      </c>
      <c r="B7176" s="0" t="n">
        <v>0.485362</v>
      </c>
    </row>
    <row r="7177" customFormat="false" ht="12.8" hidden="false" customHeight="false" outlineLevel="0" collapsed="false">
      <c r="A7177" s="0" t="n">
        <v>716.894</v>
      </c>
      <c r="B7177" s="0" t="n">
        <v>0.484428</v>
      </c>
    </row>
    <row r="7178" customFormat="false" ht="12.8" hidden="false" customHeight="false" outlineLevel="0" collapsed="false">
      <c r="A7178" s="0" t="n">
        <v>717.035</v>
      </c>
      <c r="B7178" s="0" t="n">
        <v>0.483939</v>
      </c>
    </row>
    <row r="7179" customFormat="false" ht="12.8" hidden="false" customHeight="false" outlineLevel="0" collapsed="false">
      <c r="A7179" s="0" t="n">
        <v>717.095</v>
      </c>
      <c r="B7179" s="0" t="n">
        <v>0.482949</v>
      </c>
    </row>
    <row r="7180" customFormat="false" ht="12.8" hidden="false" customHeight="false" outlineLevel="0" collapsed="false">
      <c r="A7180" s="0" t="n">
        <v>717.236</v>
      </c>
      <c r="B7180" s="0" t="n">
        <v>0.48246</v>
      </c>
    </row>
    <row r="7181" customFormat="false" ht="12.8" hidden="false" customHeight="false" outlineLevel="0" collapsed="false">
      <c r="A7181" s="0" t="n">
        <v>717.299</v>
      </c>
      <c r="B7181" s="0" t="n">
        <v>0.481052</v>
      </c>
    </row>
    <row r="7182" customFormat="false" ht="12.8" hidden="false" customHeight="false" outlineLevel="0" collapsed="false">
      <c r="A7182" s="0" t="n">
        <v>717.437</v>
      </c>
      <c r="B7182" s="0" t="n">
        <v>0.480145</v>
      </c>
    </row>
    <row r="7183" customFormat="false" ht="12.8" hidden="false" customHeight="false" outlineLevel="0" collapsed="false">
      <c r="A7183" s="0" t="n">
        <v>717.497</v>
      </c>
      <c r="B7183" s="0" t="n">
        <v>0.47957</v>
      </c>
    </row>
    <row r="7184" customFormat="false" ht="12.8" hidden="false" customHeight="false" outlineLevel="0" collapsed="false">
      <c r="A7184" s="0" t="n">
        <v>717.638</v>
      </c>
      <c r="B7184" s="0" t="n">
        <v>0.479887</v>
      </c>
    </row>
    <row r="7185" customFormat="false" ht="12.8" hidden="false" customHeight="false" outlineLevel="0" collapsed="false">
      <c r="A7185" s="0" t="n">
        <v>717.698</v>
      </c>
      <c r="B7185" s="0" t="n">
        <v>0.481642</v>
      </c>
    </row>
    <row r="7186" customFormat="false" ht="12.8" hidden="false" customHeight="false" outlineLevel="0" collapsed="false">
      <c r="A7186" s="0" t="n">
        <v>717.839</v>
      </c>
      <c r="B7186" s="0" t="n">
        <v>0.483218</v>
      </c>
    </row>
    <row r="7187" customFormat="false" ht="12.8" hidden="false" customHeight="false" outlineLevel="0" collapsed="false">
      <c r="A7187" s="0" t="n">
        <v>717.902</v>
      </c>
      <c r="B7187" s="0" t="n">
        <v>0.484724</v>
      </c>
    </row>
    <row r="7188" customFormat="false" ht="12.8" hidden="false" customHeight="false" outlineLevel="0" collapsed="false">
      <c r="A7188" s="0" t="n">
        <v>718.04</v>
      </c>
      <c r="B7188" s="0" t="n">
        <v>0.486194</v>
      </c>
    </row>
    <row r="7189" customFormat="false" ht="12.8" hidden="false" customHeight="false" outlineLevel="0" collapsed="false">
      <c r="A7189" s="0" t="n">
        <v>718.1</v>
      </c>
      <c r="B7189" s="0" t="n">
        <v>0.488302</v>
      </c>
    </row>
    <row r="7190" customFormat="false" ht="12.8" hidden="false" customHeight="false" outlineLevel="0" collapsed="false">
      <c r="A7190" s="0" t="n">
        <v>718.242</v>
      </c>
      <c r="B7190" s="0" t="n">
        <v>0.488281</v>
      </c>
    </row>
    <row r="7191" customFormat="false" ht="12.8" hidden="false" customHeight="false" outlineLevel="0" collapsed="false">
      <c r="A7191" s="0" t="n">
        <v>718.301</v>
      </c>
      <c r="B7191" s="0" t="n">
        <v>0.487954</v>
      </c>
    </row>
    <row r="7192" customFormat="false" ht="12.8" hidden="false" customHeight="false" outlineLevel="0" collapsed="false">
      <c r="A7192" s="0" t="n">
        <v>718.442</v>
      </c>
      <c r="B7192" s="0" t="n">
        <v>0.487691</v>
      </c>
    </row>
    <row r="7193" customFormat="false" ht="12.8" hidden="false" customHeight="false" outlineLevel="0" collapsed="false">
      <c r="A7193" s="0" t="n">
        <v>718.506</v>
      </c>
      <c r="B7193" s="0" t="n">
        <v>0.4872</v>
      </c>
    </row>
    <row r="7194" customFormat="false" ht="12.8" hidden="false" customHeight="false" outlineLevel="0" collapsed="false">
      <c r="A7194" s="0" t="n">
        <v>718.643</v>
      </c>
      <c r="B7194" s="0" t="n">
        <v>0.487152</v>
      </c>
    </row>
    <row r="7195" customFormat="false" ht="12.8" hidden="false" customHeight="false" outlineLevel="0" collapsed="false">
      <c r="A7195" s="0" t="n">
        <v>718.703</v>
      </c>
      <c r="B7195" s="0" t="n">
        <v>0.487324</v>
      </c>
    </row>
    <row r="7196" customFormat="false" ht="12.8" hidden="false" customHeight="false" outlineLevel="0" collapsed="false">
      <c r="A7196" s="0" t="n">
        <v>718.844</v>
      </c>
      <c r="B7196" s="0" t="n">
        <v>0.487256</v>
      </c>
    </row>
    <row r="7197" customFormat="false" ht="12.8" hidden="false" customHeight="false" outlineLevel="0" collapsed="false">
      <c r="A7197" s="0" t="n">
        <v>718.905</v>
      </c>
      <c r="B7197" s="0" t="n">
        <v>0.486258</v>
      </c>
    </row>
    <row r="7198" customFormat="false" ht="12.8" hidden="false" customHeight="false" outlineLevel="0" collapsed="false">
      <c r="A7198" s="0" t="n">
        <v>719.045</v>
      </c>
      <c r="B7198" s="0" t="n">
        <v>0.485726</v>
      </c>
    </row>
    <row r="7199" customFormat="false" ht="12.8" hidden="false" customHeight="false" outlineLevel="0" collapsed="false">
      <c r="A7199" s="0" t="n">
        <v>719.108</v>
      </c>
      <c r="B7199" s="0" t="n">
        <v>0.484803</v>
      </c>
    </row>
    <row r="7200" customFormat="false" ht="12.8" hidden="false" customHeight="false" outlineLevel="0" collapsed="false">
      <c r="A7200" s="0" t="n">
        <v>719.246</v>
      </c>
      <c r="B7200" s="0" t="n">
        <v>0.484183</v>
      </c>
    </row>
    <row r="7201" customFormat="false" ht="12.8" hidden="false" customHeight="false" outlineLevel="0" collapsed="false">
      <c r="A7201" s="0" t="n">
        <v>719.306</v>
      </c>
      <c r="B7201" s="0" t="n">
        <v>0.483347</v>
      </c>
    </row>
    <row r="7202" customFormat="false" ht="12.8" hidden="false" customHeight="false" outlineLevel="0" collapsed="false">
      <c r="A7202" s="0" t="n">
        <v>719.447</v>
      </c>
      <c r="B7202" s="0" t="n">
        <v>0.483771</v>
      </c>
    </row>
    <row r="7203" customFormat="false" ht="12.8" hidden="false" customHeight="false" outlineLevel="0" collapsed="false">
      <c r="A7203" s="0" t="n">
        <v>719.507</v>
      </c>
      <c r="B7203" s="0" t="n">
        <v>0.484241</v>
      </c>
    </row>
    <row r="7204" customFormat="false" ht="12.8" hidden="false" customHeight="false" outlineLevel="0" collapsed="false">
      <c r="A7204" s="0" t="n">
        <v>719.648</v>
      </c>
      <c r="B7204" s="0" t="n">
        <v>0.48459</v>
      </c>
    </row>
    <row r="7205" customFormat="false" ht="12.8" hidden="false" customHeight="false" outlineLevel="0" collapsed="false">
      <c r="A7205" s="0" t="n">
        <v>719.711</v>
      </c>
      <c r="B7205" s="0" t="n">
        <v>0.486757</v>
      </c>
    </row>
    <row r="7206" customFormat="false" ht="12.8" hidden="false" customHeight="false" outlineLevel="0" collapsed="false">
      <c r="A7206" s="0" t="n">
        <v>719.849</v>
      </c>
      <c r="B7206" s="0" t="n">
        <v>0.487506</v>
      </c>
    </row>
    <row r="7207" customFormat="false" ht="12.8" hidden="false" customHeight="false" outlineLevel="0" collapsed="false">
      <c r="A7207" s="0" t="n">
        <v>719.909</v>
      </c>
      <c r="B7207" s="0" t="n">
        <v>0.488375</v>
      </c>
    </row>
    <row r="7208" customFormat="false" ht="12.8" hidden="false" customHeight="false" outlineLevel="0" collapsed="false">
      <c r="A7208" s="0" t="n">
        <v>720.05</v>
      </c>
      <c r="B7208" s="0" t="n">
        <v>0.488686</v>
      </c>
    </row>
    <row r="7209" customFormat="false" ht="12.8" hidden="false" customHeight="false" outlineLevel="0" collapsed="false">
      <c r="A7209" s="0" t="n">
        <v>720.11</v>
      </c>
      <c r="B7209" s="0" t="n">
        <v>0.488804</v>
      </c>
    </row>
    <row r="7210" customFormat="false" ht="12.8" hidden="false" customHeight="false" outlineLevel="0" collapsed="false">
      <c r="A7210" s="0" t="n">
        <v>720.251</v>
      </c>
      <c r="B7210" s="0" t="n">
        <v>0.488985</v>
      </c>
    </row>
    <row r="7211" customFormat="false" ht="12.8" hidden="false" customHeight="false" outlineLevel="0" collapsed="false">
      <c r="A7211" s="0" t="n">
        <v>720.314</v>
      </c>
      <c r="B7211" s="0" t="n">
        <v>0.488815</v>
      </c>
    </row>
    <row r="7212" customFormat="false" ht="12.8" hidden="false" customHeight="false" outlineLevel="0" collapsed="false">
      <c r="A7212" s="0" t="n">
        <v>720.452</v>
      </c>
      <c r="B7212" s="0" t="n">
        <v>0.488685</v>
      </c>
    </row>
    <row r="7213" customFormat="false" ht="12.8" hidden="false" customHeight="false" outlineLevel="0" collapsed="false">
      <c r="A7213" s="0" t="n">
        <v>720.513</v>
      </c>
      <c r="B7213" s="0" t="n">
        <v>0.488685</v>
      </c>
    </row>
    <row r="7214" customFormat="false" ht="12.8" hidden="false" customHeight="false" outlineLevel="0" collapsed="false">
      <c r="A7214" s="0" t="n">
        <v>720.653</v>
      </c>
      <c r="B7214" s="0" t="n">
        <v>0.488048</v>
      </c>
    </row>
    <row r="7215" customFormat="false" ht="12.8" hidden="false" customHeight="false" outlineLevel="0" collapsed="false">
      <c r="A7215" s="0" t="n">
        <v>720.713</v>
      </c>
      <c r="B7215" s="0" t="n">
        <v>0.486527</v>
      </c>
    </row>
    <row r="7216" customFormat="false" ht="12.8" hidden="false" customHeight="false" outlineLevel="0" collapsed="false">
      <c r="A7216" s="0" t="n">
        <v>720.854</v>
      </c>
      <c r="B7216" s="0" t="n">
        <v>0.485722</v>
      </c>
    </row>
    <row r="7217" customFormat="false" ht="12.8" hidden="false" customHeight="false" outlineLevel="0" collapsed="false">
      <c r="A7217" s="0" t="n">
        <v>720.917</v>
      </c>
      <c r="B7217" s="0" t="n">
        <v>0.484999</v>
      </c>
    </row>
    <row r="7218" customFormat="false" ht="12.8" hidden="false" customHeight="false" outlineLevel="0" collapsed="false">
      <c r="A7218" s="0" t="n">
        <v>721.055</v>
      </c>
      <c r="B7218" s="0" t="n">
        <v>0.484787</v>
      </c>
    </row>
    <row r="7219" customFormat="false" ht="12.8" hidden="false" customHeight="false" outlineLevel="0" collapsed="false">
      <c r="A7219" s="0" t="n">
        <v>721.114</v>
      </c>
      <c r="B7219" s="0" t="n">
        <v>0.485147</v>
      </c>
    </row>
    <row r="7220" customFormat="false" ht="12.8" hidden="false" customHeight="false" outlineLevel="0" collapsed="false">
      <c r="A7220" s="0" t="n">
        <v>721.256</v>
      </c>
      <c r="B7220" s="0" t="n">
        <v>0.485453</v>
      </c>
    </row>
    <row r="7221" customFormat="false" ht="12.8" hidden="false" customHeight="false" outlineLevel="0" collapsed="false">
      <c r="A7221" s="0" t="n">
        <v>721.317</v>
      </c>
      <c r="B7221" s="0" t="n">
        <v>0.485689</v>
      </c>
    </row>
    <row r="7222" customFormat="false" ht="12.8" hidden="false" customHeight="false" outlineLevel="0" collapsed="false">
      <c r="A7222" s="0" t="n">
        <v>721.457</v>
      </c>
      <c r="B7222" s="0" t="n">
        <v>0.486002</v>
      </c>
    </row>
    <row r="7223" customFormat="false" ht="12.8" hidden="false" customHeight="false" outlineLevel="0" collapsed="false">
      <c r="A7223" s="0" t="n">
        <v>721.521</v>
      </c>
      <c r="B7223" s="0" t="n">
        <v>0.486683</v>
      </c>
    </row>
    <row r="7224" customFormat="false" ht="12.8" hidden="false" customHeight="false" outlineLevel="0" collapsed="false">
      <c r="A7224" s="0" t="n">
        <v>721.658</v>
      </c>
      <c r="B7224" s="0" t="n">
        <v>0.486388</v>
      </c>
    </row>
    <row r="7225" customFormat="false" ht="12.8" hidden="false" customHeight="false" outlineLevel="0" collapsed="false">
      <c r="A7225" s="0" t="n">
        <v>721.717</v>
      </c>
      <c r="B7225" s="0" t="n">
        <v>0.486167</v>
      </c>
    </row>
    <row r="7226" customFormat="false" ht="12.8" hidden="false" customHeight="false" outlineLevel="0" collapsed="false">
      <c r="A7226" s="0" t="n">
        <v>721.859</v>
      </c>
      <c r="B7226" s="0" t="n">
        <v>0.485897</v>
      </c>
    </row>
    <row r="7227" customFormat="false" ht="12.8" hidden="false" customHeight="false" outlineLevel="0" collapsed="false">
      <c r="A7227" s="0" t="n">
        <v>721.919</v>
      </c>
      <c r="B7227" s="0" t="n">
        <v>0.485369</v>
      </c>
    </row>
    <row r="7228" customFormat="false" ht="12.8" hidden="false" customHeight="false" outlineLevel="0" collapsed="false">
      <c r="A7228" s="0" t="n">
        <v>722.061</v>
      </c>
      <c r="B7228" s="0" t="n">
        <v>0.484984</v>
      </c>
    </row>
    <row r="7229" customFormat="false" ht="12.8" hidden="false" customHeight="false" outlineLevel="0" collapsed="false">
      <c r="A7229" s="0" t="n">
        <v>722.123</v>
      </c>
      <c r="B7229" s="0" t="n">
        <v>0.484483</v>
      </c>
    </row>
    <row r="7230" customFormat="false" ht="12.8" hidden="false" customHeight="false" outlineLevel="0" collapsed="false">
      <c r="A7230" s="0" t="n">
        <v>722.261</v>
      </c>
      <c r="B7230" s="0" t="n">
        <v>0.483754</v>
      </c>
    </row>
    <row r="7231" customFormat="false" ht="12.8" hidden="false" customHeight="false" outlineLevel="0" collapsed="false">
      <c r="A7231" s="0" t="n">
        <v>722.321</v>
      </c>
      <c r="B7231" s="0" t="n">
        <v>0.483246</v>
      </c>
    </row>
    <row r="7232" customFormat="false" ht="12.8" hidden="false" customHeight="false" outlineLevel="0" collapsed="false">
      <c r="A7232" s="0" t="n">
        <v>722.462</v>
      </c>
      <c r="B7232" s="0" t="n">
        <v>0.483502</v>
      </c>
    </row>
    <row r="7233" customFormat="false" ht="12.8" hidden="false" customHeight="false" outlineLevel="0" collapsed="false">
      <c r="A7233" s="0" t="n">
        <v>722.522</v>
      </c>
      <c r="B7233" s="0" t="n">
        <v>0.484522</v>
      </c>
    </row>
    <row r="7234" customFormat="false" ht="12.8" hidden="false" customHeight="false" outlineLevel="0" collapsed="false">
      <c r="A7234" s="0" t="n">
        <v>722.663</v>
      </c>
      <c r="B7234" s="0" t="n">
        <v>0.485647</v>
      </c>
    </row>
    <row r="7235" customFormat="false" ht="12.8" hidden="false" customHeight="false" outlineLevel="0" collapsed="false">
      <c r="A7235" s="0" t="n">
        <v>722.726</v>
      </c>
      <c r="B7235" s="0" t="n">
        <v>0.486756</v>
      </c>
    </row>
    <row r="7236" customFormat="false" ht="12.8" hidden="false" customHeight="false" outlineLevel="0" collapsed="false">
      <c r="A7236" s="0" t="n">
        <v>722.864</v>
      </c>
      <c r="B7236" s="0" t="n">
        <v>0.487037</v>
      </c>
    </row>
    <row r="7237" customFormat="false" ht="12.8" hidden="false" customHeight="false" outlineLevel="0" collapsed="false">
      <c r="A7237" s="0" t="n">
        <v>722.924</v>
      </c>
      <c r="B7237" s="0" t="n">
        <v>0.487217</v>
      </c>
    </row>
    <row r="7238" customFormat="false" ht="12.8" hidden="false" customHeight="false" outlineLevel="0" collapsed="false">
      <c r="A7238" s="0" t="n">
        <v>723.065</v>
      </c>
      <c r="B7238" s="0" t="n">
        <v>0.487242</v>
      </c>
    </row>
    <row r="7239" customFormat="false" ht="12.8" hidden="false" customHeight="false" outlineLevel="0" collapsed="false">
      <c r="A7239" s="0" t="n">
        <v>723.125</v>
      </c>
      <c r="B7239" s="0" t="n">
        <v>0.486855</v>
      </c>
    </row>
    <row r="7240" customFormat="false" ht="12.8" hidden="false" customHeight="false" outlineLevel="0" collapsed="false">
      <c r="A7240" s="0" t="n">
        <v>723.266</v>
      </c>
      <c r="B7240" s="0" t="n">
        <v>0.486571</v>
      </c>
    </row>
    <row r="7241" customFormat="false" ht="12.8" hidden="false" customHeight="false" outlineLevel="0" collapsed="false">
      <c r="A7241" s="0" t="n">
        <v>723.329</v>
      </c>
      <c r="B7241" s="0" t="n">
        <v>0.486698</v>
      </c>
    </row>
    <row r="7242" customFormat="false" ht="12.8" hidden="false" customHeight="false" outlineLevel="0" collapsed="false">
      <c r="A7242" s="0" t="n">
        <v>723.467</v>
      </c>
      <c r="B7242" s="0" t="n">
        <v>0.487579</v>
      </c>
    </row>
    <row r="7243" customFormat="false" ht="12.8" hidden="false" customHeight="false" outlineLevel="0" collapsed="false">
      <c r="A7243" s="0" t="n">
        <v>723.527</v>
      </c>
      <c r="B7243" s="0" t="n">
        <v>0.490075</v>
      </c>
    </row>
    <row r="7244" customFormat="false" ht="12.8" hidden="false" customHeight="false" outlineLevel="0" collapsed="false">
      <c r="A7244" s="0" t="n">
        <v>723.668</v>
      </c>
      <c r="B7244" s="0" t="n">
        <v>0.490881</v>
      </c>
    </row>
    <row r="7245" customFormat="false" ht="12.8" hidden="false" customHeight="false" outlineLevel="0" collapsed="false">
      <c r="A7245" s="0" t="n">
        <v>723.729</v>
      </c>
      <c r="B7245" s="0" t="n">
        <v>0.491714</v>
      </c>
    </row>
    <row r="7246" customFormat="false" ht="12.8" hidden="false" customHeight="false" outlineLevel="0" collapsed="false">
      <c r="A7246" s="0" t="n">
        <v>723.869</v>
      </c>
      <c r="B7246" s="0" t="n">
        <v>0.491919</v>
      </c>
    </row>
    <row r="7247" customFormat="false" ht="12.8" hidden="false" customHeight="false" outlineLevel="0" collapsed="false">
      <c r="A7247" s="0" t="n">
        <v>723.934</v>
      </c>
      <c r="B7247" s="0" t="n">
        <v>0.491331</v>
      </c>
    </row>
    <row r="7248" customFormat="false" ht="12.8" hidden="false" customHeight="false" outlineLevel="0" collapsed="false">
      <c r="A7248" s="0" t="n">
        <v>724.07</v>
      </c>
      <c r="B7248" s="0" t="n">
        <v>0.491046</v>
      </c>
    </row>
    <row r="7249" customFormat="false" ht="12.8" hidden="false" customHeight="false" outlineLevel="0" collapsed="false">
      <c r="A7249" s="0" t="n">
        <v>724.13</v>
      </c>
      <c r="B7249" s="0" t="n">
        <v>0.490732</v>
      </c>
    </row>
    <row r="7250" customFormat="false" ht="12.8" hidden="false" customHeight="false" outlineLevel="0" collapsed="false">
      <c r="A7250" s="0" t="n">
        <v>724.271</v>
      </c>
      <c r="B7250" s="0" t="n">
        <v>0.490148</v>
      </c>
    </row>
    <row r="7251" customFormat="false" ht="12.8" hidden="false" customHeight="false" outlineLevel="0" collapsed="false">
      <c r="A7251" s="0" t="n">
        <v>724.331</v>
      </c>
      <c r="B7251" s="0" t="n">
        <v>0.489824</v>
      </c>
    </row>
    <row r="7252" customFormat="false" ht="12.8" hidden="false" customHeight="false" outlineLevel="0" collapsed="false">
      <c r="A7252" s="0" t="n">
        <v>724.472</v>
      </c>
      <c r="B7252" s="0" t="n">
        <v>0.489787</v>
      </c>
    </row>
    <row r="7253" customFormat="false" ht="12.8" hidden="false" customHeight="false" outlineLevel="0" collapsed="false">
      <c r="A7253" s="0" t="n">
        <v>724.535</v>
      </c>
      <c r="B7253" s="0" t="n">
        <v>0.49032</v>
      </c>
    </row>
    <row r="7254" customFormat="false" ht="12.8" hidden="false" customHeight="false" outlineLevel="0" collapsed="false">
      <c r="A7254" s="0" t="n">
        <v>724.673</v>
      </c>
      <c r="B7254" s="0" t="n">
        <v>0.490262</v>
      </c>
    </row>
    <row r="7255" customFormat="false" ht="12.8" hidden="false" customHeight="false" outlineLevel="0" collapsed="false">
      <c r="A7255" s="0" t="n">
        <v>724.733</v>
      </c>
      <c r="B7255" s="0" t="n">
        <v>0.489985</v>
      </c>
    </row>
    <row r="7256" customFormat="false" ht="12.8" hidden="false" customHeight="false" outlineLevel="0" collapsed="false">
      <c r="A7256" s="0" t="n">
        <v>724.875</v>
      </c>
      <c r="B7256" s="0" t="n">
        <v>0.489745</v>
      </c>
    </row>
    <row r="7257" customFormat="false" ht="12.8" hidden="false" customHeight="false" outlineLevel="0" collapsed="false">
      <c r="A7257" s="0" t="n">
        <v>724.935</v>
      </c>
      <c r="B7257" s="0" t="n">
        <v>0.490251</v>
      </c>
    </row>
    <row r="7258" customFormat="false" ht="12.8" hidden="false" customHeight="false" outlineLevel="0" collapsed="false">
      <c r="A7258" s="0" t="n">
        <v>725.075</v>
      </c>
      <c r="B7258" s="0" t="n">
        <v>0.490209</v>
      </c>
    </row>
    <row r="7259" customFormat="false" ht="12.8" hidden="false" customHeight="false" outlineLevel="0" collapsed="false">
      <c r="A7259" s="0" t="n">
        <v>725.138</v>
      </c>
      <c r="B7259" s="0" t="n">
        <v>0.490172</v>
      </c>
    </row>
    <row r="7260" customFormat="false" ht="12.8" hidden="false" customHeight="false" outlineLevel="0" collapsed="false">
      <c r="A7260" s="0" t="n">
        <v>725.276</v>
      </c>
      <c r="B7260" s="0" t="n">
        <v>0.490128</v>
      </c>
    </row>
    <row r="7261" customFormat="false" ht="12.8" hidden="false" customHeight="false" outlineLevel="0" collapsed="false">
      <c r="A7261" s="0" t="n">
        <v>725.335</v>
      </c>
      <c r="B7261" s="0" t="n">
        <v>0.490993</v>
      </c>
    </row>
    <row r="7262" customFormat="false" ht="12.8" hidden="false" customHeight="false" outlineLevel="0" collapsed="false">
      <c r="A7262" s="0" t="n">
        <v>725.477</v>
      </c>
      <c r="B7262" s="0" t="n">
        <v>0.491254</v>
      </c>
    </row>
    <row r="7263" customFormat="false" ht="12.8" hidden="false" customHeight="false" outlineLevel="0" collapsed="false">
      <c r="A7263" s="0" t="n">
        <v>725.494</v>
      </c>
      <c r="B7263" s="0" t="n">
        <v>0.491328</v>
      </c>
    </row>
    <row r="7264" customFormat="false" ht="12.8" hidden="false" customHeight="false" outlineLevel="0" collapsed="false">
      <c r="A7264" s="0" t="n">
        <v>725.678</v>
      </c>
      <c r="B7264" s="0" t="n">
        <v>0.491736</v>
      </c>
    </row>
    <row r="7265" customFormat="false" ht="12.8" hidden="false" customHeight="false" outlineLevel="0" collapsed="false">
      <c r="A7265" s="0" t="n">
        <v>725.694</v>
      </c>
      <c r="B7265" s="0" t="n">
        <v>0.49207</v>
      </c>
    </row>
    <row r="7266" customFormat="false" ht="12.8" hidden="false" customHeight="false" outlineLevel="0" collapsed="false">
      <c r="A7266" s="0" t="n">
        <v>725.879</v>
      </c>
      <c r="B7266" s="0" t="n">
        <v>0.491715</v>
      </c>
    </row>
    <row r="7267" customFormat="false" ht="12.8" hidden="false" customHeight="false" outlineLevel="0" collapsed="false">
      <c r="A7267" s="0" t="n">
        <v>725.895</v>
      </c>
      <c r="B7267" s="0" t="n">
        <v>0.491211</v>
      </c>
    </row>
    <row r="7268" customFormat="false" ht="12.8" hidden="false" customHeight="false" outlineLevel="0" collapsed="false">
      <c r="A7268" s="0" t="n">
        <v>726.081</v>
      </c>
      <c r="B7268" s="0" t="n">
        <v>0.490092</v>
      </c>
    </row>
    <row r="7269" customFormat="false" ht="12.8" hidden="false" customHeight="false" outlineLevel="0" collapsed="false">
      <c r="A7269" s="0" t="n">
        <v>726.095</v>
      </c>
      <c r="B7269" s="0" t="n">
        <v>0.487096</v>
      </c>
    </row>
    <row r="7270" customFormat="false" ht="12.8" hidden="false" customHeight="false" outlineLevel="0" collapsed="false">
      <c r="A7270" s="0" t="n">
        <v>726.281</v>
      </c>
      <c r="B7270" s="0" t="n">
        <v>0.485736</v>
      </c>
    </row>
    <row r="7271" customFormat="false" ht="12.8" hidden="false" customHeight="false" outlineLevel="0" collapsed="false">
      <c r="A7271" s="0" t="n">
        <v>726.295</v>
      </c>
      <c r="B7271" s="0" t="n">
        <v>0.485063</v>
      </c>
    </row>
    <row r="7272" customFormat="false" ht="12.8" hidden="false" customHeight="false" outlineLevel="0" collapsed="false">
      <c r="A7272" s="0" t="n">
        <v>726.483</v>
      </c>
      <c r="B7272" s="0" t="n">
        <v>0.484958</v>
      </c>
    </row>
    <row r="7273" customFormat="false" ht="12.8" hidden="false" customHeight="false" outlineLevel="0" collapsed="false">
      <c r="A7273" s="0" t="n">
        <v>726.494</v>
      </c>
      <c r="B7273" s="0" t="n">
        <v>0.485275</v>
      </c>
    </row>
    <row r="7274" customFormat="false" ht="12.8" hidden="false" customHeight="false" outlineLevel="0" collapsed="false">
      <c r="A7274" s="0" t="n">
        <v>726.683</v>
      </c>
      <c r="B7274" s="0" t="n">
        <v>0.484854</v>
      </c>
    </row>
    <row r="7275" customFormat="false" ht="12.8" hidden="false" customHeight="false" outlineLevel="0" collapsed="false">
      <c r="A7275" s="0" t="n">
        <v>726.694</v>
      </c>
      <c r="B7275" s="0" t="n">
        <v>0.484596</v>
      </c>
    </row>
    <row r="7276" customFormat="false" ht="12.8" hidden="false" customHeight="false" outlineLevel="0" collapsed="false">
      <c r="A7276" s="0" t="n">
        <v>726.884</v>
      </c>
      <c r="B7276" s="0" t="n">
        <v>0.484152</v>
      </c>
    </row>
    <row r="7277" customFormat="false" ht="12.8" hidden="false" customHeight="false" outlineLevel="0" collapsed="false">
      <c r="A7277" s="0" t="n">
        <v>726.895</v>
      </c>
      <c r="B7277" s="0" t="n">
        <v>0.484436</v>
      </c>
    </row>
    <row r="7278" customFormat="false" ht="12.8" hidden="false" customHeight="false" outlineLevel="0" collapsed="false">
      <c r="A7278" s="0" t="n">
        <v>727.085</v>
      </c>
      <c r="B7278" s="0" t="n">
        <v>0.485252</v>
      </c>
    </row>
    <row r="7279" customFormat="false" ht="12.8" hidden="false" customHeight="false" outlineLevel="0" collapsed="false">
      <c r="A7279" s="0" t="n">
        <v>727.094</v>
      </c>
      <c r="B7279" s="0" t="n">
        <v>0.485966</v>
      </c>
    </row>
    <row r="7280" customFormat="false" ht="12.8" hidden="false" customHeight="false" outlineLevel="0" collapsed="false">
      <c r="A7280" s="0" t="n">
        <v>727.286</v>
      </c>
      <c r="B7280" s="0" t="n">
        <v>0.486134</v>
      </c>
    </row>
    <row r="7281" customFormat="false" ht="12.8" hidden="false" customHeight="false" outlineLevel="0" collapsed="false">
      <c r="A7281" s="0" t="n">
        <v>727.296</v>
      </c>
      <c r="B7281" s="0" t="n">
        <v>0.486602</v>
      </c>
    </row>
    <row r="7282" customFormat="false" ht="12.8" hidden="false" customHeight="false" outlineLevel="0" collapsed="false">
      <c r="A7282" s="0" t="n">
        <v>727.487</v>
      </c>
      <c r="B7282" s="0" t="n">
        <v>0.487832</v>
      </c>
    </row>
    <row r="7283" customFormat="false" ht="12.8" hidden="false" customHeight="false" outlineLevel="0" collapsed="false">
      <c r="A7283" s="0" t="n">
        <v>727.496</v>
      </c>
      <c r="B7283" s="0" t="n">
        <v>0.487987</v>
      </c>
    </row>
    <row r="7284" customFormat="false" ht="12.8" hidden="false" customHeight="false" outlineLevel="0" collapsed="false">
      <c r="A7284" s="0" t="n">
        <v>727.689</v>
      </c>
      <c r="B7284" s="0" t="n">
        <v>0.487804</v>
      </c>
    </row>
    <row r="7285" customFormat="false" ht="12.8" hidden="false" customHeight="false" outlineLevel="0" collapsed="false">
      <c r="A7285" s="0" t="n">
        <v>727.698</v>
      </c>
      <c r="B7285" s="0" t="n">
        <v>0.486834</v>
      </c>
    </row>
    <row r="7286" customFormat="false" ht="12.8" hidden="false" customHeight="false" outlineLevel="0" collapsed="false">
      <c r="A7286" s="0" t="n">
        <v>727.891</v>
      </c>
      <c r="B7286" s="0" t="n">
        <v>0.485225</v>
      </c>
    </row>
    <row r="7287" customFormat="false" ht="12.8" hidden="false" customHeight="false" outlineLevel="0" collapsed="false">
      <c r="A7287" s="0" t="n">
        <v>727.899</v>
      </c>
      <c r="B7287" s="0" t="n">
        <v>0.484445</v>
      </c>
    </row>
    <row r="7288" customFormat="false" ht="12.8" hidden="false" customHeight="false" outlineLevel="0" collapsed="false">
      <c r="A7288" s="0" t="n">
        <v>728.09</v>
      </c>
      <c r="B7288" s="0" t="n">
        <v>0.48387</v>
      </c>
    </row>
    <row r="7289" customFormat="false" ht="12.8" hidden="false" customHeight="false" outlineLevel="0" collapsed="false">
      <c r="A7289" s="0" t="n">
        <v>728.1</v>
      </c>
      <c r="B7289" s="0" t="n">
        <v>0.483946</v>
      </c>
    </row>
    <row r="7290" customFormat="false" ht="12.8" hidden="false" customHeight="false" outlineLevel="0" collapsed="false">
      <c r="A7290" s="0" t="n">
        <v>728.291</v>
      </c>
      <c r="B7290" s="0" t="n">
        <v>0.484065</v>
      </c>
    </row>
    <row r="7291" customFormat="false" ht="12.8" hidden="false" customHeight="false" outlineLevel="0" collapsed="false">
      <c r="A7291" s="0" t="n">
        <v>728.302</v>
      </c>
      <c r="B7291" s="0" t="n">
        <v>0.484649</v>
      </c>
    </row>
    <row r="7292" customFormat="false" ht="12.8" hidden="false" customHeight="false" outlineLevel="0" collapsed="false">
      <c r="A7292" s="0" t="n">
        <v>728.492</v>
      </c>
      <c r="B7292" s="0" t="n">
        <v>0.484853</v>
      </c>
    </row>
    <row r="7293" customFormat="false" ht="12.8" hidden="false" customHeight="false" outlineLevel="0" collapsed="false">
      <c r="A7293" s="0" t="n">
        <v>728.501</v>
      </c>
      <c r="B7293" s="0" t="n">
        <v>0.484285</v>
      </c>
    </row>
    <row r="7294" customFormat="false" ht="12.8" hidden="false" customHeight="false" outlineLevel="0" collapsed="false">
      <c r="A7294" s="0" t="n">
        <v>728.693</v>
      </c>
      <c r="B7294" s="0" t="n">
        <v>0.484271</v>
      </c>
    </row>
    <row r="7295" customFormat="false" ht="12.8" hidden="false" customHeight="false" outlineLevel="0" collapsed="false">
      <c r="A7295" s="0" t="n">
        <v>728.702</v>
      </c>
      <c r="B7295" s="0" t="n">
        <v>0.484815</v>
      </c>
    </row>
    <row r="7296" customFormat="false" ht="12.8" hidden="false" customHeight="false" outlineLevel="0" collapsed="false">
      <c r="A7296" s="0" t="n">
        <v>728.794</v>
      </c>
      <c r="B7296" s="0" t="n">
        <v>0.48498</v>
      </c>
    </row>
    <row r="7297" customFormat="false" ht="12.8" hidden="false" customHeight="false" outlineLevel="0" collapsed="false">
      <c r="A7297" s="0" t="n">
        <v>728.895</v>
      </c>
      <c r="B7297" s="0" t="n">
        <v>0.48498</v>
      </c>
    </row>
    <row r="7298" customFormat="false" ht="12.8" hidden="false" customHeight="false" outlineLevel="0" collapsed="false">
      <c r="A7298" s="0" t="n">
        <v>728.994</v>
      </c>
      <c r="B7298" s="0" t="n">
        <v>0.485723</v>
      </c>
    </row>
    <row r="7299" customFormat="false" ht="12.8" hidden="false" customHeight="false" outlineLevel="0" collapsed="false">
      <c r="A7299" s="0" t="n">
        <v>729.095</v>
      </c>
      <c r="B7299" s="0" t="n">
        <v>0.485723</v>
      </c>
    </row>
    <row r="7300" customFormat="false" ht="12.8" hidden="false" customHeight="false" outlineLevel="0" collapsed="false">
      <c r="A7300" s="0" t="n">
        <v>729.195</v>
      </c>
      <c r="B7300" s="0" t="n">
        <v>0.488656</v>
      </c>
    </row>
    <row r="7301" customFormat="false" ht="12.8" hidden="false" customHeight="false" outlineLevel="0" collapsed="false">
      <c r="A7301" s="0" t="n">
        <v>729.296</v>
      </c>
      <c r="B7301" s="0" t="n">
        <v>0.488656</v>
      </c>
    </row>
    <row r="7302" customFormat="false" ht="12.8" hidden="false" customHeight="false" outlineLevel="0" collapsed="false">
      <c r="A7302" s="0" t="n">
        <v>729.395</v>
      </c>
      <c r="B7302" s="0" t="n">
        <v>0.49048</v>
      </c>
    </row>
    <row r="7303" customFormat="false" ht="12.8" hidden="false" customHeight="false" outlineLevel="0" collapsed="false">
      <c r="A7303" s="0" t="n">
        <v>729.497</v>
      </c>
      <c r="B7303" s="0" t="n">
        <v>0.49048</v>
      </c>
    </row>
    <row r="7304" customFormat="false" ht="12.8" hidden="false" customHeight="false" outlineLevel="0" collapsed="false">
      <c r="A7304" s="0" t="n">
        <v>729.594</v>
      </c>
      <c r="B7304" s="0" t="n">
        <v>0.491259</v>
      </c>
    </row>
    <row r="7305" customFormat="false" ht="12.8" hidden="false" customHeight="false" outlineLevel="0" collapsed="false">
      <c r="A7305" s="0" t="n">
        <v>729.698</v>
      </c>
      <c r="B7305" s="0" t="n">
        <v>0.491259</v>
      </c>
    </row>
    <row r="7306" customFormat="false" ht="12.8" hidden="false" customHeight="false" outlineLevel="0" collapsed="false">
      <c r="A7306" s="0" t="n">
        <v>729.795</v>
      </c>
      <c r="B7306" s="0" t="n">
        <v>0.491568</v>
      </c>
    </row>
    <row r="7307" customFormat="false" ht="12.8" hidden="false" customHeight="false" outlineLevel="0" collapsed="false">
      <c r="A7307" s="0" t="n">
        <v>729.899</v>
      </c>
      <c r="B7307" s="0" t="n">
        <v>0.491568</v>
      </c>
    </row>
    <row r="7308" customFormat="false" ht="12.8" hidden="false" customHeight="false" outlineLevel="0" collapsed="false">
      <c r="A7308" s="0" t="n">
        <v>729.994</v>
      </c>
      <c r="B7308" s="0" t="n">
        <v>0.489938</v>
      </c>
    </row>
    <row r="7309" customFormat="false" ht="12.8" hidden="false" customHeight="false" outlineLevel="0" collapsed="false">
      <c r="A7309" s="0" t="n">
        <v>730.1</v>
      </c>
      <c r="B7309" s="0" t="n">
        <v>0.489938</v>
      </c>
    </row>
    <row r="7310" customFormat="false" ht="12.8" hidden="false" customHeight="false" outlineLevel="0" collapsed="false">
      <c r="A7310" s="0" t="n">
        <v>730.195</v>
      </c>
      <c r="B7310" s="0" t="n">
        <v>0.487133</v>
      </c>
    </row>
    <row r="7311" customFormat="false" ht="12.8" hidden="false" customHeight="false" outlineLevel="0" collapsed="false">
      <c r="A7311" s="0" t="n">
        <v>730.301</v>
      </c>
      <c r="B7311" s="0" t="n">
        <v>0.487133</v>
      </c>
    </row>
    <row r="7312" customFormat="false" ht="12.8" hidden="false" customHeight="false" outlineLevel="0" collapsed="false">
      <c r="A7312" s="0" t="n">
        <v>730.395</v>
      </c>
      <c r="B7312" s="0" t="n">
        <v>0.482522</v>
      </c>
    </row>
    <row r="7313" customFormat="false" ht="12.8" hidden="false" customHeight="false" outlineLevel="0" collapsed="false">
      <c r="A7313" s="0" t="n">
        <v>730.502</v>
      </c>
      <c r="B7313" s="0" t="n">
        <v>0.482522</v>
      </c>
    </row>
    <row r="7314" customFormat="false" ht="12.8" hidden="false" customHeight="false" outlineLevel="0" collapsed="false">
      <c r="A7314" s="0" t="n">
        <v>730.595</v>
      </c>
      <c r="B7314" s="0" t="n">
        <v>0.480733</v>
      </c>
    </row>
    <row r="7315" customFormat="false" ht="12.8" hidden="false" customHeight="false" outlineLevel="0" collapsed="false">
      <c r="A7315" s="0" t="n">
        <v>730.703</v>
      </c>
      <c r="B7315" s="0" t="n">
        <v>0.480733</v>
      </c>
    </row>
    <row r="7316" customFormat="false" ht="12.8" hidden="false" customHeight="false" outlineLevel="0" collapsed="false">
      <c r="A7316" s="0" t="n">
        <v>730.795</v>
      </c>
      <c r="B7316" s="0" t="n">
        <v>0.48043</v>
      </c>
    </row>
    <row r="7317" customFormat="false" ht="12.8" hidden="false" customHeight="false" outlineLevel="0" collapsed="false">
      <c r="A7317" s="0" t="n">
        <v>730.904</v>
      </c>
      <c r="B7317" s="0" t="n">
        <v>0.480413</v>
      </c>
    </row>
    <row r="7318" customFormat="false" ht="12.8" hidden="false" customHeight="false" outlineLevel="0" collapsed="false">
      <c r="A7318" s="0" t="n">
        <v>730.994</v>
      </c>
      <c r="B7318" s="0" t="n">
        <v>0.480767</v>
      </c>
    </row>
    <row r="7319" customFormat="false" ht="12.8" hidden="false" customHeight="false" outlineLevel="0" collapsed="false">
      <c r="A7319" s="0" t="n">
        <v>731.105</v>
      </c>
      <c r="B7319" s="0" t="n">
        <v>0.480767</v>
      </c>
    </row>
    <row r="7320" customFormat="false" ht="12.8" hidden="false" customHeight="false" outlineLevel="0" collapsed="false">
      <c r="A7320" s="0" t="n">
        <v>731.194</v>
      </c>
      <c r="B7320" s="0" t="n">
        <v>0.482288</v>
      </c>
    </row>
    <row r="7321" customFormat="false" ht="12.8" hidden="false" customHeight="false" outlineLevel="0" collapsed="false">
      <c r="A7321" s="0" t="n">
        <v>731.306</v>
      </c>
      <c r="B7321" s="0" t="n">
        <v>0.482802</v>
      </c>
    </row>
    <row r="7322" customFormat="false" ht="12.8" hidden="false" customHeight="false" outlineLevel="0" collapsed="false">
      <c r="A7322" s="0" t="n">
        <v>731.395</v>
      </c>
      <c r="B7322" s="0" t="n">
        <v>0.483473</v>
      </c>
    </row>
    <row r="7323" customFormat="false" ht="12.8" hidden="false" customHeight="false" outlineLevel="0" collapsed="false">
      <c r="A7323" s="0" t="n">
        <v>731.507</v>
      </c>
      <c r="B7323" s="0" t="n">
        <v>0.483473</v>
      </c>
    </row>
    <row r="7324" customFormat="false" ht="12.8" hidden="false" customHeight="false" outlineLevel="0" collapsed="false">
      <c r="A7324" s="0" t="n">
        <v>731.595</v>
      </c>
      <c r="B7324" s="0" t="n">
        <v>0.484268</v>
      </c>
    </row>
    <row r="7325" customFormat="false" ht="12.8" hidden="false" customHeight="false" outlineLevel="0" collapsed="false">
      <c r="A7325" s="0" t="n">
        <v>731.709</v>
      </c>
      <c r="B7325" s="0" t="n">
        <v>0.484967</v>
      </c>
    </row>
    <row r="7326" customFormat="false" ht="12.8" hidden="false" customHeight="false" outlineLevel="0" collapsed="false">
      <c r="A7326" s="0" t="n">
        <v>731.795</v>
      </c>
      <c r="B7326" s="0" t="n">
        <v>0.486432</v>
      </c>
    </row>
    <row r="7327" customFormat="false" ht="12.8" hidden="false" customHeight="false" outlineLevel="0" collapsed="false">
      <c r="A7327" s="0" t="n">
        <v>731.909</v>
      </c>
      <c r="B7327" s="0" t="n">
        <v>0.486432</v>
      </c>
    </row>
    <row r="7328" customFormat="false" ht="12.8" hidden="false" customHeight="false" outlineLevel="0" collapsed="false">
      <c r="A7328" s="0" t="n">
        <v>731.994</v>
      </c>
      <c r="B7328" s="0" t="n">
        <v>0.488085</v>
      </c>
    </row>
    <row r="7329" customFormat="false" ht="12.8" hidden="false" customHeight="false" outlineLevel="0" collapsed="false">
      <c r="A7329" s="0" t="n">
        <v>732.111</v>
      </c>
      <c r="B7329" s="0" t="n">
        <v>0.488085</v>
      </c>
    </row>
    <row r="7330" customFormat="false" ht="12.8" hidden="false" customHeight="false" outlineLevel="0" collapsed="false">
      <c r="A7330" s="0" t="n">
        <v>732.194</v>
      </c>
      <c r="B7330" s="0" t="n">
        <v>0.486547</v>
      </c>
    </row>
    <row r="7331" customFormat="false" ht="12.8" hidden="false" customHeight="false" outlineLevel="0" collapsed="false">
      <c r="A7331" s="0" t="n">
        <v>732.311</v>
      </c>
      <c r="B7331" s="0" t="n">
        <v>0.486547</v>
      </c>
    </row>
    <row r="7332" customFormat="false" ht="12.8" hidden="false" customHeight="false" outlineLevel="0" collapsed="false">
      <c r="A7332" s="0" t="n">
        <v>732.394</v>
      </c>
      <c r="B7332" s="0" t="n">
        <v>0.485167</v>
      </c>
    </row>
    <row r="7333" customFormat="false" ht="12.8" hidden="false" customHeight="false" outlineLevel="0" collapsed="false">
      <c r="A7333" s="0" t="n">
        <v>732.513</v>
      </c>
      <c r="B7333" s="0" t="n">
        <v>0.485167</v>
      </c>
    </row>
    <row r="7334" customFormat="false" ht="12.8" hidden="false" customHeight="false" outlineLevel="0" collapsed="false">
      <c r="A7334" s="0" t="n">
        <v>732.594</v>
      </c>
      <c r="B7334" s="0" t="n">
        <v>0.485482</v>
      </c>
    </row>
    <row r="7335" customFormat="false" ht="12.8" hidden="false" customHeight="false" outlineLevel="0" collapsed="false">
      <c r="A7335" s="0" t="n">
        <v>732.713</v>
      </c>
      <c r="B7335" s="0" t="n">
        <v>0.485482</v>
      </c>
    </row>
    <row r="7336" customFormat="false" ht="12.8" hidden="false" customHeight="false" outlineLevel="0" collapsed="false">
      <c r="A7336" s="0" t="n">
        <v>732.795</v>
      </c>
      <c r="B7336" s="0" t="n">
        <v>0.485606</v>
      </c>
    </row>
    <row r="7337" customFormat="false" ht="12.8" hidden="false" customHeight="false" outlineLevel="0" collapsed="false">
      <c r="A7337" s="0" t="n">
        <v>732.914</v>
      </c>
      <c r="B7337" s="0" t="n">
        <v>0.485606</v>
      </c>
    </row>
    <row r="7338" customFormat="false" ht="12.8" hidden="false" customHeight="false" outlineLevel="0" collapsed="false">
      <c r="A7338" s="0" t="n">
        <v>732.995</v>
      </c>
      <c r="B7338" s="0" t="n">
        <v>0.48445</v>
      </c>
    </row>
    <row r="7339" customFormat="false" ht="12.8" hidden="false" customHeight="false" outlineLevel="0" collapsed="false">
      <c r="A7339" s="0" t="n">
        <v>733.115</v>
      </c>
      <c r="B7339" s="0" t="n">
        <v>0.48445</v>
      </c>
    </row>
    <row r="7340" customFormat="false" ht="12.8" hidden="false" customHeight="false" outlineLevel="0" collapsed="false">
      <c r="A7340" s="0" t="n">
        <v>733.195</v>
      </c>
      <c r="B7340" s="0" t="n">
        <v>0.484341</v>
      </c>
    </row>
    <row r="7341" customFormat="false" ht="12.8" hidden="false" customHeight="false" outlineLevel="0" collapsed="false">
      <c r="A7341" s="0" t="n">
        <v>733.316</v>
      </c>
      <c r="B7341" s="0" t="n">
        <v>0.484341</v>
      </c>
    </row>
    <row r="7342" customFormat="false" ht="12.8" hidden="false" customHeight="false" outlineLevel="0" collapsed="false">
      <c r="A7342" s="0" t="n">
        <v>733.394</v>
      </c>
      <c r="B7342" s="0" t="n">
        <v>0.484203</v>
      </c>
    </row>
    <row r="7343" customFormat="false" ht="12.8" hidden="false" customHeight="false" outlineLevel="0" collapsed="false">
      <c r="A7343" s="0" t="n">
        <v>733.517</v>
      </c>
      <c r="B7343" s="0" t="n">
        <v>0.484493</v>
      </c>
    </row>
    <row r="7344" customFormat="false" ht="12.8" hidden="false" customHeight="false" outlineLevel="0" collapsed="false">
      <c r="A7344" s="0" t="n">
        <v>733.595</v>
      </c>
      <c r="B7344" s="0" t="n">
        <v>0.485476</v>
      </c>
    </row>
    <row r="7345" customFormat="false" ht="12.8" hidden="false" customHeight="false" outlineLevel="0" collapsed="false">
      <c r="A7345" s="0" t="n">
        <v>733.718</v>
      </c>
      <c r="B7345" s="0" t="n">
        <v>0.485476</v>
      </c>
    </row>
    <row r="7346" customFormat="false" ht="12.8" hidden="false" customHeight="false" outlineLevel="0" collapsed="false">
      <c r="A7346" s="0" t="n">
        <v>733.794</v>
      </c>
      <c r="B7346" s="0" t="n">
        <v>0.487156</v>
      </c>
    </row>
    <row r="7347" customFormat="false" ht="12.8" hidden="false" customHeight="false" outlineLevel="0" collapsed="false">
      <c r="A7347" s="0" t="n">
        <v>733.919</v>
      </c>
      <c r="B7347" s="0" t="n">
        <v>0.487662</v>
      </c>
    </row>
    <row r="7348" customFormat="false" ht="12.8" hidden="false" customHeight="false" outlineLevel="0" collapsed="false">
      <c r="A7348" s="0" t="n">
        <v>733.995</v>
      </c>
      <c r="B7348" s="0" t="n">
        <v>0.488848</v>
      </c>
    </row>
    <row r="7349" customFormat="false" ht="12.8" hidden="false" customHeight="false" outlineLevel="0" collapsed="false">
      <c r="A7349" s="0" t="n">
        <v>734.12</v>
      </c>
      <c r="B7349" s="0" t="n">
        <v>0.488848</v>
      </c>
    </row>
    <row r="7350" customFormat="false" ht="12.8" hidden="false" customHeight="false" outlineLevel="0" collapsed="false">
      <c r="A7350" s="0" t="n">
        <v>734.195</v>
      </c>
      <c r="B7350" s="0" t="n">
        <v>0.490043</v>
      </c>
    </row>
    <row r="7351" customFormat="false" ht="12.8" hidden="false" customHeight="false" outlineLevel="0" collapsed="false">
      <c r="A7351" s="0" t="n">
        <v>734.321</v>
      </c>
      <c r="B7351" s="0" t="n">
        <v>0.490628</v>
      </c>
    </row>
    <row r="7352" customFormat="false" ht="12.8" hidden="false" customHeight="false" outlineLevel="0" collapsed="false">
      <c r="A7352" s="0" t="n">
        <v>734.395</v>
      </c>
      <c r="B7352" s="0" t="n">
        <v>0.491323</v>
      </c>
    </row>
    <row r="7353" customFormat="false" ht="12.8" hidden="false" customHeight="false" outlineLevel="0" collapsed="false">
      <c r="A7353" s="0" t="n">
        <v>734.522</v>
      </c>
      <c r="B7353" s="0" t="n">
        <v>0.491323</v>
      </c>
    </row>
    <row r="7354" customFormat="false" ht="12.8" hidden="false" customHeight="false" outlineLevel="0" collapsed="false">
      <c r="A7354" s="0" t="n">
        <v>734.594</v>
      </c>
      <c r="B7354" s="0" t="n">
        <v>0.49063</v>
      </c>
    </row>
    <row r="7355" customFormat="false" ht="12.8" hidden="false" customHeight="false" outlineLevel="0" collapsed="false">
      <c r="A7355" s="0" t="n">
        <v>734.723</v>
      </c>
      <c r="B7355" s="0" t="n">
        <v>0.489884</v>
      </c>
    </row>
    <row r="7356" customFormat="false" ht="12.8" hidden="false" customHeight="false" outlineLevel="0" collapsed="false">
      <c r="A7356" s="0" t="n">
        <v>734.794</v>
      </c>
      <c r="B7356" s="0" t="n">
        <v>0.488321</v>
      </c>
    </row>
    <row r="7357" customFormat="false" ht="12.8" hidden="false" customHeight="false" outlineLevel="0" collapsed="false">
      <c r="A7357" s="0" t="n">
        <v>734.924</v>
      </c>
      <c r="B7357" s="0" t="n">
        <v>0.488321</v>
      </c>
    </row>
    <row r="7358" customFormat="false" ht="12.8" hidden="false" customHeight="false" outlineLevel="0" collapsed="false">
      <c r="A7358" s="0" t="n">
        <v>734.995</v>
      </c>
      <c r="B7358" s="0" t="n">
        <v>0.486615</v>
      </c>
    </row>
    <row r="7359" customFormat="false" ht="12.8" hidden="false" customHeight="false" outlineLevel="0" collapsed="false">
      <c r="A7359" s="0" t="n">
        <v>735.125</v>
      </c>
      <c r="B7359" s="0" t="n">
        <v>0.486162</v>
      </c>
    </row>
    <row r="7360" customFormat="false" ht="12.8" hidden="false" customHeight="false" outlineLevel="0" collapsed="false">
      <c r="A7360" s="0" t="n">
        <v>735.195</v>
      </c>
      <c r="B7360" s="0" t="n">
        <v>0.485456</v>
      </c>
    </row>
    <row r="7361" customFormat="false" ht="12.8" hidden="false" customHeight="false" outlineLevel="0" collapsed="false">
      <c r="A7361" s="0" t="n">
        <v>735.326</v>
      </c>
      <c r="B7361" s="0" t="n">
        <v>0.485456</v>
      </c>
    </row>
    <row r="7362" customFormat="false" ht="12.8" hidden="false" customHeight="false" outlineLevel="0" collapsed="false">
      <c r="A7362" s="0" t="n">
        <v>735.395</v>
      </c>
      <c r="B7362" s="0" t="n">
        <v>0.484171</v>
      </c>
    </row>
    <row r="7363" customFormat="false" ht="12.8" hidden="false" customHeight="false" outlineLevel="0" collapsed="false">
      <c r="A7363" s="0" t="n">
        <v>735.528</v>
      </c>
      <c r="B7363" s="0" t="n">
        <v>0.482498</v>
      </c>
    </row>
    <row r="7364" customFormat="false" ht="12.8" hidden="false" customHeight="false" outlineLevel="0" collapsed="false">
      <c r="A7364" s="0" t="n">
        <v>735.595</v>
      </c>
      <c r="B7364" s="0" t="n">
        <v>0.481496</v>
      </c>
    </row>
    <row r="7365" customFormat="false" ht="12.8" hidden="false" customHeight="false" outlineLevel="0" collapsed="false">
      <c r="A7365" s="0" t="n">
        <v>735.728</v>
      </c>
      <c r="B7365" s="0" t="n">
        <v>0.481496</v>
      </c>
    </row>
    <row r="7366" customFormat="false" ht="12.8" hidden="false" customHeight="false" outlineLevel="0" collapsed="false">
      <c r="A7366" s="0" t="n">
        <v>735.794</v>
      </c>
      <c r="B7366" s="0" t="n">
        <v>0.480682</v>
      </c>
    </row>
    <row r="7367" customFormat="false" ht="12.8" hidden="false" customHeight="false" outlineLevel="0" collapsed="false">
      <c r="A7367" s="0" t="n">
        <v>735.929</v>
      </c>
      <c r="B7367" s="0" t="n">
        <v>0.480682</v>
      </c>
    </row>
    <row r="7368" customFormat="false" ht="12.8" hidden="false" customHeight="false" outlineLevel="0" collapsed="false">
      <c r="A7368" s="0" t="n">
        <v>735.994</v>
      </c>
      <c r="B7368" s="0" t="n">
        <v>0.479629</v>
      </c>
    </row>
    <row r="7369" customFormat="false" ht="12.8" hidden="false" customHeight="false" outlineLevel="0" collapsed="false">
      <c r="A7369" s="0" t="n">
        <v>736.13</v>
      </c>
      <c r="B7369" s="0" t="n">
        <v>0.479692</v>
      </c>
    </row>
    <row r="7370" customFormat="false" ht="12.8" hidden="false" customHeight="false" outlineLevel="0" collapsed="false">
      <c r="A7370" s="0" t="n">
        <v>736.195</v>
      </c>
      <c r="B7370" s="0" t="n">
        <v>0.480108</v>
      </c>
    </row>
    <row r="7371" customFormat="false" ht="12.8" hidden="false" customHeight="false" outlineLevel="0" collapsed="false">
      <c r="A7371" s="0" t="n">
        <v>736.331</v>
      </c>
      <c r="B7371" s="0" t="n">
        <v>0.480108</v>
      </c>
    </row>
    <row r="7372" customFormat="false" ht="12.8" hidden="false" customHeight="false" outlineLevel="0" collapsed="false">
      <c r="A7372" s="0" t="n">
        <v>736.394</v>
      </c>
      <c r="B7372" s="0" t="n">
        <v>0.480527</v>
      </c>
    </row>
    <row r="7373" customFormat="false" ht="12.8" hidden="false" customHeight="false" outlineLevel="0" collapsed="false">
      <c r="A7373" s="0" t="n">
        <v>736.532</v>
      </c>
      <c r="B7373" s="0" t="n">
        <v>0.480937</v>
      </c>
    </row>
    <row r="7374" customFormat="false" ht="12.8" hidden="false" customHeight="false" outlineLevel="0" collapsed="false">
      <c r="A7374" s="0" t="n">
        <v>736.595</v>
      </c>
      <c r="B7374" s="0" t="n">
        <v>0.480972</v>
      </c>
    </row>
    <row r="7375" customFormat="false" ht="12.8" hidden="false" customHeight="false" outlineLevel="0" collapsed="false">
      <c r="A7375" s="0" t="n">
        <v>736.733</v>
      </c>
      <c r="B7375" s="0" t="n">
        <v>0.481278</v>
      </c>
    </row>
    <row r="7376" customFormat="false" ht="12.8" hidden="false" customHeight="false" outlineLevel="0" collapsed="false">
      <c r="A7376" s="0" t="n">
        <v>736.795</v>
      </c>
      <c r="B7376" s="0" t="n">
        <v>0.481326</v>
      </c>
    </row>
    <row r="7377" customFormat="false" ht="12.8" hidden="false" customHeight="false" outlineLevel="0" collapsed="false">
      <c r="A7377" s="0" t="n">
        <v>736.935</v>
      </c>
      <c r="B7377" s="0" t="n">
        <v>0.481399</v>
      </c>
    </row>
    <row r="7378" customFormat="false" ht="12.8" hidden="false" customHeight="false" outlineLevel="0" collapsed="false">
      <c r="A7378" s="0" t="n">
        <v>736.995</v>
      </c>
      <c r="B7378" s="0" t="n">
        <v>0.481831</v>
      </c>
    </row>
    <row r="7379" customFormat="false" ht="12.8" hidden="false" customHeight="false" outlineLevel="0" collapsed="false">
      <c r="A7379" s="0" t="n">
        <v>737.135</v>
      </c>
      <c r="B7379" s="0" t="n">
        <v>0.482332</v>
      </c>
    </row>
    <row r="7380" customFormat="false" ht="12.8" hidden="false" customHeight="false" outlineLevel="0" collapsed="false">
      <c r="A7380" s="0" t="n">
        <v>737.198</v>
      </c>
      <c r="B7380" s="0" t="n">
        <v>0.483274</v>
      </c>
    </row>
    <row r="7381" customFormat="false" ht="12.8" hidden="false" customHeight="false" outlineLevel="0" collapsed="false">
      <c r="A7381" s="0" t="n">
        <v>737.336</v>
      </c>
      <c r="B7381" s="0" t="n">
        <v>0.483983</v>
      </c>
    </row>
    <row r="7382" customFormat="false" ht="12.8" hidden="false" customHeight="false" outlineLevel="0" collapsed="false">
      <c r="A7382" s="0" t="n">
        <v>737.397</v>
      </c>
      <c r="B7382" s="0" t="n">
        <v>0.485098</v>
      </c>
    </row>
    <row r="7383" customFormat="false" ht="12.8" hidden="false" customHeight="false" outlineLevel="0" collapsed="false">
      <c r="A7383" s="0" t="n">
        <v>737.537</v>
      </c>
      <c r="B7383" s="0" t="n">
        <v>0.485777</v>
      </c>
    </row>
    <row r="7384" customFormat="false" ht="12.8" hidden="false" customHeight="false" outlineLevel="0" collapsed="false">
      <c r="A7384" s="0" t="n">
        <v>737.597</v>
      </c>
      <c r="B7384" s="0" t="n">
        <v>0.487142</v>
      </c>
    </row>
    <row r="7385" customFormat="false" ht="12.8" hidden="false" customHeight="false" outlineLevel="0" collapsed="false">
      <c r="A7385" s="0" t="n">
        <v>737.739</v>
      </c>
      <c r="B7385" s="0" t="n">
        <v>0.487429</v>
      </c>
    </row>
    <row r="7386" customFormat="false" ht="12.8" hidden="false" customHeight="false" outlineLevel="0" collapsed="false">
      <c r="A7386" s="0" t="n">
        <v>737.801</v>
      </c>
      <c r="B7386" s="0" t="n">
        <v>0.487255</v>
      </c>
    </row>
    <row r="7387" customFormat="false" ht="12.8" hidden="false" customHeight="false" outlineLevel="0" collapsed="false">
      <c r="A7387" s="0" t="n">
        <v>737.939</v>
      </c>
      <c r="B7387" s="0" t="n">
        <v>0.487067</v>
      </c>
    </row>
    <row r="7388" customFormat="false" ht="12.8" hidden="false" customHeight="false" outlineLevel="0" collapsed="false">
      <c r="A7388" s="0" t="n">
        <v>737.999</v>
      </c>
      <c r="B7388" s="0" t="n">
        <v>0.486152</v>
      </c>
    </row>
    <row r="7389" customFormat="false" ht="12.8" hidden="false" customHeight="false" outlineLevel="0" collapsed="false">
      <c r="A7389" s="0" t="n">
        <v>738.14</v>
      </c>
      <c r="B7389" s="0" t="n">
        <v>0.486026</v>
      </c>
    </row>
    <row r="7390" customFormat="false" ht="12.8" hidden="false" customHeight="false" outlineLevel="0" collapsed="false">
      <c r="A7390" s="0" t="n">
        <v>738.199</v>
      </c>
      <c r="B7390" s="0" t="n">
        <v>0.485676</v>
      </c>
    </row>
    <row r="7391" customFormat="false" ht="12.8" hidden="false" customHeight="false" outlineLevel="0" collapsed="false">
      <c r="A7391" s="0" t="n">
        <v>738.341</v>
      </c>
      <c r="B7391" s="0" t="n">
        <v>0.485527</v>
      </c>
    </row>
    <row r="7392" customFormat="false" ht="12.8" hidden="false" customHeight="false" outlineLevel="0" collapsed="false">
      <c r="A7392" s="0" t="n">
        <v>738.404</v>
      </c>
      <c r="B7392" s="0" t="n">
        <v>0.486085</v>
      </c>
    </row>
    <row r="7393" customFormat="false" ht="12.8" hidden="false" customHeight="false" outlineLevel="0" collapsed="false">
      <c r="A7393" s="0" t="n">
        <v>738.542</v>
      </c>
      <c r="B7393" s="0" t="n">
        <v>0.486433</v>
      </c>
    </row>
    <row r="7394" customFormat="false" ht="12.8" hidden="false" customHeight="false" outlineLevel="0" collapsed="false">
      <c r="A7394" s="0" t="n">
        <v>738.602</v>
      </c>
      <c r="B7394" s="0" t="n">
        <v>0.487206</v>
      </c>
    </row>
    <row r="7395" customFormat="false" ht="12.8" hidden="false" customHeight="false" outlineLevel="0" collapsed="false">
      <c r="A7395" s="0" t="n">
        <v>738.743</v>
      </c>
      <c r="B7395" s="0" t="n">
        <v>0.487409</v>
      </c>
    </row>
    <row r="7396" customFormat="false" ht="12.8" hidden="false" customHeight="false" outlineLevel="0" collapsed="false">
      <c r="A7396" s="0" t="n">
        <v>738.804</v>
      </c>
      <c r="B7396" s="0" t="n">
        <v>0.487581</v>
      </c>
    </row>
    <row r="7397" customFormat="false" ht="12.8" hidden="false" customHeight="false" outlineLevel="0" collapsed="false">
      <c r="A7397" s="0" t="n">
        <v>738.944</v>
      </c>
      <c r="B7397" s="0" t="n">
        <v>0.487109</v>
      </c>
    </row>
    <row r="7398" customFormat="false" ht="12.8" hidden="false" customHeight="false" outlineLevel="0" collapsed="false">
      <c r="A7398" s="0" t="n">
        <v>739.006</v>
      </c>
      <c r="B7398" s="0" t="n">
        <v>0.486832</v>
      </c>
    </row>
    <row r="7399" customFormat="false" ht="12.8" hidden="false" customHeight="false" outlineLevel="0" collapsed="false">
      <c r="A7399" s="0" t="n">
        <v>739.145</v>
      </c>
      <c r="B7399" s="0" t="n">
        <v>0.486216</v>
      </c>
    </row>
    <row r="7400" customFormat="false" ht="12.8" hidden="false" customHeight="false" outlineLevel="0" collapsed="false">
      <c r="A7400" s="0" t="n">
        <v>739.205</v>
      </c>
      <c r="B7400" s="0" t="n">
        <v>0.485306</v>
      </c>
    </row>
    <row r="7401" customFormat="false" ht="12.8" hidden="false" customHeight="false" outlineLevel="0" collapsed="false">
      <c r="A7401" s="0" t="n">
        <v>739.347</v>
      </c>
      <c r="B7401" s="0" t="n">
        <v>0.483492</v>
      </c>
    </row>
    <row r="7402" customFormat="false" ht="12.8" hidden="false" customHeight="false" outlineLevel="0" collapsed="false">
      <c r="A7402" s="0" t="n">
        <v>739.406</v>
      </c>
      <c r="B7402" s="0" t="n">
        <v>0.483492</v>
      </c>
    </row>
    <row r="7403" customFormat="false" ht="12.8" hidden="false" customHeight="false" outlineLevel="0" collapsed="false">
      <c r="A7403" s="0" t="n">
        <v>739.547</v>
      </c>
      <c r="B7403" s="0" t="n">
        <v>0.482807</v>
      </c>
    </row>
    <row r="7404" customFormat="false" ht="12.8" hidden="false" customHeight="false" outlineLevel="0" collapsed="false">
      <c r="A7404" s="0" t="n">
        <v>739.61</v>
      </c>
      <c r="B7404" s="0" t="n">
        <v>0.482301</v>
      </c>
    </row>
    <row r="7405" customFormat="false" ht="12.8" hidden="false" customHeight="false" outlineLevel="0" collapsed="false">
      <c r="A7405" s="0" t="n">
        <v>739.748</v>
      </c>
      <c r="B7405" s="0" t="n">
        <v>0.481538</v>
      </c>
    </row>
    <row r="7406" customFormat="false" ht="12.8" hidden="false" customHeight="false" outlineLevel="0" collapsed="false">
      <c r="A7406" s="0" t="n">
        <v>739.808</v>
      </c>
      <c r="B7406" s="0" t="n">
        <v>0.481168</v>
      </c>
    </row>
    <row r="7407" customFormat="false" ht="12.8" hidden="false" customHeight="false" outlineLevel="0" collapsed="false">
      <c r="A7407" s="0" t="n">
        <v>739.949</v>
      </c>
      <c r="B7407" s="0" t="n">
        <v>0.481556</v>
      </c>
    </row>
    <row r="7408" customFormat="false" ht="12.8" hidden="false" customHeight="false" outlineLevel="0" collapsed="false">
      <c r="A7408" s="0" t="n">
        <v>740.009</v>
      </c>
      <c r="B7408" s="0" t="n">
        <v>0.482517</v>
      </c>
    </row>
    <row r="7409" customFormat="false" ht="12.8" hidden="false" customHeight="false" outlineLevel="0" collapsed="false">
      <c r="A7409" s="0" t="n">
        <v>740.15</v>
      </c>
      <c r="B7409" s="0" t="n">
        <v>0.483746</v>
      </c>
    </row>
    <row r="7410" customFormat="false" ht="12.8" hidden="false" customHeight="false" outlineLevel="0" collapsed="false">
      <c r="A7410" s="0" t="n">
        <v>740.213</v>
      </c>
      <c r="B7410" s="0" t="n">
        <v>0.485045</v>
      </c>
    </row>
    <row r="7411" customFormat="false" ht="12.8" hidden="false" customHeight="false" outlineLevel="0" collapsed="false">
      <c r="A7411" s="0" t="n">
        <v>740.351</v>
      </c>
      <c r="B7411" s="0" t="n">
        <v>0.485515</v>
      </c>
    </row>
    <row r="7412" customFormat="false" ht="12.8" hidden="false" customHeight="false" outlineLevel="0" collapsed="false">
      <c r="A7412" s="0" t="n">
        <v>740.411</v>
      </c>
      <c r="B7412" s="0" t="n">
        <v>0.485873</v>
      </c>
    </row>
    <row r="7413" customFormat="false" ht="12.8" hidden="false" customHeight="false" outlineLevel="0" collapsed="false">
      <c r="A7413" s="0" t="n">
        <v>740.552</v>
      </c>
      <c r="B7413" s="0" t="n">
        <v>0.485707</v>
      </c>
    </row>
    <row r="7414" customFormat="false" ht="12.8" hidden="false" customHeight="false" outlineLevel="0" collapsed="false">
      <c r="A7414" s="0" t="n">
        <v>740.612</v>
      </c>
      <c r="B7414" s="0" t="n">
        <v>0.484813</v>
      </c>
    </row>
    <row r="7415" customFormat="false" ht="12.8" hidden="false" customHeight="false" outlineLevel="0" collapsed="false">
      <c r="A7415" s="0" t="n">
        <v>740.753</v>
      </c>
      <c r="B7415" s="0" t="n">
        <v>0.484634</v>
      </c>
    </row>
    <row r="7416" customFormat="false" ht="12.8" hidden="false" customHeight="false" outlineLevel="0" collapsed="false">
      <c r="A7416" s="0" t="n">
        <v>740.816</v>
      </c>
      <c r="B7416" s="0" t="n">
        <v>0.48469</v>
      </c>
    </row>
    <row r="7417" customFormat="false" ht="12.8" hidden="false" customHeight="false" outlineLevel="0" collapsed="false">
      <c r="A7417" s="0" t="n">
        <v>740.954</v>
      </c>
      <c r="B7417" s="0" t="n">
        <v>0.484613</v>
      </c>
    </row>
    <row r="7418" customFormat="false" ht="12.8" hidden="false" customHeight="false" outlineLevel="0" collapsed="false">
      <c r="A7418" s="0" t="n">
        <v>741.014</v>
      </c>
      <c r="B7418" s="0" t="n">
        <v>0.484985</v>
      </c>
    </row>
    <row r="7419" customFormat="false" ht="12.8" hidden="false" customHeight="false" outlineLevel="0" collapsed="false">
      <c r="A7419" s="0" t="n">
        <v>741.155</v>
      </c>
      <c r="B7419" s="0" t="n">
        <v>0.484899</v>
      </c>
    </row>
    <row r="7420" customFormat="false" ht="12.8" hidden="false" customHeight="false" outlineLevel="0" collapsed="false">
      <c r="A7420" s="0" t="n">
        <v>741.215</v>
      </c>
      <c r="B7420" s="0" t="n">
        <v>0.484367</v>
      </c>
    </row>
    <row r="7421" customFormat="false" ht="12.8" hidden="false" customHeight="false" outlineLevel="0" collapsed="false">
      <c r="A7421" s="0" t="n">
        <v>741.357</v>
      </c>
      <c r="B7421" s="0" t="n">
        <v>0.483949</v>
      </c>
    </row>
    <row r="7422" customFormat="false" ht="12.8" hidden="false" customHeight="false" outlineLevel="0" collapsed="false">
      <c r="A7422" s="0" t="n">
        <v>741.42</v>
      </c>
      <c r="B7422" s="0" t="n">
        <v>0.484911</v>
      </c>
    </row>
    <row r="7423" customFormat="false" ht="12.8" hidden="false" customHeight="false" outlineLevel="0" collapsed="false">
      <c r="A7423" s="0" t="n">
        <v>741.557</v>
      </c>
      <c r="B7423" s="0" t="n">
        <v>0.485612</v>
      </c>
    </row>
    <row r="7424" customFormat="false" ht="12.8" hidden="false" customHeight="false" outlineLevel="0" collapsed="false">
      <c r="A7424" s="0" t="n">
        <v>741.618</v>
      </c>
      <c r="B7424" s="0" t="n">
        <v>0.486013</v>
      </c>
    </row>
    <row r="7425" customFormat="false" ht="12.8" hidden="false" customHeight="false" outlineLevel="0" collapsed="false">
      <c r="A7425" s="0" t="n">
        <v>741.759</v>
      </c>
      <c r="B7425" s="0" t="n">
        <v>0.486901</v>
      </c>
    </row>
    <row r="7426" customFormat="false" ht="12.8" hidden="false" customHeight="false" outlineLevel="0" collapsed="false">
      <c r="A7426" s="0" t="n">
        <v>741.819</v>
      </c>
      <c r="B7426" s="0" t="n">
        <v>0.487983</v>
      </c>
    </row>
    <row r="7427" customFormat="false" ht="12.8" hidden="false" customHeight="false" outlineLevel="0" collapsed="false">
      <c r="A7427" s="0" t="n">
        <v>741.959</v>
      </c>
      <c r="B7427" s="0" t="n">
        <v>0.488179</v>
      </c>
    </row>
    <row r="7428" customFormat="false" ht="12.8" hidden="false" customHeight="false" outlineLevel="0" collapsed="false">
      <c r="A7428" s="0" t="n">
        <v>742.021</v>
      </c>
      <c r="B7428" s="0" t="n">
        <v>0.488133</v>
      </c>
    </row>
    <row r="7429" customFormat="false" ht="12.8" hidden="false" customHeight="false" outlineLevel="0" collapsed="false">
      <c r="A7429" s="0" t="n">
        <v>742.161</v>
      </c>
      <c r="B7429" s="0" t="n">
        <v>0.488553</v>
      </c>
    </row>
    <row r="7430" customFormat="false" ht="12.8" hidden="false" customHeight="false" outlineLevel="0" collapsed="false">
      <c r="A7430" s="0" t="n">
        <v>742.22</v>
      </c>
      <c r="B7430" s="0" t="n">
        <v>0.488708</v>
      </c>
    </row>
    <row r="7431" customFormat="false" ht="12.8" hidden="false" customHeight="false" outlineLevel="0" collapsed="false">
      <c r="A7431" s="0" t="n">
        <v>742.361</v>
      </c>
      <c r="B7431" s="0" t="n">
        <v>0.488936</v>
      </c>
    </row>
    <row r="7432" customFormat="false" ht="12.8" hidden="false" customHeight="false" outlineLevel="0" collapsed="false">
      <c r="A7432" s="0" t="n">
        <v>742.422</v>
      </c>
      <c r="B7432" s="0" t="n">
        <v>0.488423</v>
      </c>
    </row>
    <row r="7433" customFormat="false" ht="12.8" hidden="false" customHeight="false" outlineLevel="0" collapsed="false">
      <c r="A7433" s="0" t="n">
        <v>742.562</v>
      </c>
      <c r="B7433" s="0" t="n">
        <v>0.487737</v>
      </c>
    </row>
    <row r="7434" customFormat="false" ht="12.8" hidden="false" customHeight="false" outlineLevel="0" collapsed="false">
      <c r="A7434" s="0" t="n">
        <v>742.627</v>
      </c>
      <c r="B7434" s="0" t="n">
        <v>0.486162</v>
      </c>
    </row>
    <row r="7435" customFormat="false" ht="12.8" hidden="false" customHeight="false" outlineLevel="0" collapsed="false">
      <c r="A7435" s="0" t="n">
        <v>742.763</v>
      </c>
      <c r="B7435" s="0" t="n">
        <v>0.485867</v>
      </c>
    </row>
    <row r="7436" customFormat="false" ht="12.8" hidden="false" customHeight="false" outlineLevel="0" collapsed="false">
      <c r="A7436" s="0" t="n">
        <v>742.823</v>
      </c>
      <c r="B7436" s="0" t="n">
        <v>0.485905</v>
      </c>
    </row>
    <row r="7437" customFormat="false" ht="12.8" hidden="false" customHeight="false" outlineLevel="0" collapsed="false">
      <c r="A7437" s="0" t="n">
        <v>742.964</v>
      </c>
      <c r="B7437" s="0" t="n">
        <v>0.48648</v>
      </c>
    </row>
    <row r="7438" customFormat="false" ht="12.8" hidden="false" customHeight="false" outlineLevel="0" collapsed="false">
      <c r="A7438" s="0" t="n">
        <v>743.024</v>
      </c>
      <c r="B7438" s="0" t="n">
        <v>0.487264</v>
      </c>
    </row>
    <row r="7439" customFormat="false" ht="12.8" hidden="false" customHeight="false" outlineLevel="0" collapsed="false">
      <c r="A7439" s="0" t="n">
        <v>743.165</v>
      </c>
      <c r="B7439" s="0" t="n">
        <v>0.487636</v>
      </c>
    </row>
    <row r="7440" customFormat="false" ht="12.8" hidden="false" customHeight="false" outlineLevel="0" collapsed="false">
      <c r="A7440" s="0" t="n">
        <v>743.229</v>
      </c>
      <c r="B7440" s="0" t="n">
        <v>0.487605</v>
      </c>
    </row>
    <row r="7441" customFormat="false" ht="12.8" hidden="false" customHeight="false" outlineLevel="0" collapsed="false">
      <c r="A7441" s="0" t="n">
        <v>743.366</v>
      </c>
      <c r="B7441" s="0" t="n">
        <v>0.487275</v>
      </c>
    </row>
    <row r="7442" customFormat="false" ht="12.8" hidden="false" customHeight="false" outlineLevel="0" collapsed="false">
      <c r="A7442" s="0" t="n">
        <v>743.426</v>
      </c>
      <c r="B7442" s="0" t="n">
        <v>0.487168</v>
      </c>
    </row>
    <row r="7443" customFormat="false" ht="12.8" hidden="false" customHeight="false" outlineLevel="0" collapsed="false">
      <c r="A7443" s="0" t="n">
        <v>743.567</v>
      </c>
      <c r="B7443" s="0" t="n">
        <v>0.486837</v>
      </c>
    </row>
    <row r="7444" customFormat="false" ht="12.8" hidden="false" customHeight="false" outlineLevel="0" collapsed="false">
      <c r="A7444" s="0" t="n">
        <v>743.627</v>
      </c>
      <c r="B7444" s="0" t="n">
        <v>0.48611</v>
      </c>
    </row>
    <row r="7445" customFormat="false" ht="12.8" hidden="false" customHeight="false" outlineLevel="0" collapsed="false">
      <c r="A7445" s="0" t="n">
        <v>743.768</v>
      </c>
      <c r="B7445" s="0" t="n">
        <v>0.486103</v>
      </c>
    </row>
    <row r="7446" customFormat="false" ht="12.8" hidden="false" customHeight="false" outlineLevel="0" collapsed="false">
      <c r="A7446" s="0" t="n">
        <v>743.831</v>
      </c>
      <c r="B7446" s="0" t="n">
        <v>0.485537</v>
      </c>
    </row>
    <row r="7447" customFormat="false" ht="12.8" hidden="false" customHeight="false" outlineLevel="0" collapsed="false">
      <c r="A7447" s="0" t="n">
        <v>743.969</v>
      </c>
      <c r="B7447" s="0" t="n">
        <v>0.484819</v>
      </c>
    </row>
    <row r="7448" customFormat="false" ht="12.8" hidden="false" customHeight="false" outlineLevel="0" collapsed="false">
      <c r="A7448" s="0" t="n">
        <v>744.029</v>
      </c>
      <c r="B7448" s="0" t="n">
        <v>0.483749</v>
      </c>
    </row>
    <row r="7449" customFormat="false" ht="12.8" hidden="false" customHeight="false" outlineLevel="0" collapsed="false">
      <c r="A7449" s="0" t="n">
        <v>744.17</v>
      </c>
      <c r="B7449" s="0" t="n">
        <v>0.482798</v>
      </c>
    </row>
    <row r="7450" customFormat="false" ht="12.8" hidden="false" customHeight="false" outlineLevel="0" collapsed="false">
      <c r="A7450" s="0" t="n">
        <v>744.231</v>
      </c>
      <c r="B7450" s="0" t="n">
        <v>0.482354</v>
      </c>
    </row>
    <row r="7451" customFormat="false" ht="12.8" hidden="false" customHeight="false" outlineLevel="0" collapsed="false">
      <c r="A7451" s="0" t="n">
        <v>744.371</v>
      </c>
      <c r="B7451" s="0" t="n">
        <v>0.48186</v>
      </c>
    </row>
    <row r="7452" customFormat="false" ht="12.8" hidden="false" customHeight="false" outlineLevel="0" collapsed="false">
      <c r="A7452" s="0" t="n">
        <v>744.435</v>
      </c>
      <c r="B7452" s="0" t="n">
        <v>0.482271</v>
      </c>
    </row>
    <row r="7453" customFormat="false" ht="12.8" hidden="false" customHeight="false" outlineLevel="0" collapsed="false">
      <c r="A7453" s="0" t="n">
        <v>744.572</v>
      </c>
      <c r="B7453" s="0" t="n">
        <v>0.481996</v>
      </c>
    </row>
    <row r="7454" customFormat="false" ht="12.8" hidden="false" customHeight="false" outlineLevel="0" collapsed="false">
      <c r="A7454" s="0" t="n">
        <v>744.633</v>
      </c>
      <c r="B7454" s="0" t="n">
        <v>0.482144</v>
      </c>
    </row>
    <row r="7455" customFormat="false" ht="12.8" hidden="false" customHeight="false" outlineLevel="0" collapsed="false">
      <c r="A7455" s="0" t="n">
        <v>744.773</v>
      </c>
      <c r="B7455" s="0" t="n">
        <v>0.482113</v>
      </c>
    </row>
    <row r="7456" customFormat="false" ht="12.8" hidden="false" customHeight="false" outlineLevel="0" collapsed="false">
      <c r="A7456" s="0" t="n">
        <v>744.833</v>
      </c>
      <c r="B7456" s="0" t="n">
        <v>0.482277</v>
      </c>
    </row>
    <row r="7457" customFormat="false" ht="12.8" hidden="false" customHeight="false" outlineLevel="0" collapsed="false">
      <c r="A7457" s="0" t="n">
        <v>744.974</v>
      </c>
      <c r="B7457" s="0" t="n">
        <v>0.482301</v>
      </c>
    </row>
    <row r="7458" customFormat="false" ht="12.8" hidden="false" customHeight="false" outlineLevel="0" collapsed="false">
      <c r="A7458" s="0" t="n">
        <v>745.036</v>
      </c>
      <c r="B7458" s="0" t="n">
        <v>0.482768</v>
      </c>
    </row>
    <row r="7459" customFormat="false" ht="12.8" hidden="false" customHeight="false" outlineLevel="0" collapsed="false">
      <c r="A7459" s="0" t="n">
        <v>745.175</v>
      </c>
      <c r="B7459" s="0" t="n">
        <v>0.483184</v>
      </c>
    </row>
    <row r="7460" customFormat="false" ht="12.8" hidden="false" customHeight="false" outlineLevel="0" collapsed="false">
      <c r="A7460" s="0" t="n">
        <v>745.235</v>
      </c>
      <c r="B7460" s="0" t="n">
        <v>0.48264</v>
      </c>
    </row>
    <row r="7461" customFormat="false" ht="12.8" hidden="false" customHeight="false" outlineLevel="0" collapsed="false">
      <c r="A7461" s="0" t="n">
        <v>745.376</v>
      </c>
      <c r="B7461" s="0" t="n">
        <v>0.482401</v>
      </c>
    </row>
    <row r="7462" customFormat="false" ht="12.8" hidden="false" customHeight="false" outlineLevel="0" collapsed="false">
      <c r="A7462" s="0" t="n">
        <v>745.436</v>
      </c>
      <c r="B7462" s="0" t="n">
        <v>0.48216</v>
      </c>
    </row>
    <row r="7463" customFormat="false" ht="12.8" hidden="false" customHeight="false" outlineLevel="0" collapsed="false">
      <c r="A7463" s="0" t="n">
        <v>745.577</v>
      </c>
      <c r="B7463" s="0" t="n">
        <v>0.481302</v>
      </c>
    </row>
    <row r="7464" customFormat="false" ht="12.8" hidden="false" customHeight="false" outlineLevel="0" collapsed="false">
      <c r="A7464" s="0" t="n">
        <v>745.64</v>
      </c>
      <c r="B7464" s="0" t="n">
        <v>0.480854</v>
      </c>
    </row>
    <row r="7465" customFormat="false" ht="12.8" hidden="false" customHeight="false" outlineLevel="0" collapsed="false">
      <c r="A7465" s="0" t="n">
        <v>745.778</v>
      </c>
      <c r="B7465" s="0" t="n">
        <v>0.480715</v>
      </c>
    </row>
    <row r="7466" customFormat="false" ht="12.8" hidden="false" customHeight="false" outlineLevel="0" collapsed="false">
      <c r="A7466" s="0" t="n">
        <v>745.795</v>
      </c>
      <c r="B7466" s="0" t="n">
        <v>0.480257</v>
      </c>
    </row>
    <row r="7467" customFormat="false" ht="12.8" hidden="false" customHeight="false" outlineLevel="0" collapsed="false">
      <c r="A7467" s="0" t="n">
        <v>745.979</v>
      </c>
      <c r="B7467" s="0" t="n">
        <v>0.48014</v>
      </c>
    </row>
    <row r="7468" customFormat="false" ht="12.8" hidden="false" customHeight="false" outlineLevel="0" collapsed="false">
      <c r="A7468" s="0" t="n">
        <v>745.995</v>
      </c>
      <c r="B7468" s="0" t="n">
        <v>0.479961</v>
      </c>
    </row>
    <row r="7469" customFormat="false" ht="12.8" hidden="false" customHeight="false" outlineLevel="0" collapsed="false">
      <c r="A7469" s="0" t="n">
        <v>746.18</v>
      </c>
      <c r="B7469" s="0" t="n">
        <v>0.48041</v>
      </c>
    </row>
    <row r="7470" customFormat="false" ht="12.8" hidden="false" customHeight="false" outlineLevel="0" collapsed="false">
      <c r="A7470" s="0" t="n">
        <v>746.194</v>
      </c>
      <c r="B7470" s="0" t="n">
        <v>0.480859</v>
      </c>
    </row>
    <row r="7471" customFormat="false" ht="12.8" hidden="false" customHeight="false" outlineLevel="0" collapsed="false">
      <c r="A7471" s="0" t="n">
        <v>746.381</v>
      </c>
      <c r="B7471" s="0" t="n">
        <v>0.48207</v>
      </c>
    </row>
    <row r="7472" customFormat="false" ht="12.8" hidden="false" customHeight="false" outlineLevel="0" collapsed="false">
      <c r="A7472" s="0" t="n">
        <v>746.395</v>
      </c>
      <c r="B7472" s="0" t="n">
        <v>0.48327</v>
      </c>
    </row>
    <row r="7473" customFormat="false" ht="12.8" hidden="false" customHeight="false" outlineLevel="0" collapsed="false">
      <c r="A7473" s="0" t="n">
        <v>746.582</v>
      </c>
      <c r="B7473" s="0" t="n">
        <v>0.484254</v>
      </c>
    </row>
    <row r="7474" customFormat="false" ht="12.8" hidden="false" customHeight="false" outlineLevel="0" collapsed="false">
      <c r="A7474" s="0" t="n">
        <v>746.595</v>
      </c>
      <c r="B7474" s="0" t="n">
        <v>0.484714</v>
      </c>
    </row>
    <row r="7475" customFormat="false" ht="12.8" hidden="false" customHeight="false" outlineLevel="0" collapsed="false">
      <c r="A7475" s="0" t="n">
        <v>746.783</v>
      </c>
      <c r="B7475" s="0" t="n">
        <v>0.484907</v>
      </c>
    </row>
    <row r="7476" customFormat="false" ht="12.8" hidden="false" customHeight="false" outlineLevel="0" collapsed="false">
      <c r="A7476" s="0" t="n">
        <v>746.794</v>
      </c>
      <c r="B7476" s="0" t="n">
        <v>0.484724</v>
      </c>
    </row>
    <row r="7477" customFormat="false" ht="12.8" hidden="false" customHeight="false" outlineLevel="0" collapsed="false">
      <c r="A7477" s="0" t="n">
        <v>746.984</v>
      </c>
      <c r="B7477" s="0" t="n">
        <v>0.484894</v>
      </c>
    </row>
    <row r="7478" customFormat="false" ht="12.8" hidden="false" customHeight="false" outlineLevel="0" collapsed="false">
      <c r="A7478" s="0" t="n">
        <v>746.995</v>
      </c>
      <c r="B7478" s="0" t="n">
        <v>0.483694</v>
      </c>
    </row>
    <row r="7479" customFormat="false" ht="12.8" hidden="false" customHeight="false" outlineLevel="0" collapsed="false">
      <c r="A7479" s="0" t="n">
        <v>747.185</v>
      </c>
      <c r="B7479" s="0" t="n">
        <v>0.483185</v>
      </c>
    </row>
    <row r="7480" customFormat="false" ht="12.8" hidden="false" customHeight="false" outlineLevel="0" collapsed="false">
      <c r="A7480" s="0" t="n">
        <v>747.195</v>
      </c>
      <c r="B7480" s="0" t="n">
        <v>0.482922</v>
      </c>
    </row>
    <row r="7481" customFormat="false" ht="12.8" hidden="false" customHeight="false" outlineLevel="0" collapsed="false">
      <c r="A7481" s="0" t="n">
        <v>747.386</v>
      </c>
      <c r="B7481" s="0" t="n">
        <v>0.482663</v>
      </c>
    </row>
    <row r="7482" customFormat="false" ht="12.8" hidden="false" customHeight="false" outlineLevel="0" collapsed="false">
      <c r="A7482" s="0" t="n">
        <v>747.397</v>
      </c>
      <c r="B7482" s="0" t="n">
        <v>0.482085</v>
      </c>
    </row>
    <row r="7483" customFormat="false" ht="12.8" hidden="false" customHeight="false" outlineLevel="0" collapsed="false">
      <c r="A7483" s="0" t="n">
        <v>747.587</v>
      </c>
      <c r="B7483" s="0" t="n">
        <v>0.482247</v>
      </c>
    </row>
    <row r="7484" customFormat="false" ht="12.8" hidden="false" customHeight="false" outlineLevel="0" collapsed="false">
      <c r="A7484" s="0" t="n">
        <v>747.598</v>
      </c>
      <c r="B7484" s="0" t="n">
        <v>0.482138</v>
      </c>
    </row>
    <row r="7485" customFormat="false" ht="12.8" hidden="false" customHeight="false" outlineLevel="0" collapsed="false">
      <c r="A7485" s="0" t="n">
        <v>747.789</v>
      </c>
      <c r="B7485" s="0" t="n">
        <v>0.482196</v>
      </c>
    </row>
    <row r="7486" customFormat="false" ht="12.8" hidden="false" customHeight="false" outlineLevel="0" collapsed="false">
      <c r="A7486" s="0" t="n">
        <v>747.799</v>
      </c>
      <c r="B7486" s="0" t="n">
        <v>0.481513</v>
      </c>
    </row>
    <row r="7487" customFormat="false" ht="12.8" hidden="false" customHeight="false" outlineLevel="0" collapsed="false">
      <c r="A7487" s="0" t="n">
        <v>747.989</v>
      </c>
      <c r="B7487" s="0" t="n">
        <v>0.480749</v>
      </c>
    </row>
    <row r="7488" customFormat="false" ht="12.8" hidden="false" customHeight="false" outlineLevel="0" collapsed="false">
      <c r="A7488" s="0" t="n">
        <v>747.999</v>
      </c>
      <c r="B7488" s="0" t="n">
        <v>0.480009</v>
      </c>
    </row>
    <row r="7489" customFormat="false" ht="12.8" hidden="false" customHeight="false" outlineLevel="0" collapsed="false">
      <c r="A7489" s="0" t="n">
        <v>748.19</v>
      </c>
      <c r="B7489" s="0" t="n">
        <v>0.480086</v>
      </c>
    </row>
    <row r="7490" customFormat="false" ht="12.8" hidden="false" customHeight="false" outlineLevel="0" collapsed="false">
      <c r="A7490" s="0" t="n">
        <v>748.201</v>
      </c>
      <c r="B7490" s="0" t="n">
        <v>0.479755</v>
      </c>
    </row>
    <row r="7491" customFormat="false" ht="12.8" hidden="false" customHeight="false" outlineLevel="0" collapsed="false">
      <c r="A7491" s="0" t="n">
        <v>748.391</v>
      </c>
      <c r="B7491" s="0" t="n">
        <v>0.480322</v>
      </c>
    </row>
    <row r="7492" customFormat="false" ht="12.8" hidden="false" customHeight="false" outlineLevel="0" collapsed="false">
      <c r="A7492" s="0" t="n">
        <v>748.401</v>
      </c>
      <c r="B7492" s="0" t="n">
        <v>0.480854</v>
      </c>
    </row>
    <row r="7493" customFormat="false" ht="12.8" hidden="false" customHeight="false" outlineLevel="0" collapsed="false">
      <c r="A7493" s="0" t="n">
        <v>748.592</v>
      </c>
      <c r="B7493" s="0" t="n">
        <v>0.481364</v>
      </c>
    </row>
    <row r="7494" customFormat="false" ht="12.8" hidden="false" customHeight="false" outlineLevel="0" collapsed="false">
      <c r="A7494" s="0" t="n">
        <v>748.603</v>
      </c>
      <c r="B7494" s="0" t="n">
        <v>0.482954</v>
      </c>
    </row>
    <row r="7495" customFormat="false" ht="12.8" hidden="false" customHeight="false" outlineLevel="0" collapsed="false">
      <c r="A7495" s="0" t="n">
        <v>748.793</v>
      </c>
      <c r="B7495" s="0" t="n">
        <v>0.483575</v>
      </c>
    </row>
    <row r="7496" customFormat="false" ht="12.8" hidden="false" customHeight="false" outlineLevel="0" collapsed="false">
      <c r="A7496" s="0" t="n">
        <v>748.804</v>
      </c>
      <c r="B7496" s="0" t="n">
        <v>0.484154</v>
      </c>
    </row>
    <row r="7497" customFormat="false" ht="12.8" hidden="false" customHeight="false" outlineLevel="0" collapsed="false">
      <c r="A7497" s="0" t="n">
        <v>748.994</v>
      </c>
      <c r="B7497" s="0" t="n">
        <v>0.48457</v>
      </c>
    </row>
    <row r="7498" customFormat="false" ht="12.8" hidden="false" customHeight="false" outlineLevel="0" collapsed="false">
      <c r="A7498" s="0" t="n">
        <v>749.004</v>
      </c>
      <c r="B7498" s="0" t="n">
        <v>0.485297</v>
      </c>
    </row>
    <row r="7499" customFormat="false" ht="12.8" hidden="false" customHeight="false" outlineLevel="0" collapsed="false">
      <c r="A7499" s="0" t="n">
        <v>749.094</v>
      </c>
      <c r="B7499" s="0" t="n">
        <v>0.486984</v>
      </c>
    </row>
    <row r="7500" customFormat="false" ht="12.8" hidden="false" customHeight="false" outlineLevel="0" collapsed="false">
      <c r="A7500" s="0" t="n">
        <v>749.195</v>
      </c>
      <c r="B7500" s="0" t="n">
        <v>0.486984</v>
      </c>
    </row>
    <row r="7501" customFormat="false" ht="12.8" hidden="false" customHeight="false" outlineLevel="0" collapsed="false">
      <c r="A7501" s="0" t="n">
        <v>749.295</v>
      </c>
      <c r="B7501" s="0" t="n">
        <v>0.48949</v>
      </c>
    </row>
    <row r="7502" customFormat="false" ht="12.8" hidden="false" customHeight="false" outlineLevel="0" collapsed="false">
      <c r="A7502" s="0" t="n">
        <v>749.396</v>
      </c>
      <c r="B7502" s="0" t="n">
        <v>0.48949</v>
      </c>
    </row>
    <row r="7503" customFormat="false" ht="12.8" hidden="false" customHeight="false" outlineLevel="0" collapsed="false">
      <c r="A7503" s="0" t="n">
        <v>749.494</v>
      </c>
      <c r="B7503" s="0" t="n">
        <v>0.490932</v>
      </c>
    </row>
    <row r="7504" customFormat="false" ht="12.8" hidden="false" customHeight="false" outlineLevel="0" collapsed="false">
      <c r="A7504" s="0" t="n">
        <v>749.597</v>
      </c>
      <c r="B7504" s="0" t="n">
        <v>0.490932</v>
      </c>
    </row>
    <row r="7505" customFormat="false" ht="12.8" hidden="false" customHeight="false" outlineLevel="0" collapsed="false">
      <c r="A7505" s="0" t="n">
        <v>749.694</v>
      </c>
      <c r="B7505" s="0" t="n">
        <v>0.490069</v>
      </c>
    </row>
    <row r="7506" customFormat="false" ht="12.8" hidden="false" customHeight="false" outlineLevel="0" collapsed="false">
      <c r="A7506" s="0" t="n">
        <v>749.798</v>
      </c>
      <c r="B7506" s="0" t="n">
        <v>0.490069</v>
      </c>
    </row>
    <row r="7507" customFormat="false" ht="12.8" hidden="false" customHeight="false" outlineLevel="0" collapsed="false">
      <c r="A7507" s="0" t="n">
        <v>749.895</v>
      </c>
      <c r="B7507" s="0" t="n">
        <v>0.487442</v>
      </c>
    </row>
    <row r="7508" customFormat="false" ht="12.8" hidden="false" customHeight="false" outlineLevel="0" collapsed="false">
      <c r="A7508" s="0" t="n">
        <v>749.999</v>
      </c>
      <c r="B7508" s="0" t="n">
        <v>0.487442</v>
      </c>
    </row>
    <row r="7509" customFormat="false" ht="12.8" hidden="false" customHeight="false" outlineLevel="0" collapsed="false">
      <c r="A7509" s="0" t="n">
        <v>750.094</v>
      </c>
      <c r="B7509" s="0" t="n">
        <v>0.486641</v>
      </c>
    </row>
    <row r="7510" customFormat="false" ht="12.8" hidden="false" customHeight="false" outlineLevel="0" collapsed="false">
      <c r="A7510" s="0" t="n">
        <v>750.2</v>
      </c>
      <c r="B7510" s="0" t="n">
        <v>0.486641</v>
      </c>
    </row>
    <row r="7511" customFormat="false" ht="12.8" hidden="false" customHeight="false" outlineLevel="0" collapsed="false">
      <c r="A7511" s="0" t="n">
        <v>750.295</v>
      </c>
      <c r="B7511" s="0" t="n">
        <v>0.485586</v>
      </c>
    </row>
    <row r="7512" customFormat="false" ht="12.8" hidden="false" customHeight="false" outlineLevel="0" collapsed="false">
      <c r="A7512" s="0" t="n">
        <v>750.401</v>
      </c>
      <c r="B7512" s="0" t="n">
        <v>0.485563</v>
      </c>
    </row>
    <row r="7513" customFormat="false" ht="12.8" hidden="false" customHeight="false" outlineLevel="0" collapsed="false">
      <c r="A7513" s="0" t="n">
        <v>750.494</v>
      </c>
      <c r="B7513" s="0" t="n">
        <v>0.48692</v>
      </c>
    </row>
    <row r="7514" customFormat="false" ht="12.8" hidden="false" customHeight="false" outlineLevel="0" collapsed="false">
      <c r="A7514" s="0" t="n">
        <v>750.602</v>
      </c>
      <c r="B7514" s="0" t="n">
        <v>0.48692</v>
      </c>
    </row>
    <row r="7515" customFormat="false" ht="12.8" hidden="false" customHeight="false" outlineLevel="0" collapsed="false">
      <c r="A7515" s="0" t="n">
        <v>750.695</v>
      </c>
      <c r="B7515" s="0" t="n">
        <v>0.488656</v>
      </c>
    </row>
    <row r="7516" customFormat="false" ht="12.8" hidden="false" customHeight="false" outlineLevel="0" collapsed="false">
      <c r="A7516" s="0" t="n">
        <v>750.803</v>
      </c>
      <c r="B7516" s="0" t="n">
        <v>0.488656</v>
      </c>
    </row>
    <row r="7517" customFormat="false" ht="12.8" hidden="false" customHeight="false" outlineLevel="0" collapsed="false">
      <c r="A7517" s="0" t="n">
        <v>750.895</v>
      </c>
      <c r="B7517" s="0" t="n">
        <v>0.490037</v>
      </c>
    </row>
    <row r="7518" customFormat="false" ht="12.8" hidden="false" customHeight="false" outlineLevel="0" collapsed="false">
      <c r="A7518" s="0" t="n">
        <v>751.004</v>
      </c>
      <c r="B7518" s="0" t="n">
        <v>0.490037</v>
      </c>
    </row>
    <row r="7519" customFormat="false" ht="12.8" hidden="false" customHeight="false" outlineLevel="0" collapsed="false">
      <c r="A7519" s="0" t="n">
        <v>751.095</v>
      </c>
      <c r="B7519" s="0" t="n">
        <v>0.48874</v>
      </c>
    </row>
    <row r="7520" customFormat="false" ht="12.8" hidden="false" customHeight="false" outlineLevel="0" collapsed="false">
      <c r="A7520" s="0" t="n">
        <v>751.205</v>
      </c>
      <c r="B7520" s="0" t="n">
        <v>0.48874</v>
      </c>
    </row>
    <row r="7521" customFormat="false" ht="12.8" hidden="false" customHeight="false" outlineLevel="0" collapsed="false">
      <c r="A7521" s="0" t="n">
        <v>751.294</v>
      </c>
      <c r="B7521" s="0" t="n">
        <v>0.487444</v>
      </c>
    </row>
    <row r="7522" customFormat="false" ht="12.8" hidden="false" customHeight="false" outlineLevel="0" collapsed="false">
      <c r="A7522" s="0" t="n">
        <v>751.406</v>
      </c>
      <c r="B7522" s="0" t="n">
        <v>0.487444</v>
      </c>
    </row>
    <row r="7523" customFormat="false" ht="12.8" hidden="false" customHeight="false" outlineLevel="0" collapsed="false">
      <c r="A7523" s="0" t="n">
        <v>751.494</v>
      </c>
      <c r="B7523" s="0" t="n">
        <v>0.487063</v>
      </c>
    </row>
    <row r="7524" customFormat="false" ht="12.8" hidden="false" customHeight="false" outlineLevel="0" collapsed="false">
      <c r="A7524" s="0" t="n">
        <v>751.607</v>
      </c>
      <c r="B7524" s="0" t="n">
        <v>0.487063</v>
      </c>
    </row>
    <row r="7525" customFormat="false" ht="12.8" hidden="false" customHeight="false" outlineLevel="0" collapsed="false">
      <c r="A7525" s="0" t="n">
        <v>751.694</v>
      </c>
      <c r="B7525" s="0" t="n">
        <v>0.485408</v>
      </c>
    </row>
    <row r="7526" customFormat="false" ht="12.8" hidden="false" customHeight="false" outlineLevel="0" collapsed="false">
      <c r="A7526" s="0" t="n">
        <v>751.808</v>
      </c>
      <c r="B7526" s="0" t="n">
        <v>0.485408</v>
      </c>
    </row>
    <row r="7527" customFormat="false" ht="12.8" hidden="false" customHeight="false" outlineLevel="0" collapsed="false">
      <c r="A7527" s="0" t="n">
        <v>751.895</v>
      </c>
      <c r="B7527" s="0" t="n">
        <v>0.483786</v>
      </c>
    </row>
    <row r="7528" customFormat="false" ht="12.8" hidden="false" customHeight="false" outlineLevel="0" collapsed="false">
      <c r="A7528" s="0" t="n">
        <v>752.009</v>
      </c>
      <c r="B7528" s="0" t="n">
        <v>0.483786</v>
      </c>
    </row>
    <row r="7529" customFormat="false" ht="12.8" hidden="false" customHeight="false" outlineLevel="0" collapsed="false">
      <c r="A7529" s="0" t="n">
        <v>752.095</v>
      </c>
      <c r="B7529" s="0" t="n">
        <v>0.482437</v>
      </c>
    </row>
    <row r="7530" customFormat="false" ht="12.8" hidden="false" customHeight="false" outlineLevel="0" collapsed="false">
      <c r="A7530" s="0" t="n">
        <v>752.21</v>
      </c>
      <c r="B7530" s="0" t="n">
        <v>0.482437</v>
      </c>
    </row>
    <row r="7531" customFormat="false" ht="12.8" hidden="false" customHeight="false" outlineLevel="0" collapsed="false">
      <c r="A7531" s="0" t="n">
        <v>752.295</v>
      </c>
      <c r="B7531" s="0" t="n">
        <v>0.48253</v>
      </c>
    </row>
    <row r="7532" customFormat="false" ht="12.8" hidden="false" customHeight="false" outlineLevel="0" collapsed="false">
      <c r="A7532" s="0" t="n">
        <v>752.411</v>
      </c>
      <c r="B7532" s="0" t="n">
        <v>0.48253</v>
      </c>
    </row>
    <row r="7533" customFormat="false" ht="12.8" hidden="false" customHeight="false" outlineLevel="0" collapsed="false">
      <c r="A7533" s="0" t="n">
        <v>752.495</v>
      </c>
      <c r="B7533" s="0" t="n">
        <v>0.483524</v>
      </c>
    </row>
    <row r="7534" customFormat="false" ht="12.8" hidden="false" customHeight="false" outlineLevel="0" collapsed="false">
      <c r="A7534" s="0" t="n">
        <v>752.612</v>
      </c>
      <c r="B7534" s="0" t="n">
        <v>0.483524</v>
      </c>
    </row>
    <row r="7535" customFormat="false" ht="12.8" hidden="false" customHeight="false" outlineLevel="0" collapsed="false">
      <c r="A7535" s="0" t="n">
        <v>752.695</v>
      </c>
      <c r="B7535" s="0" t="n">
        <v>0.48329</v>
      </c>
    </row>
    <row r="7536" customFormat="false" ht="12.8" hidden="false" customHeight="false" outlineLevel="0" collapsed="false">
      <c r="A7536" s="0" t="n">
        <v>752.813</v>
      </c>
      <c r="B7536" s="0" t="n">
        <v>0.48329</v>
      </c>
    </row>
    <row r="7537" customFormat="false" ht="12.8" hidden="false" customHeight="false" outlineLevel="0" collapsed="false">
      <c r="A7537" s="0" t="n">
        <v>752.894</v>
      </c>
      <c r="B7537" s="0" t="n">
        <v>0.482179</v>
      </c>
    </row>
    <row r="7538" customFormat="false" ht="12.8" hidden="false" customHeight="false" outlineLevel="0" collapsed="false">
      <c r="A7538" s="0" t="n">
        <v>753.014</v>
      </c>
      <c r="B7538" s="0" t="n">
        <v>0.481076</v>
      </c>
    </row>
    <row r="7539" customFormat="false" ht="12.8" hidden="false" customHeight="false" outlineLevel="0" collapsed="false">
      <c r="A7539" s="0" t="n">
        <v>753.095</v>
      </c>
      <c r="B7539" s="0" t="n">
        <v>0.480749</v>
      </c>
    </row>
    <row r="7540" customFormat="false" ht="12.8" hidden="false" customHeight="false" outlineLevel="0" collapsed="false">
      <c r="A7540" s="0" t="n">
        <v>753.215</v>
      </c>
      <c r="B7540" s="0" t="n">
        <v>0.480749</v>
      </c>
    </row>
    <row r="7541" customFormat="false" ht="12.8" hidden="false" customHeight="false" outlineLevel="0" collapsed="false">
      <c r="A7541" s="0" t="n">
        <v>753.295</v>
      </c>
      <c r="B7541" s="0" t="n">
        <v>0.481676</v>
      </c>
    </row>
    <row r="7542" customFormat="false" ht="12.8" hidden="false" customHeight="false" outlineLevel="0" collapsed="false">
      <c r="A7542" s="0" t="n">
        <v>753.416</v>
      </c>
      <c r="B7542" s="0" t="n">
        <v>0.482904</v>
      </c>
    </row>
    <row r="7543" customFormat="false" ht="12.8" hidden="false" customHeight="false" outlineLevel="0" collapsed="false">
      <c r="A7543" s="0" t="n">
        <v>753.495</v>
      </c>
      <c r="B7543" s="0" t="n">
        <v>0.486342</v>
      </c>
    </row>
    <row r="7544" customFormat="false" ht="12.8" hidden="false" customHeight="false" outlineLevel="0" collapsed="false">
      <c r="A7544" s="0" t="n">
        <v>753.617</v>
      </c>
      <c r="B7544" s="0" t="n">
        <v>0.486342</v>
      </c>
    </row>
    <row r="7545" customFormat="false" ht="12.8" hidden="false" customHeight="false" outlineLevel="0" collapsed="false">
      <c r="A7545" s="0" t="n">
        <v>753.694</v>
      </c>
      <c r="B7545" s="0" t="n">
        <v>0.488456</v>
      </c>
    </row>
    <row r="7546" customFormat="false" ht="12.8" hidden="false" customHeight="false" outlineLevel="0" collapsed="false">
      <c r="A7546" s="0" t="n">
        <v>753.818</v>
      </c>
      <c r="B7546" s="0" t="n">
        <v>0.488633</v>
      </c>
    </row>
    <row r="7547" customFormat="false" ht="12.8" hidden="false" customHeight="false" outlineLevel="0" collapsed="false">
      <c r="A7547" s="0" t="n">
        <v>753.895</v>
      </c>
      <c r="B7547" s="0" t="n">
        <v>0.487336</v>
      </c>
    </row>
    <row r="7548" customFormat="false" ht="12.8" hidden="false" customHeight="false" outlineLevel="0" collapsed="false">
      <c r="A7548" s="0" t="n">
        <v>754.019</v>
      </c>
      <c r="B7548" s="0" t="n">
        <v>0.487336</v>
      </c>
    </row>
    <row r="7549" customFormat="false" ht="12.8" hidden="false" customHeight="false" outlineLevel="0" collapsed="false">
      <c r="A7549" s="0" t="n">
        <v>754.094</v>
      </c>
      <c r="B7549" s="0" t="n">
        <v>0.485022</v>
      </c>
    </row>
    <row r="7550" customFormat="false" ht="12.8" hidden="false" customHeight="false" outlineLevel="0" collapsed="false">
      <c r="A7550" s="0" t="n">
        <v>754.22</v>
      </c>
      <c r="B7550" s="0" t="n">
        <v>0.483961</v>
      </c>
    </row>
    <row r="7551" customFormat="false" ht="12.8" hidden="false" customHeight="false" outlineLevel="0" collapsed="false">
      <c r="A7551" s="0" t="n">
        <v>754.295</v>
      </c>
      <c r="B7551" s="0" t="n">
        <v>0.482444</v>
      </c>
    </row>
    <row r="7552" customFormat="false" ht="12.8" hidden="false" customHeight="false" outlineLevel="0" collapsed="false">
      <c r="A7552" s="0" t="n">
        <v>754.421</v>
      </c>
      <c r="B7552" s="0" t="n">
        <v>0.482444</v>
      </c>
    </row>
    <row r="7553" customFormat="false" ht="12.8" hidden="false" customHeight="false" outlineLevel="0" collapsed="false">
      <c r="A7553" s="0" t="n">
        <v>754.495</v>
      </c>
      <c r="B7553" s="0" t="n">
        <v>0.481341</v>
      </c>
    </row>
    <row r="7554" customFormat="false" ht="12.8" hidden="false" customHeight="false" outlineLevel="0" collapsed="false">
      <c r="A7554" s="0" t="n">
        <v>754.622</v>
      </c>
      <c r="B7554" s="0" t="n">
        <v>0.481341</v>
      </c>
    </row>
    <row r="7555" customFormat="false" ht="12.8" hidden="false" customHeight="false" outlineLevel="0" collapsed="false">
      <c r="A7555" s="0" t="n">
        <v>754.695</v>
      </c>
      <c r="B7555" s="0" t="n">
        <v>0.481954</v>
      </c>
    </row>
    <row r="7556" customFormat="false" ht="12.8" hidden="false" customHeight="false" outlineLevel="0" collapsed="false">
      <c r="A7556" s="0" t="n">
        <v>754.823</v>
      </c>
      <c r="B7556" s="0" t="n">
        <v>0.481954</v>
      </c>
    </row>
    <row r="7557" customFormat="false" ht="12.8" hidden="false" customHeight="false" outlineLevel="0" collapsed="false">
      <c r="A7557" s="0" t="n">
        <v>754.895</v>
      </c>
      <c r="B7557" s="0" t="n">
        <v>0.482119</v>
      </c>
    </row>
    <row r="7558" customFormat="false" ht="12.8" hidden="false" customHeight="false" outlineLevel="0" collapsed="false">
      <c r="A7558" s="0" t="n">
        <v>755.024</v>
      </c>
      <c r="B7558" s="0" t="n">
        <v>0.482119</v>
      </c>
    </row>
    <row r="7559" customFormat="false" ht="12.8" hidden="false" customHeight="false" outlineLevel="0" collapsed="false">
      <c r="A7559" s="0" t="n">
        <v>755.094</v>
      </c>
      <c r="B7559" s="0" t="n">
        <v>0.481635</v>
      </c>
    </row>
    <row r="7560" customFormat="false" ht="12.8" hidden="false" customHeight="false" outlineLevel="0" collapsed="false">
      <c r="A7560" s="0" t="n">
        <v>755.225</v>
      </c>
      <c r="B7560" s="0" t="n">
        <v>0.481593</v>
      </c>
    </row>
    <row r="7561" customFormat="false" ht="12.8" hidden="false" customHeight="false" outlineLevel="0" collapsed="false">
      <c r="A7561" s="0" t="n">
        <v>755.294</v>
      </c>
      <c r="B7561" s="0" t="n">
        <v>0.482261</v>
      </c>
    </row>
    <row r="7562" customFormat="false" ht="12.8" hidden="false" customHeight="false" outlineLevel="0" collapsed="false">
      <c r="A7562" s="0" t="n">
        <v>755.426</v>
      </c>
      <c r="B7562" s="0" t="n">
        <v>0.482261</v>
      </c>
    </row>
    <row r="7563" customFormat="false" ht="12.8" hidden="false" customHeight="false" outlineLevel="0" collapsed="false">
      <c r="A7563" s="0" t="n">
        <v>755.494</v>
      </c>
      <c r="B7563" s="0" t="n">
        <v>0.483311</v>
      </c>
    </row>
    <row r="7564" customFormat="false" ht="12.8" hidden="false" customHeight="false" outlineLevel="0" collapsed="false">
      <c r="A7564" s="0" t="n">
        <v>755.627</v>
      </c>
      <c r="B7564" s="0" t="n">
        <v>0.48321</v>
      </c>
    </row>
    <row r="7565" customFormat="false" ht="12.8" hidden="false" customHeight="false" outlineLevel="0" collapsed="false">
      <c r="A7565" s="0" t="n">
        <v>755.695</v>
      </c>
      <c r="B7565" s="0" t="n">
        <v>0.483573</v>
      </c>
    </row>
    <row r="7566" customFormat="false" ht="12.8" hidden="false" customHeight="false" outlineLevel="0" collapsed="false">
      <c r="A7566" s="0" t="n">
        <v>755.828</v>
      </c>
      <c r="B7566" s="0" t="n">
        <v>0.483573</v>
      </c>
    </row>
    <row r="7567" customFormat="false" ht="12.8" hidden="false" customHeight="false" outlineLevel="0" collapsed="false">
      <c r="A7567" s="0" t="n">
        <v>755.895</v>
      </c>
      <c r="B7567" s="0" t="n">
        <v>0.483538</v>
      </c>
    </row>
    <row r="7568" customFormat="false" ht="12.8" hidden="false" customHeight="false" outlineLevel="0" collapsed="false">
      <c r="A7568" s="0" t="n">
        <v>756.029</v>
      </c>
      <c r="B7568" s="0" t="n">
        <v>0.483784</v>
      </c>
    </row>
    <row r="7569" customFormat="false" ht="12.8" hidden="false" customHeight="false" outlineLevel="0" collapsed="false">
      <c r="A7569" s="0" t="n">
        <v>756.094</v>
      </c>
      <c r="B7569" s="0" t="n">
        <v>0.484401</v>
      </c>
    </row>
    <row r="7570" customFormat="false" ht="12.8" hidden="false" customHeight="false" outlineLevel="0" collapsed="false">
      <c r="A7570" s="0" t="n">
        <v>756.23</v>
      </c>
      <c r="B7570" s="0" t="n">
        <v>0.484401</v>
      </c>
    </row>
    <row r="7571" customFormat="false" ht="12.8" hidden="false" customHeight="false" outlineLevel="0" collapsed="false">
      <c r="A7571" s="0" t="n">
        <v>756.294</v>
      </c>
      <c r="B7571" s="0" t="n">
        <v>0.484036</v>
      </c>
    </row>
    <row r="7572" customFormat="false" ht="12.8" hidden="false" customHeight="false" outlineLevel="0" collapsed="false">
      <c r="A7572" s="0" t="n">
        <v>756.431</v>
      </c>
      <c r="B7572" s="0" t="n">
        <v>0.483853</v>
      </c>
    </row>
    <row r="7573" customFormat="false" ht="12.8" hidden="false" customHeight="false" outlineLevel="0" collapsed="false">
      <c r="A7573" s="0" t="n">
        <v>756.495</v>
      </c>
      <c r="B7573" s="0" t="n">
        <v>0.483379</v>
      </c>
    </row>
    <row r="7574" customFormat="false" ht="12.8" hidden="false" customHeight="false" outlineLevel="0" collapsed="false">
      <c r="A7574" s="0" t="n">
        <v>756.632</v>
      </c>
      <c r="B7574" s="0" t="n">
        <v>0.483379</v>
      </c>
    </row>
    <row r="7575" customFormat="false" ht="12.8" hidden="false" customHeight="false" outlineLevel="0" collapsed="false">
      <c r="A7575" s="0" t="n">
        <v>756.694</v>
      </c>
      <c r="B7575" s="0" t="n">
        <v>0.482812</v>
      </c>
    </row>
    <row r="7576" customFormat="false" ht="12.8" hidden="false" customHeight="false" outlineLevel="0" collapsed="false">
      <c r="A7576" s="0" t="n">
        <v>756.833</v>
      </c>
      <c r="B7576" s="0" t="n">
        <v>0.48248</v>
      </c>
    </row>
    <row r="7577" customFormat="false" ht="12.8" hidden="false" customHeight="false" outlineLevel="0" collapsed="false">
      <c r="A7577" s="0" t="n">
        <v>756.895</v>
      </c>
      <c r="B7577" s="0" t="n">
        <v>0.481957</v>
      </c>
    </row>
    <row r="7578" customFormat="false" ht="12.8" hidden="false" customHeight="false" outlineLevel="0" collapsed="false">
      <c r="A7578" s="0" t="n">
        <v>757.034</v>
      </c>
      <c r="B7578" s="0" t="n">
        <v>0.481957</v>
      </c>
    </row>
    <row r="7579" customFormat="false" ht="12.8" hidden="false" customHeight="false" outlineLevel="0" collapsed="false">
      <c r="A7579" s="0" t="n">
        <v>757.097</v>
      </c>
      <c r="B7579" s="0" t="n">
        <v>0.482485</v>
      </c>
    </row>
    <row r="7580" customFormat="false" ht="12.8" hidden="false" customHeight="false" outlineLevel="0" collapsed="false">
      <c r="A7580" s="0" t="n">
        <v>757.235</v>
      </c>
      <c r="B7580" s="0" t="n">
        <v>0.48254</v>
      </c>
    </row>
    <row r="7581" customFormat="false" ht="12.8" hidden="false" customHeight="false" outlineLevel="0" collapsed="false">
      <c r="A7581" s="0" t="n">
        <v>757.295</v>
      </c>
      <c r="B7581" s="0" t="n">
        <v>0.483026</v>
      </c>
    </row>
    <row r="7582" customFormat="false" ht="12.8" hidden="false" customHeight="false" outlineLevel="0" collapsed="false">
      <c r="A7582" s="0" t="n">
        <v>757.436</v>
      </c>
      <c r="B7582" s="0" t="n">
        <v>0.483269</v>
      </c>
    </row>
    <row r="7583" customFormat="false" ht="12.8" hidden="false" customHeight="false" outlineLevel="0" collapsed="false">
      <c r="A7583" s="0" t="n">
        <v>757.496</v>
      </c>
      <c r="B7583" s="0" t="n">
        <v>0.483202</v>
      </c>
    </row>
    <row r="7584" customFormat="false" ht="12.8" hidden="false" customHeight="false" outlineLevel="0" collapsed="false">
      <c r="A7584" s="0" t="n">
        <v>757.637</v>
      </c>
      <c r="B7584" s="0" t="n">
        <v>0.483185</v>
      </c>
    </row>
    <row r="7585" customFormat="false" ht="12.8" hidden="false" customHeight="false" outlineLevel="0" collapsed="false">
      <c r="A7585" s="0" t="n">
        <v>757.7</v>
      </c>
      <c r="B7585" s="0" t="n">
        <v>0.483523</v>
      </c>
    </row>
    <row r="7586" customFormat="false" ht="12.8" hidden="false" customHeight="false" outlineLevel="0" collapsed="false">
      <c r="A7586" s="0" t="n">
        <v>757.839</v>
      </c>
      <c r="B7586" s="0" t="n">
        <v>0.483343</v>
      </c>
    </row>
    <row r="7587" customFormat="false" ht="12.8" hidden="false" customHeight="false" outlineLevel="0" collapsed="false">
      <c r="A7587" s="0" t="n">
        <v>757.899</v>
      </c>
      <c r="B7587" s="0" t="n">
        <v>0.482967</v>
      </c>
    </row>
    <row r="7588" customFormat="false" ht="12.8" hidden="false" customHeight="false" outlineLevel="0" collapsed="false">
      <c r="A7588" s="0" t="n">
        <v>758.04</v>
      </c>
      <c r="B7588" s="0" t="n">
        <v>0.482587</v>
      </c>
    </row>
    <row r="7589" customFormat="false" ht="12.8" hidden="false" customHeight="false" outlineLevel="0" collapsed="false">
      <c r="A7589" s="0" t="n">
        <v>758.1</v>
      </c>
      <c r="B7589" s="0" t="n">
        <v>0.48317</v>
      </c>
    </row>
    <row r="7590" customFormat="false" ht="12.8" hidden="false" customHeight="false" outlineLevel="0" collapsed="false">
      <c r="A7590" s="0" t="n">
        <v>758.24</v>
      </c>
      <c r="B7590" s="0" t="n">
        <v>0.483345</v>
      </c>
    </row>
    <row r="7591" customFormat="false" ht="12.8" hidden="false" customHeight="false" outlineLevel="0" collapsed="false">
      <c r="A7591" s="0" t="n">
        <v>758.303</v>
      </c>
      <c r="B7591" s="0" t="n">
        <v>0.483365</v>
      </c>
    </row>
    <row r="7592" customFormat="false" ht="12.8" hidden="false" customHeight="false" outlineLevel="0" collapsed="false">
      <c r="A7592" s="0" t="n">
        <v>758.441</v>
      </c>
      <c r="B7592" s="0" t="n">
        <v>0.483186</v>
      </c>
    </row>
    <row r="7593" customFormat="false" ht="12.8" hidden="false" customHeight="false" outlineLevel="0" collapsed="false">
      <c r="A7593" s="0" t="n">
        <v>758.502</v>
      </c>
      <c r="B7593" s="0" t="n">
        <v>0.48213</v>
      </c>
    </row>
    <row r="7594" customFormat="false" ht="12.8" hidden="false" customHeight="false" outlineLevel="0" collapsed="false">
      <c r="A7594" s="0" t="n">
        <v>758.642</v>
      </c>
      <c r="B7594" s="0" t="n">
        <v>0.481909</v>
      </c>
    </row>
    <row r="7595" customFormat="false" ht="12.8" hidden="false" customHeight="false" outlineLevel="0" collapsed="false">
      <c r="A7595" s="0" t="n">
        <v>758.702</v>
      </c>
      <c r="B7595" s="0" t="n">
        <v>0.482004</v>
      </c>
    </row>
    <row r="7596" customFormat="false" ht="12.8" hidden="false" customHeight="false" outlineLevel="0" collapsed="false">
      <c r="A7596" s="0" t="n">
        <v>758.843</v>
      </c>
      <c r="B7596" s="0" t="n">
        <v>0.48231</v>
      </c>
    </row>
    <row r="7597" customFormat="false" ht="12.8" hidden="false" customHeight="false" outlineLevel="0" collapsed="false">
      <c r="A7597" s="0" t="n">
        <v>758.906</v>
      </c>
      <c r="B7597" s="0" t="n">
        <v>0.483921</v>
      </c>
    </row>
    <row r="7598" customFormat="false" ht="12.8" hidden="false" customHeight="false" outlineLevel="0" collapsed="false">
      <c r="A7598" s="0" t="n">
        <v>759.044</v>
      </c>
      <c r="B7598" s="0" t="n">
        <v>0.484336</v>
      </c>
    </row>
    <row r="7599" customFormat="false" ht="12.8" hidden="false" customHeight="false" outlineLevel="0" collapsed="false">
      <c r="A7599" s="0" t="n">
        <v>759.105</v>
      </c>
      <c r="B7599" s="0" t="n">
        <v>0.484208</v>
      </c>
    </row>
    <row r="7600" customFormat="false" ht="12.8" hidden="false" customHeight="false" outlineLevel="0" collapsed="false">
      <c r="A7600" s="0" t="n">
        <v>759.245</v>
      </c>
      <c r="B7600" s="0" t="n">
        <v>0.484121</v>
      </c>
    </row>
    <row r="7601" customFormat="false" ht="12.8" hidden="false" customHeight="false" outlineLevel="0" collapsed="false">
      <c r="A7601" s="0" t="n">
        <v>759.305</v>
      </c>
      <c r="B7601" s="0" t="n">
        <v>0.483526</v>
      </c>
    </row>
    <row r="7602" customFormat="false" ht="12.8" hidden="false" customHeight="false" outlineLevel="0" collapsed="false">
      <c r="A7602" s="0" t="n">
        <v>759.446</v>
      </c>
      <c r="B7602" s="0" t="n">
        <v>0.483114</v>
      </c>
    </row>
    <row r="7603" customFormat="false" ht="12.8" hidden="false" customHeight="false" outlineLevel="0" collapsed="false">
      <c r="A7603" s="0" t="n">
        <v>759.509</v>
      </c>
      <c r="B7603" s="0" t="n">
        <v>0.482698</v>
      </c>
    </row>
    <row r="7604" customFormat="false" ht="12.8" hidden="false" customHeight="false" outlineLevel="0" collapsed="false">
      <c r="A7604" s="0" t="n">
        <v>759.647</v>
      </c>
      <c r="B7604" s="0" t="n">
        <v>0.482455</v>
      </c>
    </row>
    <row r="7605" customFormat="false" ht="12.8" hidden="false" customHeight="false" outlineLevel="0" collapsed="false">
      <c r="A7605" s="0" t="n">
        <v>759.706</v>
      </c>
      <c r="B7605" s="0" t="n">
        <v>0.48085</v>
      </c>
    </row>
    <row r="7606" customFormat="false" ht="12.8" hidden="false" customHeight="false" outlineLevel="0" collapsed="false">
      <c r="A7606" s="0" t="n">
        <v>759.848</v>
      </c>
      <c r="B7606" s="0" t="n">
        <v>0.480307</v>
      </c>
    </row>
    <row r="7607" customFormat="false" ht="12.8" hidden="false" customHeight="false" outlineLevel="0" collapsed="false">
      <c r="A7607" s="0" t="n">
        <v>759.908</v>
      </c>
      <c r="B7607" s="0" t="n">
        <v>0.479836</v>
      </c>
    </row>
    <row r="7608" customFormat="false" ht="12.8" hidden="false" customHeight="false" outlineLevel="0" collapsed="false">
      <c r="A7608" s="0" t="n">
        <v>760.049</v>
      </c>
      <c r="B7608" s="0" t="n">
        <v>0.47996</v>
      </c>
    </row>
    <row r="7609" customFormat="false" ht="12.8" hidden="false" customHeight="false" outlineLevel="0" collapsed="false">
      <c r="A7609" s="0" t="n">
        <v>760.112</v>
      </c>
      <c r="B7609" s="0" t="n">
        <v>0.480551</v>
      </c>
    </row>
    <row r="7610" customFormat="false" ht="12.8" hidden="false" customHeight="false" outlineLevel="0" collapsed="false">
      <c r="A7610" s="0" t="n">
        <v>760.25</v>
      </c>
      <c r="B7610" s="0" t="n">
        <v>0.481249</v>
      </c>
    </row>
    <row r="7611" customFormat="false" ht="12.8" hidden="false" customHeight="false" outlineLevel="0" collapsed="false">
      <c r="A7611" s="0" t="n">
        <v>760.31</v>
      </c>
      <c r="B7611" s="0" t="n">
        <v>0.481947</v>
      </c>
    </row>
    <row r="7612" customFormat="false" ht="12.8" hidden="false" customHeight="false" outlineLevel="0" collapsed="false">
      <c r="A7612" s="0" t="n">
        <v>760.451</v>
      </c>
      <c r="B7612" s="0" t="n">
        <v>0.482984</v>
      </c>
    </row>
    <row r="7613" customFormat="false" ht="12.8" hidden="false" customHeight="false" outlineLevel="0" collapsed="false">
      <c r="A7613" s="0" t="n">
        <v>760.511</v>
      </c>
      <c r="B7613" s="0" t="n">
        <v>0.48456</v>
      </c>
    </row>
    <row r="7614" customFormat="false" ht="12.8" hidden="false" customHeight="false" outlineLevel="0" collapsed="false">
      <c r="A7614" s="0" t="n">
        <v>760.652</v>
      </c>
      <c r="B7614" s="0" t="n">
        <v>0.48522</v>
      </c>
    </row>
    <row r="7615" customFormat="false" ht="12.8" hidden="false" customHeight="false" outlineLevel="0" collapsed="false">
      <c r="A7615" s="0" t="n">
        <v>760.715</v>
      </c>
      <c r="B7615" s="0" t="n">
        <v>0.485478</v>
      </c>
    </row>
    <row r="7616" customFormat="false" ht="12.8" hidden="false" customHeight="false" outlineLevel="0" collapsed="false">
      <c r="A7616" s="0" t="n">
        <v>760.853</v>
      </c>
      <c r="B7616" s="0" t="n">
        <v>0.485297</v>
      </c>
    </row>
    <row r="7617" customFormat="false" ht="12.8" hidden="false" customHeight="false" outlineLevel="0" collapsed="false">
      <c r="A7617" s="0" t="n">
        <v>760.913</v>
      </c>
      <c r="B7617" s="0" t="n">
        <v>0.485648</v>
      </c>
    </row>
    <row r="7618" customFormat="false" ht="12.8" hidden="false" customHeight="false" outlineLevel="0" collapsed="false">
      <c r="A7618" s="0" t="n">
        <v>761.054</v>
      </c>
      <c r="B7618" s="0" t="n">
        <v>0.485546</v>
      </c>
    </row>
    <row r="7619" customFormat="false" ht="12.8" hidden="false" customHeight="false" outlineLevel="0" collapsed="false">
      <c r="A7619" s="0" t="n">
        <v>761.115</v>
      </c>
      <c r="B7619" s="0" t="n">
        <v>0.485187</v>
      </c>
    </row>
    <row r="7620" customFormat="false" ht="12.8" hidden="false" customHeight="false" outlineLevel="0" collapsed="false">
      <c r="A7620" s="0" t="n">
        <v>761.255</v>
      </c>
      <c r="B7620" s="0" t="n">
        <v>0.484995</v>
      </c>
    </row>
    <row r="7621" customFormat="false" ht="12.8" hidden="false" customHeight="false" outlineLevel="0" collapsed="false">
      <c r="A7621" s="0" t="n">
        <v>761.318</v>
      </c>
      <c r="B7621" s="0" t="n">
        <v>0.485186</v>
      </c>
    </row>
    <row r="7622" customFormat="false" ht="12.8" hidden="false" customHeight="false" outlineLevel="0" collapsed="false">
      <c r="A7622" s="0" t="n">
        <v>761.456</v>
      </c>
      <c r="B7622" s="0" t="n">
        <v>0.485442</v>
      </c>
    </row>
    <row r="7623" customFormat="false" ht="12.8" hidden="false" customHeight="false" outlineLevel="0" collapsed="false">
      <c r="A7623" s="0" t="n">
        <v>761.517</v>
      </c>
      <c r="B7623" s="0" t="n">
        <v>0.48509</v>
      </c>
    </row>
    <row r="7624" customFormat="false" ht="12.8" hidden="false" customHeight="false" outlineLevel="0" collapsed="false">
      <c r="A7624" s="0" t="n">
        <v>761.657</v>
      </c>
      <c r="B7624" s="0" t="n">
        <v>0.48516</v>
      </c>
    </row>
    <row r="7625" customFormat="false" ht="12.8" hidden="false" customHeight="false" outlineLevel="0" collapsed="false">
      <c r="A7625" s="0" t="n">
        <v>761.717</v>
      </c>
      <c r="B7625" s="0" t="n">
        <v>0.485849</v>
      </c>
    </row>
    <row r="7626" customFormat="false" ht="12.8" hidden="false" customHeight="false" outlineLevel="0" collapsed="false">
      <c r="A7626" s="0" t="n">
        <v>761.859</v>
      </c>
      <c r="B7626" s="0" t="n">
        <v>0.48725</v>
      </c>
    </row>
    <row r="7627" customFormat="false" ht="12.8" hidden="false" customHeight="false" outlineLevel="0" collapsed="false">
      <c r="A7627" s="0" t="n">
        <v>761.921</v>
      </c>
      <c r="B7627" s="0" t="n">
        <v>0.487194</v>
      </c>
    </row>
    <row r="7628" customFormat="false" ht="12.8" hidden="false" customHeight="false" outlineLevel="0" collapsed="false">
      <c r="A7628" s="0" t="n">
        <v>762.059</v>
      </c>
      <c r="B7628" s="0" t="n">
        <v>0.487089</v>
      </c>
    </row>
    <row r="7629" customFormat="false" ht="12.8" hidden="false" customHeight="false" outlineLevel="0" collapsed="false">
      <c r="A7629" s="0" t="n">
        <v>762.119</v>
      </c>
      <c r="B7629" s="0" t="n">
        <v>0.486336</v>
      </c>
    </row>
    <row r="7630" customFormat="false" ht="12.8" hidden="false" customHeight="false" outlineLevel="0" collapsed="false">
      <c r="A7630" s="0" t="n">
        <v>762.26</v>
      </c>
      <c r="B7630" s="0" t="n">
        <v>0.485389</v>
      </c>
    </row>
    <row r="7631" customFormat="false" ht="12.8" hidden="false" customHeight="false" outlineLevel="0" collapsed="false">
      <c r="A7631" s="0" t="n">
        <v>762.321</v>
      </c>
      <c r="B7631" s="0" t="n">
        <v>0.4846</v>
      </c>
    </row>
    <row r="7632" customFormat="false" ht="12.8" hidden="false" customHeight="false" outlineLevel="0" collapsed="false">
      <c r="A7632" s="0" t="n">
        <v>762.461</v>
      </c>
      <c r="B7632" s="0" t="n">
        <v>0.484489</v>
      </c>
    </row>
    <row r="7633" customFormat="false" ht="12.8" hidden="false" customHeight="false" outlineLevel="0" collapsed="false">
      <c r="A7633" s="0" t="n">
        <v>762.524</v>
      </c>
      <c r="B7633" s="0" t="n">
        <v>0.485027</v>
      </c>
    </row>
    <row r="7634" customFormat="false" ht="12.8" hidden="false" customHeight="false" outlineLevel="0" collapsed="false">
      <c r="A7634" s="0" t="n">
        <v>762.662</v>
      </c>
      <c r="B7634" s="0" t="n">
        <v>0.485356</v>
      </c>
    </row>
    <row r="7635" customFormat="false" ht="12.8" hidden="false" customHeight="false" outlineLevel="0" collapsed="false">
      <c r="A7635" s="0" t="n">
        <v>762.722</v>
      </c>
      <c r="B7635" s="0" t="n">
        <v>0.484836</v>
      </c>
    </row>
    <row r="7636" customFormat="false" ht="12.8" hidden="false" customHeight="false" outlineLevel="0" collapsed="false">
      <c r="A7636" s="0" t="n">
        <v>762.863</v>
      </c>
      <c r="B7636" s="0" t="n">
        <v>0.483802</v>
      </c>
    </row>
    <row r="7637" customFormat="false" ht="12.8" hidden="false" customHeight="false" outlineLevel="0" collapsed="false">
      <c r="A7637" s="0" t="n">
        <v>762.923</v>
      </c>
      <c r="B7637" s="0" t="n">
        <v>0.482381</v>
      </c>
    </row>
    <row r="7638" customFormat="false" ht="12.8" hidden="false" customHeight="false" outlineLevel="0" collapsed="false">
      <c r="A7638" s="0" t="n">
        <v>763.064</v>
      </c>
      <c r="B7638" s="0" t="n">
        <v>0.48061</v>
      </c>
    </row>
    <row r="7639" customFormat="false" ht="12.8" hidden="false" customHeight="false" outlineLevel="0" collapsed="false">
      <c r="A7639" s="0" t="n">
        <v>763.127</v>
      </c>
      <c r="B7639" s="0" t="n">
        <v>0.477473</v>
      </c>
    </row>
    <row r="7640" customFormat="false" ht="12.8" hidden="false" customHeight="false" outlineLevel="0" collapsed="false">
      <c r="A7640" s="0" t="n">
        <v>763.265</v>
      </c>
      <c r="B7640" s="0" t="n">
        <v>0.476648</v>
      </c>
    </row>
    <row r="7641" customFormat="false" ht="12.8" hidden="false" customHeight="false" outlineLevel="0" collapsed="false">
      <c r="A7641" s="0" t="n">
        <v>763.325</v>
      </c>
      <c r="B7641" s="0" t="n">
        <v>0.476347</v>
      </c>
    </row>
    <row r="7642" customFormat="false" ht="12.8" hidden="false" customHeight="false" outlineLevel="0" collapsed="false">
      <c r="A7642" s="0" t="n">
        <v>763.467</v>
      </c>
      <c r="B7642" s="0" t="n">
        <v>0.476517</v>
      </c>
    </row>
    <row r="7643" customFormat="false" ht="12.8" hidden="false" customHeight="false" outlineLevel="0" collapsed="false">
      <c r="A7643" s="0" t="n">
        <v>763.527</v>
      </c>
      <c r="B7643" s="0" t="n">
        <v>0.47705</v>
      </c>
    </row>
    <row r="7644" customFormat="false" ht="12.8" hidden="false" customHeight="false" outlineLevel="0" collapsed="false">
      <c r="A7644" s="0" t="n">
        <v>763.667</v>
      </c>
      <c r="B7644" s="0" t="n">
        <v>0.477522</v>
      </c>
    </row>
    <row r="7645" customFormat="false" ht="12.8" hidden="false" customHeight="false" outlineLevel="0" collapsed="false">
      <c r="A7645" s="0" t="n">
        <v>763.729</v>
      </c>
      <c r="B7645" s="0" t="n">
        <v>0.477853</v>
      </c>
    </row>
    <row r="7646" customFormat="false" ht="12.8" hidden="false" customHeight="false" outlineLevel="0" collapsed="false">
      <c r="A7646" s="0" t="n">
        <v>763.868</v>
      </c>
      <c r="B7646" s="0" t="n">
        <v>0.478443</v>
      </c>
    </row>
    <row r="7647" customFormat="false" ht="12.8" hidden="false" customHeight="false" outlineLevel="0" collapsed="false">
      <c r="A7647" s="0" t="n">
        <v>763.928</v>
      </c>
      <c r="B7647" s="0" t="n">
        <v>0.480161</v>
      </c>
    </row>
    <row r="7648" customFormat="false" ht="12.8" hidden="false" customHeight="false" outlineLevel="0" collapsed="false">
      <c r="A7648" s="0" t="n">
        <v>764.069</v>
      </c>
      <c r="B7648" s="0" t="n">
        <v>0.480619</v>
      </c>
    </row>
    <row r="7649" customFormat="false" ht="12.8" hidden="false" customHeight="false" outlineLevel="0" collapsed="false">
      <c r="A7649" s="0" t="n">
        <v>764.129</v>
      </c>
      <c r="B7649" s="0" t="n">
        <v>0.481366</v>
      </c>
    </row>
    <row r="7650" customFormat="false" ht="12.8" hidden="false" customHeight="false" outlineLevel="0" collapsed="false">
      <c r="A7650" s="0" t="n">
        <v>764.27</v>
      </c>
      <c r="B7650" s="0" t="n">
        <v>0.481697</v>
      </c>
    </row>
    <row r="7651" customFormat="false" ht="12.8" hidden="false" customHeight="false" outlineLevel="0" collapsed="false">
      <c r="A7651" s="0" t="n">
        <v>764.333</v>
      </c>
      <c r="B7651" s="0" t="n">
        <v>0.482085</v>
      </c>
    </row>
    <row r="7652" customFormat="false" ht="12.8" hidden="false" customHeight="false" outlineLevel="0" collapsed="false">
      <c r="A7652" s="0" t="n">
        <v>764.471</v>
      </c>
      <c r="B7652" s="0" t="n">
        <v>0.481815</v>
      </c>
    </row>
    <row r="7653" customFormat="false" ht="12.8" hidden="false" customHeight="false" outlineLevel="0" collapsed="false">
      <c r="A7653" s="0" t="n">
        <v>764.531</v>
      </c>
      <c r="B7653" s="0" t="n">
        <v>0.481983</v>
      </c>
    </row>
    <row r="7654" customFormat="false" ht="12.8" hidden="false" customHeight="false" outlineLevel="0" collapsed="false">
      <c r="A7654" s="0" t="n">
        <v>764.672</v>
      </c>
      <c r="B7654" s="0" t="n">
        <v>0.481826</v>
      </c>
    </row>
    <row r="7655" customFormat="false" ht="12.8" hidden="false" customHeight="false" outlineLevel="0" collapsed="false">
      <c r="A7655" s="0" t="n">
        <v>764.732</v>
      </c>
      <c r="B7655" s="0" t="n">
        <v>0.480767</v>
      </c>
    </row>
    <row r="7656" customFormat="false" ht="12.8" hidden="false" customHeight="false" outlineLevel="0" collapsed="false">
      <c r="A7656" s="0" t="n">
        <v>764.873</v>
      </c>
      <c r="B7656" s="0" t="n">
        <v>0.480707</v>
      </c>
    </row>
    <row r="7657" customFormat="false" ht="12.8" hidden="false" customHeight="false" outlineLevel="0" collapsed="false">
      <c r="A7657" s="0" t="n">
        <v>764.935</v>
      </c>
      <c r="B7657" s="0" t="n">
        <v>0.480626</v>
      </c>
    </row>
    <row r="7658" customFormat="false" ht="12.8" hidden="false" customHeight="false" outlineLevel="0" collapsed="false">
      <c r="A7658" s="0" t="n">
        <v>765.074</v>
      </c>
      <c r="B7658" s="0" t="n">
        <v>0.480731</v>
      </c>
    </row>
    <row r="7659" customFormat="false" ht="12.8" hidden="false" customHeight="false" outlineLevel="0" collapsed="false">
      <c r="A7659" s="0" t="n">
        <v>765.134</v>
      </c>
      <c r="B7659" s="0" t="n">
        <v>0.480885</v>
      </c>
    </row>
    <row r="7660" customFormat="false" ht="12.8" hidden="false" customHeight="false" outlineLevel="0" collapsed="false">
      <c r="A7660" s="0" t="n">
        <v>765.275</v>
      </c>
      <c r="B7660" s="0" t="n">
        <v>0.480448</v>
      </c>
    </row>
    <row r="7661" customFormat="false" ht="12.8" hidden="false" customHeight="false" outlineLevel="0" collapsed="false">
      <c r="A7661" s="0" t="n">
        <v>765.335</v>
      </c>
      <c r="B7661" s="0" t="n">
        <v>0.48057</v>
      </c>
    </row>
    <row r="7662" customFormat="false" ht="12.8" hidden="false" customHeight="false" outlineLevel="0" collapsed="false">
      <c r="A7662" s="0" t="n">
        <v>765.476</v>
      </c>
      <c r="B7662" s="0" t="n">
        <v>0.480917</v>
      </c>
    </row>
    <row r="7663" customFormat="false" ht="12.8" hidden="false" customHeight="false" outlineLevel="0" collapsed="false">
      <c r="A7663" s="0" t="n">
        <v>765.539</v>
      </c>
      <c r="B7663" s="0" t="n">
        <v>0.481478</v>
      </c>
    </row>
    <row r="7664" customFormat="false" ht="12.8" hidden="false" customHeight="false" outlineLevel="0" collapsed="false">
      <c r="A7664" s="0" t="n">
        <v>765.678</v>
      </c>
      <c r="B7664" s="0" t="n">
        <v>0.48079</v>
      </c>
    </row>
    <row r="7665" customFormat="false" ht="12.8" hidden="false" customHeight="false" outlineLevel="0" collapsed="false">
      <c r="A7665" s="0" t="n">
        <v>765.694</v>
      </c>
      <c r="B7665" s="0" t="n">
        <v>0.48079</v>
      </c>
    </row>
    <row r="7666" customFormat="false" ht="12.8" hidden="false" customHeight="false" outlineLevel="0" collapsed="false">
      <c r="A7666" s="0" t="n">
        <v>765.879</v>
      </c>
      <c r="B7666" s="0" t="n">
        <v>0.479935</v>
      </c>
    </row>
    <row r="7667" customFormat="false" ht="12.8" hidden="false" customHeight="false" outlineLevel="0" collapsed="false">
      <c r="A7667" s="0" t="n">
        <v>765.894</v>
      </c>
      <c r="B7667" s="0" t="n">
        <v>0.479547</v>
      </c>
    </row>
    <row r="7668" customFormat="false" ht="12.8" hidden="false" customHeight="false" outlineLevel="0" collapsed="false">
      <c r="A7668" s="0" t="n">
        <v>766.079</v>
      </c>
      <c r="B7668" s="0" t="n">
        <v>0.479592</v>
      </c>
    </row>
    <row r="7669" customFormat="false" ht="12.8" hidden="false" customHeight="false" outlineLevel="0" collapsed="false">
      <c r="A7669" s="0" t="n">
        <v>766.094</v>
      </c>
      <c r="B7669" s="0" t="n">
        <v>0.479114</v>
      </c>
    </row>
    <row r="7670" customFormat="false" ht="12.8" hidden="false" customHeight="false" outlineLevel="0" collapsed="false">
      <c r="A7670" s="0" t="n">
        <v>766.28</v>
      </c>
      <c r="B7670" s="0" t="n">
        <v>0.479365</v>
      </c>
    </row>
    <row r="7671" customFormat="false" ht="12.8" hidden="false" customHeight="false" outlineLevel="0" collapsed="false">
      <c r="A7671" s="0" t="n">
        <v>766.295</v>
      </c>
      <c r="B7671" s="0" t="n">
        <v>0.479208</v>
      </c>
    </row>
    <row r="7672" customFormat="false" ht="12.8" hidden="false" customHeight="false" outlineLevel="0" collapsed="false">
      <c r="A7672" s="0" t="n">
        <v>766.481</v>
      </c>
      <c r="B7672" s="0" t="n">
        <v>0.479371</v>
      </c>
    </row>
    <row r="7673" customFormat="false" ht="12.8" hidden="false" customHeight="false" outlineLevel="0" collapsed="false">
      <c r="A7673" s="0" t="n">
        <v>766.494</v>
      </c>
      <c r="B7673" s="0" t="n">
        <v>0.479999</v>
      </c>
    </row>
    <row r="7674" customFormat="false" ht="12.8" hidden="false" customHeight="false" outlineLevel="0" collapsed="false">
      <c r="A7674" s="0" t="n">
        <v>766.682</v>
      </c>
      <c r="B7674" s="0" t="n">
        <v>0.480166</v>
      </c>
    </row>
    <row r="7675" customFormat="false" ht="12.8" hidden="false" customHeight="false" outlineLevel="0" collapsed="false">
      <c r="A7675" s="0" t="n">
        <v>766.695</v>
      </c>
      <c r="B7675" s="0" t="n">
        <v>0.480697</v>
      </c>
    </row>
    <row r="7676" customFormat="false" ht="12.8" hidden="false" customHeight="false" outlineLevel="0" collapsed="false">
      <c r="A7676" s="0" t="n">
        <v>766.883</v>
      </c>
      <c r="B7676" s="0" t="n">
        <v>0.481232</v>
      </c>
    </row>
    <row r="7677" customFormat="false" ht="12.8" hidden="false" customHeight="false" outlineLevel="0" collapsed="false">
      <c r="A7677" s="0" t="n">
        <v>766.895</v>
      </c>
      <c r="B7677" s="0" t="n">
        <v>0.482011</v>
      </c>
    </row>
    <row r="7678" customFormat="false" ht="12.8" hidden="false" customHeight="false" outlineLevel="0" collapsed="false">
      <c r="A7678" s="0" t="n">
        <v>767.084</v>
      </c>
      <c r="B7678" s="0" t="n">
        <v>0.482278</v>
      </c>
    </row>
    <row r="7679" customFormat="false" ht="12.8" hidden="false" customHeight="false" outlineLevel="0" collapsed="false">
      <c r="A7679" s="0" t="n">
        <v>767.095</v>
      </c>
      <c r="B7679" s="0" t="n">
        <v>0.482843</v>
      </c>
    </row>
    <row r="7680" customFormat="false" ht="12.8" hidden="false" customHeight="false" outlineLevel="0" collapsed="false">
      <c r="A7680" s="0" t="n">
        <v>767.285</v>
      </c>
      <c r="B7680" s="0" t="n">
        <v>0.483473</v>
      </c>
    </row>
    <row r="7681" customFormat="false" ht="12.8" hidden="false" customHeight="false" outlineLevel="0" collapsed="false">
      <c r="A7681" s="0" t="n">
        <v>767.297</v>
      </c>
      <c r="B7681" s="0" t="n">
        <v>0.484647</v>
      </c>
    </row>
    <row r="7682" customFormat="false" ht="12.8" hidden="false" customHeight="false" outlineLevel="0" collapsed="false">
      <c r="A7682" s="0" t="n">
        <v>767.487</v>
      </c>
      <c r="B7682" s="0" t="n">
        <v>0.484719</v>
      </c>
    </row>
    <row r="7683" customFormat="false" ht="12.8" hidden="false" customHeight="false" outlineLevel="0" collapsed="false">
      <c r="A7683" s="0" t="n">
        <v>767.496</v>
      </c>
      <c r="B7683" s="0" t="n">
        <v>0.484993</v>
      </c>
    </row>
    <row r="7684" customFormat="false" ht="12.8" hidden="false" customHeight="false" outlineLevel="0" collapsed="false">
      <c r="A7684" s="0" t="n">
        <v>767.687</v>
      </c>
      <c r="B7684" s="0" t="n">
        <v>0.484786</v>
      </c>
    </row>
    <row r="7685" customFormat="false" ht="12.8" hidden="false" customHeight="false" outlineLevel="0" collapsed="false">
      <c r="A7685" s="0" t="n">
        <v>767.696</v>
      </c>
      <c r="B7685" s="0" t="n">
        <v>0.484786</v>
      </c>
    </row>
    <row r="7686" customFormat="false" ht="12.8" hidden="false" customHeight="false" outlineLevel="0" collapsed="false">
      <c r="A7686" s="0" t="n">
        <v>767.888</v>
      </c>
      <c r="B7686" s="0" t="n">
        <v>0.481648</v>
      </c>
    </row>
    <row r="7687" customFormat="false" ht="12.8" hidden="false" customHeight="false" outlineLevel="0" collapsed="false">
      <c r="A7687" s="0" t="n">
        <v>767.898</v>
      </c>
      <c r="B7687" s="0" t="n">
        <v>0.480271</v>
      </c>
    </row>
    <row r="7688" customFormat="false" ht="12.8" hidden="false" customHeight="false" outlineLevel="0" collapsed="false">
      <c r="A7688" s="0" t="n">
        <v>768.089</v>
      </c>
      <c r="B7688" s="0" t="n">
        <v>0.479009</v>
      </c>
    </row>
    <row r="7689" customFormat="false" ht="12.8" hidden="false" customHeight="false" outlineLevel="0" collapsed="false">
      <c r="A7689" s="0" t="n">
        <v>768.099</v>
      </c>
      <c r="B7689" s="0" t="n">
        <v>0.477911</v>
      </c>
    </row>
    <row r="7690" customFormat="false" ht="12.8" hidden="false" customHeight="false" outlineLevel="0" collapsed="false">
      <c r="A7690" s="0" t="n">
        <v>768.29</v>
      </c>
      <c r="B7690" s="0" t="n">
        <v>0.476841</v>
      </c>
    </row>
    <row r="7691" customFormat="false" ht="12.8" hidden="false" customHeight="false" outlineLevel="0" collapsed="false">
      <c r="A7691" s="0" t="n">
        <v>768.3</v>
      </c>
      <c r="B7691" s="0" t="n">
        <v>0.476953</v>
      </c>
    </row>
    <row r="7692" customFormat="false" ht="12.8" hidden="false" customHeight="false" outlineLevel="0" collapsed="false">
      <c r="A7692" s="0" t="n">
        <v>768.491</v>
      </c>
      <c r="B7692" s="0" t="n">
        <v>0.477855</v>
      </c>
    </row>
    <row r="7693" customFormat="false" ht="12.8" hidden="false" customHeight="false" outlineLevel="0" collapsed="false">
      <c r="A7693" s="0" t="n">
        <v>768.501</v>
      </c>
      <c r="B7693" s="0" t="n">
        <v>0.478845</v>
      </c>
    </row>
    <row r="7694" customFormat="false" ht="12.8" hidden="false" customHeight="false" outlineLevel="0" collapsed="false">
      <c r="A7694" s="0" t="n">
        <v>768.693</v>
      </c>
      <c r="B7694" s="0" t="n">
        <v>0.480813</v>
      </c>
    </row>
    <row r="7695" customFormat="false" ht="12.8" hidden="false" customHeight="false" outlineLevel="0" collapsed="false">
      <c r="A7695" s="0" t="n">
        <v>768.702</v>
      </c>
      <c r="B7695" s="0" t="n">
        <v>0.482285</v>
      </c>
    </row>
    <row r="7696" customFormat="false" ht="12.8" hidden="false" customHeight="false" outlineLevel="0" collapsed="false">
      <c r="A7696" s="0" t="n">
        <v>768.893</v>
      </c>
      <c r="B7696" s="0" t="n">
        <v>0.483241</v>
      </c>
    </row>
    <row r="7697" customFormat="false" ht="12.8" hidden="false" customHeight="false" outlineLevel="0" collapsed="false">
      <c r="A7697" s="0" t="n">
        <v>768.903</v>
      </c>
      <c r="B7697" s="0" t="n">
        <v>0.483785</v>
      </c>
    </row>
    <row r="7698" customFormat="false" ht="12.8" hidden="false" customHeight="false" outlineLevel="0" collapsed="false">
      <c r="A7698" s="0" t="n">
        <v>768.994</v>
      </c>
      <c r="B7698" s="0" t="n">
        <v>0.48366</v>
      </c>
    </row>
    <row r="7699" customFormat="false" ht="12.8" hidden="false" customHeight="false" outlineLevel="0" collapsed="false">
      <c r="A7699" s="0" t="n">
        <v>769.095</v>
      </c>
      <c r="B7699" s="0" t="n">
        <v>0.48366</v>
      </c>
    </row>
    <row r="7700" customFormat="false" ht="12.8" hidden="false" customHeight="false" outlineLevel="0" collapsed="false">
      <c r="A7700" s="0" t="n">
        <v>769.195</v>
      </c>
      <c r="B7700" s="0" t="n">
        <v>0.48207</v>
      </c>
    </row>
    <row r="7701" customFormat="false" ht="12.8" hidden="false" customHeight="false" outlineLevel="0" collapsed="false">
      <c r="A7701" s="0" t="n">
        <v>769.296</v>
      </c>
      <c r="B7701" s="0" t="n">
        <v>0.48207</v>
      </c>
    </row>
    <row r="7702" customFormat="false" ht="12.8" hidden="false" customHeight="false" outlineLevel="0" collapsed="false">
      <c r="A7702" s="0" t="n">
        <v>769.395</v>
      </c>
      <c r="B7702" s="0" t="n">
        <v>0.480247</v>
      </c>
    </row>
    <row r="7703" customFormat="false" ht="12.8" hidden="false" customHeight="false" outlineLevel="0" collapsed="false">
      <c r="A7703" s="0" t="n">
        <v>769.496</v>
      </c>
      <c r="B7703" s="0" t="n">
        <v>0.480247</v>
      </c>
    </row>
    <row r="7704" customFormat="false" ht="12.8" hidden="false" customHeight="false" outlineLevel="0" collapsed="false">
      <c r="A7704" s="0" t="n">
        <v>769.594</v>
      </c>
      <c r="B7704" s="0" t="n">
        <v>0.479513</v>
      </c>
    </row>
    <row r="7705" customFormat="false" ht="12.8" hidden="false" customHeight="false" outlineLevel="0" collapsed="false">
      <c r="A7705" s="0" t="n">
        <v>769.697</v>
      </c>
      <c r="B7705" s="0" t="n">
        <v>0.479513</v>
      </c>
    </row>
    <row r="7706" customFormat="false" ht="12.8" hidden="false" customHeight="false" outlineLevel="0" collapsed="false">
      <c r="A7706" s="0" t="n">
        <v>769.794</v>
      </c>
      <c r="B7706" s="0" t="n">
        <v>0.479688</v>
      </c>
    </row>
    <row r="7707" customFormat="false" ht="12.8" hidden="false" customHeight="false" outlineLevel="0" collapsed="false">
      <c r="A7707" s="0" t="n">
        <v>769.899</v>
      </c>
      <c r="B7707" s="0" t="n">
        <v>0.479688</v>
      </c>
    </row>
    <row r="7708" customFormat="false" ht="12.8" hidden="false" customHeight="false" outlineLevel="0" collapsed="false">
      <c r="A7708" s="0" t="n">
        <v>769.994</v>
      </c>
      <c r="B7708" s="0" t="n">
        <v>0.481948</v>
      </c>
    </row>
    <row r="7709" customFormat="false" ht="12.8" hidden="false" customHeight="false" outlineLevel="0" collapsed="false">
      <c r="A7709" s="0" t="n">
        <v>770.099</v>
      </c>
      <c r="B7709" s="0" t="n">
        <v>0.481948</v>
      </c>
    </row>
    <row r="7710" customFormat="false" ht="12.8" hidden="false" customHeight="false" outlineLevel="0" collapsed="false">
      <c r="A7710" s="0" t="n">
        <v>770.195</v>
      </c>
      <c r="B7710" s="0" t="n">
        <v>0.483235</v>
      </c>
    </row>
    <row r="7711" customFormat="false" ht="12.8" hidden="false" customHeight="false" outlineLevel="0" collapsed="false">
      <c r="A7711" s="0" t="n">
        <v>770.301</v>
      </c>
      <c r="B7711" s="0" t="n">
        <v>0.483235</v>
      </c>
    </row>
    <row r="7712" customFormat="false" ht="12.8" hidden="false" customHeight="false" outlineLevel="0" collapsed="false">
      <c r="A7712" s="0" t="n">
        <v>770.395</v>
      </c>
      <c r="B7712" s="0" t="n">
        <v>0.48397</v>
      </c>
    </row>
    <row r="7713" customFormat="false" ht="12.8" hidden="false" customHeight="false" outlineLevel="0" collapsed="false">
      <c r="A7713" s="0" t="n">
        <v>770.501</v>
      </c>
      <c r="B7713" s="0" t="n">
        <v>0.48397</v>
      </c>
    </row>
    <row r="7714" customFormat="false" ht="12.8" hidden="false" customHeight="false" outlineLevel="0" collapsed="false">
      <c r="A7714" s="0" t="n">
        <v>770.595</v>
      </c>
      <c r="B7714" s="0" t="n">
        <v>0.484184</v>
      </c>
    </row>
    <row r="7715" customFormat="false" ht="12.8" hidden="false" customHeight="false" outlineLevel="0" collapsed="false">
      <c r="A7715" s="0" t="n">
        <v>770.703</v>
      </c>
      <c r="B7715" s="0" t="n">
        <v>0.484184</v>
      </c>
    </row>
    <row r="7716" customFormat="false" ht="12.8" hidden="false" customHeight="false" outlineLevel="0" collapsed="false">
      <c r="A7716" s="0" t="n">
        <v>770.795</v>
      </c>
      <c r="B7716" s="0" t="n">
        <v>0.483875</v>
      </c>
    </row>
    <row r="7717" customFormat="false" ht="12.8" hidden="false" customHeight="false" outlineLevel="0" collapsed="false">
      <c r="A7717" s="0" t="n">
        <v>770.903</v>
      </c>
      <c r="B7717" s="0" t="n">
        <v>0.483875</v>
      </c>
    </row>
    <row r="7718" customFormat="false" ht="12.8" hidden="false" customHeight="false" outlineLevel="0" collapsed="false">
      <c r="A7718" s="0" t="n">
        <v>770.994</v>
      </c>
      <c r="B7718" s="0" t="n">
        <v>0.483509</v>
      </c>
    </row>
    <row r="7719" customFormat="false" ht="12.8" hidden="false" customHeight="false" outlineLevel="0" collapsed="false">
      <c r="A7719" s="0" t="n">
        <v>771.104</v>
      </c>
      <c r="B7719" s="0" t="n">
        <v>0.483509</v>
      </c>
    </row>
    <row r="7720" customFormat="false" ht="12.8" hidden="false" customHeight="false" outlineLevel="0" collapsed="false">
      <c r="A7720" s="0" t="n">
        <v>771.194</v>
      </c>
      <c r="B7720" s="0" t="n">
        <v>0.482679</v>
      </c>
    </row>
    <row r="7721" customFormat="false" ht="12.8" hidden="false" customHeight="false" outlineLevel="0" collapsed="false">
      <c r="A7721" s="0" t="n">
        <v>771.305</v>
      </c>
      <c r="B7721" s="0" t="n">
        <v>0.482679</v>
      </c>
    </row>
    <row r="7722" customFormat="false" ht="12.8" hidden="false" customHeight="false" outlineLevel="0" collapsed="false">
      <c r="A7722" s="0" t="n">
        <v>771.395</v>
      </c>
      <c r="B7722" s="0" t="n">
        <v>0.48107</v>
      </c>
    </row>
    <row r="7723" customFormat="false" ht="12.8" hidden="false" customHeight="false" outlineLevel="0" collapsed="false">
      <c r="A7723" s="0" t="n">
        <v>771.507</v>
      </c>
      <c r="B7723" s="0" t="n">
        <v>0.48107</v>
      </c>
    </row>
    <row r="7724" customFormat="false" ht="12.8" hidden="false" customHeight="false" outlineLevel="0" collapsed="false">
      <c r="A7724" s="0" t="n">
        <v>771.594</v>
      </c>
      <c r="B7724" s="0" t="n">
        <v>0.479653</v>
      </c>
    </row>
    <row r="7725" customFormat="false" ht="12.8" hidden="false" customHeight="false" outlineLevel="0" collapsed="false">
      <c r="A7725" s="0" t="n">
        <v>771.707</v>
      </c>
      <c r="B7725" s="0" t="n">
        <v>0.479653</v>
      </c>
    </row>
    <row r="7726" customFormat="false" ht="12.8" hidden="false" customHeight="false" outlineLevel="0" collapsed="false">
      <c r="A7726" s="0" t="n">
        <v>771.795</v>
      </c>
      <c r="B7726" s="0" t="n">
        <v>0.479599</v>
      </c>
    </row>
    <row r="7727" customFormat="false" ht="12.8" hidden="false" customHeight="false" outlineLevel="0" collapsed="false">
      <c r="A7727" s="0" t="n">
        <v>771.908</v>
      </c>
      <c r="B7727" s="0" t="n">
        <v>0.479599</v>
      </c>
    </row>
    <row r="7728" customFormat="false" ht="12.8" hidden="false" customHeight="false" outlineLevel="0" collapsed="false">
      <c r="A7728" s="0" t="n">
        <v>771.994</v>
      </c>
      <c r="B7728" s="0" t="n">
        <v>0.480267</v>
      </c>
    </row>
    <row r="7729" customFormat="false" ht="12.8" hidden="false" customHeight="false" outlineLevel="0" collapsed="false">
      <c r="A7729" s="0" t="n">
        <v>772.109</v>
      </c>
      <c r="B7729" s="0" t="n">
        <v>0.480588</v>
      </c>
    </row>
    <row r="7730" customFormat="false" ht="12.8" hidden="false" customHeight="false" outlineLevel="0" collapsed="false">
      <c r="A7730" s="0" t="n">
        <v>772.194</v>
      </c>
      <c r="B7730" s="0" t="n">
        <v>0.481139</v>
      </c>
    </row>
    <row r="7731" customFormat="false" ht="12.8" hidden="false" customHeight="false" outlineLevel="0" collapsed="false">
      <c r="A7731" s="0" t="n">
        <v>772.31</v>
      </c>
      <c r="B7731" s="0" t="n">
        <v>0.481139</v>
      </c>
    </row>
    <row r="7732" customFormat="false" ht="12.8" hidden="false" customHeight="false" outlineLevel="0" collapsed="false">
      <c r="A7732" s="0" t="n">
        <v>772.394</v>
      </c>
      <c r="B7732" s="0" t="n">
        <v>0.48022</v>
      </c>
    </row>
    <row r="7733" customFormat="false" ht="12.8" hidden="false" customHeight="false" outlineLevel="0" collapsed="false">
      <c r="A7733" s="0" t="n">
        <v>772.511</v>
      </c>
      <c r="B7733" s="0" t="n">
        <v>0.479992</v>
      </c>
    </row>
    <row r="7734" customFormat="false" ht="12.8" hidden="false" customHeight="false" outlineLevel="0" collapsed="false">
      <c r="A7734" s="0" t="n">
        <v>772.595</v>
      </c>
      <c r="B7734" s="0" t="n">
        <v>0.479631</v>
      </c>
    </row>
    <row r="7735" customFormat="false" ht="12.8" hidden="false" customHeight="false" outlineLevel="0" collapsed="false">
      <c r="A7735" s="0" t="n">
        <v>772.712</v>
      </c>
      <c r="B7735" s="0" t="n">
        <v>0.479631</v>
      </c>
    </row>
    <row r="7736" customFormat="false" ht="12.8" hidden="false" customHeight="false" outlineLevel="0" collapsed="false">
      <c r="A7736" s="0" t="n">
        <v>772.794</v>
      </c>
      <c r="B7736" s="0" t="n">
        <v>0.479877</v>
      </c>
    </row>
    <row r="7737" customFormat="false" ht="12.8" hidden="false" customHeight="false" outlineLevel="0" collapsed="false">
      <c r="A7737" s="0" t="n">
        <v>772.913</v>
      </c>
      <c r="B7737" s="0" t="n">
        <v>0.479875</v>
      </c>
    </row>
    <row r="7738" customFormat="false" ht="12.8" hidden="false" customHeight="false" outlineLevel="0" collapsed="false">
      <c r="A7738" s="0" t="n">
        <v>772.995</v>
      </c>
      <c r="B7738" s="0" t="n">
        <v>0.481065</v>
      </c>
    </row>
    <row r="7739" customFormat="false" ht="12.8" hidden="false" customHeight="false" outlineLevel="0" collapsed="false">
      <c r="A7739" s="0" t="n">
        <v>773.114</v>
      </c>
      <c r="B7739" s="0" t="n">
        <v>0.481065</v>
      </c>
    </row>
    <row r="7740" customFormat="false" ht="12.8" hidden="false" customHeight="false" outlineLevel="0" collapsed="false">
      <c r="A7740" s="0" t="n">
        <v>773.194</v>
      </c>
      <c r="B7740" s="0" t="n">
        <v>0.482574</v>
      </c>
    </row>
    <row r="7741" customFormat="false" ht="12.8" hidden="false" customHeight="false" outlineLevel="0" collapsed="false">
      <c r="A7741" s="0" t="n">
        <v>773.315</v>
      </c>
      <c r="B7741" s="0" t="n">
        <v>0.482574</v>
      </c>
    </row>
    <row r="7742" customFormat="false" ht="12.8" hidden="false" customHeight="false" outlineLevel="0" collapsed="false">
      <c r="A7742" s="0" t="n">
        <v>773.395</v>
      </c>
      <c r="B7742" s="0" t="n">
        <v>0.484462</v>
      </c>
    </row>
    <row r="7743" customFormat="false" ht="12.8" hidden="false" customHeight="false" outlineLevel="0" collapsed="false">
      <c r="A7743" s="0" t="n">
        <v>773.517</v>
      </c>
      <c r="B7743" s="0" t="n">
        <v>0.484462</v>
      </c>
    </row>
    <row r="7744" customFormat="false" ht="12.8" hidden="false" customHeight="false" outlineLevel="0" collapsed="false">
      <c r="A7744" s="0" t="n">
        <v>773.595</v>
      </c>
      <c r="B7744" s="0" t="n">
        <v>0.485738</v>
      </c>
    </row>
    <row r="7745" customFormat="false" ht="12.8" hidden="false" customHeight="false" outlineLevel="0" collapsed="false">
      <c r="A7745" s="0" t="n">
        <v>773.717</v>
      </c>
      <c r="B7745" s="0" t="n">
        <v>0.485738</v>
      </c>
    </row>
    <row r="7746" customFormat="false" ht="12.8" hidden="false" customHeight="false" outlineLevel="0" collapsed="false">
      <c r="A7746" s="0" t="n">
        <v>773.795</v>
      </c>
      <c r="B7746" s="0" t="n">
        <v>0.484983</v>
      </c>
    </row>
    <row r="7747" customFormat="false" ht="12.8" hidden="false" customHeight="false" outlineLevel="0" collapsed="false">
      <c r="A7747" s="0" t="n">
        <v>773.918</v>
      </c>
      <c r="B7747" s="0" t="n">
        <v>0.484983</v>
      </c>
    </row>
    <row r="7748" customFormat="false" ht="12.8" hidden="false" customHeight="false" outlineLevel="0" collapsed="false">
      <c r="A7748" s="0" t="n">
        <v>773.994</v>
      </c>
      <c r="B7748" s="0" t="n">
        <v>0.483647</v>
      </c>
    </row>
    <row r="7749" customFormat="false" ht="12.8" hidden="false" customHeight="false" outlineLevel="0" collapsed="false">
      <c r="A7749" s="0" t="n">
        <v>774.119</v>
      </c>
      <c r="B7749" s="0" t="n">
        <v>0.483647</v>
      </c>
    </row>
    <row r="7750" customFormat="false" ht="12.8" hidden="false" customHeight="false" outlineLevel="0" collapsed="false">
      <c r="A7750" s="0" t="n">
        <v>774.194</v>
      </c>
      <c r="B7750" s="0" t="n">
        <v>0.485843</v>
      </c>
    </row>
    <row r="7751" customFormat="false" ht="12.8" hidden="false" customHeight="false" outlineLevel="0" collapsed="false">
      <c r="A7751" s="0" t="n">
        <v>774.32</v>
      </c>
      <c r="B7751" s="0" t="n">
        <v>0.485843</v>
      </c>
    </row>
    <row r="7752" customFormat="false" ht="12.8" hidden="false" customHeight="false" outlineLevel="0" collapsed="false">
      <c r="A7752" s="0" t="n">
        <v>774.394</v>
      </c>
      <c r="B7752" s="0" t="n">
        <v>0.487026</v>
      </c>
    </row>
    <row r="7753" customFormat="false" ht="12.8" hidden="false" customHeight="false" outlineLevel="0" collapsed="false">
      <c r="A7753" s="0" t="n">
        <v>774.521</v>
      </c>
      <c r="B7753" s="0" t="n">
        <v>0.487026</v>
      </c>
    </row>
    <row r="7754" customFormat="false" ht="12.8" hidden="false" customHeight="false" outlineLevel="0" collapsed="false">
      <c r="A7754" s="0" t="n">
        <v>774.595</v>
      </c>
      <c r="B7754" s="0" t="n">
        <v>0.487126</v>
      </c>
    </row>
    <row r="7755" customFormat="false" ht="12.8" hidden="false" customHeight="false" outlineLevel="0" collapsed="false">
      <c r="A7755" s="0" t="n">
        <v>774.722</v>
      </c>
      <c r="B7755" s="0" t="n">
        <v>0.48698</v>
      </c>
    </row>
    <row r="7756" customFormat="false" ht="12.8" hidden="false" customHeight="false" outlineLevel="0" collapsed="false">
      <c r="A7756" s="0" t="n">
        <v>774.795</v>
      </c>
      <c r="B7756" s="0" t="n">
        <v>0.485572</v>
      </c>
    </row>
    <row r="7757" customFormat="false" ht="12.8" hidden="false" customHeight="false" outlineLevel="0" collapsed="false">
      <c r="A7757" s="0" t="n">
        <v>774.923</v>
      </c>
      <c r="B7757" s="0" t="n">
        <v>0.485572</v>
      </c>
    </row>
    <row r="7758" customFormat="false" ht="12.8" hidden="false" customHeight="false" outlineLevel="0" collapsed="false">
      <c r="A7758" s="0" t="n">
        <v>774.995</v>
      </c>
      <c r="B7758" s="0" t="n">
        <v>0.483036</v>
      </c>
    </row>
    <row r="7759" customFormat="false" ht="12.8" hidden="false" customHeight="false" outlineLevel="0" collapsed="false">
      <c r="A7759" s="0" t="n">
        <v>775.124</v>
      </c>
      <c r="B7759" s="0" t="n">
        <v>0.481673</v>
      </c>
    </row>
    <row r="7760" customFormat="false" ht="12.8" hidden="false" customHeight="false" outlineLevel="0" collapsed="false">
      <c r="A7760" s="0" t="n">
        <v>775.195</v>
      </c>
      <c r="B7760" s="0" t="n">
        <v>0.4802</v>
      </c>
    </row>
    <row r="7761" customFormat="false" ht="12.8" hidden="false" customHeight="false" outlineLevel="0" collapsed="false">
      <c r="A7761" s="0" t="n">
        <v>775.325</v>
      </c>
      <c r="B7761" s="0" t="n">
        <v>0.4802</v>
      </c>
    </row>
    <row r="7762" customFormat="false" ht="12.8" hidden="false" customHeight="false" outlineLevel="0" collapsed="false">
      <c r="A7762" s="0" t="n">
        <v>775.395</v>
      </c>
      <c r="B7762" s="0" t="n">
        <v>0.479066</v>
      </c>
    </row>
    <row r="7763" customFormat="false" ht="12.8" hidden="false" customHeight="false" outlineLevel="0" collapsed="false">
      <c r="A7763" s="0" t="n">
        <v>775.526</v>
      </c>
      <c r="B7763" s="0" t="n">
        <v>0.479174</v>
      </c>
    </row>
    <row r="7764" customFormat="false" ht="12.8" hidden="false" customHeight="false" outlineLevel="0" collapsed="false">
      <c r="A7764" s="0" t="n">
        <v>775.595</v>
      </c>
      <c r="B7764" s="0" t="n">
        <v>0.480192</v>
      </c>
    </row>
    <row r="7765" customFormat="false" ht="12.8" hidden="false" customHeight="false" outlineLevel="0" collapsed="false">
      <c r="A7765" s="0" t="n">
        <v>775.727</v>
      </c>
      <c r="B7765" s="0" t="n">
        <v>0.480192</v>
      </c>
    </row>
    <row r="7766" customFormat="false" ht="12.8" hidden="false" customHeight="false" outlineLevel="0" collapsed="false">
      <c r="A7766" s="0" t="n">
        <v>775.794</v>
      </c>
      <c r="B7766" s="0" t="n">
        <v>0.482316</v>
      </c>
    </row>
    <row r="7767" customFormat="false" ht="12.8" hidden="false" customHeight="false" outlineLevel="0" collapsed="false">
      <c r="A7767" s="0" t="n">
        <v>775.928</v>
      </c>
      <c r="B7767" s="0" t="n">
        <v>0.483154</v>
      </c>
    </row>
    <row r="7768" customFormat="false" ht="12.8" hidden="false" customHeight="false" outlineLevel="0" collapsed="false">
      <c r="A7768" s="0" t="n">
        <v>775.994</v>
      </c>
      <c r="B7768" s="0" t="n">
        <v>0.483577</v>
      </c>
    </row>
    <row r="7769" customFormat="false" ht="12.8" hidden="false" customHeight="false" outlineLevel="0" collapsed="false">
      <c r="A7769" s="0" t="n">
        <v>776.129</v>
      </c>
      <c r="B7769" s="0" t="n">
        <v>0.483577</v>
      </c>
    </row>
    <row r="7770" customFormat="false" ht="12.8" hidden="false" customHeight="false" outlineLevel="0" collapsed="false">
      <c r="A7770" s="0" t="n">
        <v>776.195</v>
      </c>
      <c r="B7770" s="0" t="n">
        <v>0.482407</v>
      </c>
    </row>
    <row r="7771" customFormat="false" ht="12.8" hidden="false" customHeight="false" outlineLevel="0" collapsed="false">
      <c r="A7771" s="0" t="n">
        <v>776.33</v>
      </c>
      <c r="B7771" s="0" t="n">
        <v>0.481307</v>
      </c>
    </row>
    <row r="7772" customFormat="false" ht="12.8" hidden="false" customHeight="false" outlineLevel="0" collapsed="false">
      <c r="A7772" s="0" t="n">
        <v>776.394</v>
      </c>
      <c r="B7772" s="0" t="n">
        <v>0.479769</v>
      </c>
    </row>
    <row r="7773" customFormat="false" ht="12.8" hidden="false" customHeight="false" outlineLevel="0" collapsed="false">
      <c r="A7773" s="0" t="n">
        <v>776.531</v>
      </c>
      <c r="B7773" s="0" t="n">
        <v>0.479769</v>
      </c>
    </row>
    <row r="7774" customFormat="false" ht="12.8" hidden="false" customHeight="false" outlineLevel="0" collapsed="false">
      <c r="A7774" s="0" t="n">
        <v>776.595</v>
      </c>
      <c r="B7774" s="0" t="n">
        <v>0.479836</v>
      </c>
    </row>
    <row r="7775" customFormat="false" ht="12.8" hidden="false" customHeight="false" outlineLevel="0" collapsed="false">
      <c r="A7775" s="0" t="n">
        <v>776.732</v>
      </c>
      <c r="B7775" s="0" t="n">
        <v>0.48028</v>
      </c>
    </row>
    <row r="7776" customFormat="false" ht="12.8" hidden="false" customHeight="false" outlineLevel="0" collapsed="false">
      <c r="A7776" s="0" t="n">
        <v>776.795</v>
      </c>
      <c r="B7776" s="0" t="n">
        <v>0.481613</v>
      </c>
    </row>
    <row r="7777" customFormat="false" ht="12.8" hidden="false" customHeight="false" outlineLevel="0" collapsed="false">
      <c r="A7777" s="0" t="n">
        <v>776.933</v>
      </c>
      <c r="B7777" s="0" t="n">
        <v>0.481613</v>
      </c>
    </row>
    <row r="7778" customFormat="false" ht="12.8" hidden="false" customHeight="false" outlineLevel="0" collapsed="false">
      <c r="A7778" s="0" t="n">
        <v>776.996</v>
      </c>
      <c r="B7778" s="0" t="n">
        <v>0.482019</v>
      </c>
    </row>
    <row r="7779" customFormat="false" ht="12.8" hidden="false" customHeight="false" outlineLevel="0" collapsed="false">
      <c r="A7779" s="0" t="n">
        <v>777.134</v>
      </c>
      <c r="B7779" s="0" t="n">
        <v>0.482506</v>
      </c>
    </row>
    <row r="7780" customFormat="false" ht="12.8" hidden="false" customHeight="false" outlineLevel="0" collapsed="false">
      <c r="A7780" s="0" t="n">
        <v>777.194</v>
      </c>
      <c r="B7780" s="0" t="n">
        <v>0.482172</v>
      </c>
    </row>
    <row r="7781" customFormat="false" ht="12.8" hidden="false" customHeight="false" outlineLevel="0" collapsed="false">
      <c r="A7781" s="0" t="n">
        <v>777.335</v>
      </c>
      <c r="B7781" s="0" t="n">
        <v>0.481433</v>
      </c>
    </row>
    <row r="7782" customFormat="false" ht="12.8" hidden="false" customHeight="false" outlineLevel="0" collapsed="false">
      <c r="A7782" s="0" t="n">
        <v>777.395</v>
      </c>
      <c r="B7782" s="0" t="n">
        <v>0.48077</v>
      </c>
    </row>
    <row r="7783" customFormat="false" ht="12.8" hidden="false" customHeight="false" outlineLevel="0" collapsed="false">
      <c r="A7783" s="0" t="n">
        <v>777.536</v>
      </c>
      <c r="B7783" s="0" t="n">
        <v>0.480098</v>
      </c>
    </row>
    <row r="7784" customFormat="false" ht="12.8" hidden="false" customHeight="false" outlineLevel="0" collapsed="false">
      <c r="A7784" s="0" t="n">
        <v>777.599</v>
      </c>
      <c r="B7784" s="0" t="n">
        <v>0.479589</v>
      </c>
    </row>
    <row r="7785" customFormat="false" ht="12.8" hidden="false" customHeight="false" outlineLevel="0" collapsed="false">
      <c r="A7785" s="0" t="n">
        <v>777.737</v>
      </c>
      <c r="B7785" s="0" t="n">
        <v>0.479164</v>
      </c>
    </row>
    <row r="7786" customFormat="false" ht="12.8" hidden="false" customHeight="false" outlineLevel="0" collapsed="false">
      <c r="A7786" s="0" t="n">
        <v>777.797</v>
      </c>
      <c r="B7786" s="0" t="n">
        <v>0.479097</v>
      </c>
    </row>
    <row r="7787" customFormat="false" ht="12.8" hidden="false" customHeight="false" outlineLevel="0" collapsed="false">
      <c r="A7787" s="0" t="n">
        <v>777.938</v>
      </c>
      <c r="B7787" s="0" t="n">
        <v>0.4792</v>
      </c>
    </row>
    <row r="7788" customFormat="false" ht="12.8" hidden="false" customHeight="false" outlineLevel="0" collapsed="false">
      <c r="A7788" s="0" t="n">
        <v>777.999</v>
      </c>
      <c r="B7788" s="0" t="n">
        <v>0.4793</v>
      </c>
    </row>
    <row r="7789" customFormat="false" ht="12.8" hidden="false" customHeight="false" outlineLevel="0" collapsed="false">
      <c r="A7789" s="0" t="n">
        <v>778.139</v>
      </c>
      <c r="B7789" s="0" t="n">
        <v>0.479421</v>
      </c>
    </row>
    <row r="7790" customFormat="false" ht="12.8" hidden="false" customHeight="false" outlineLevel="0" collapsed="false">
      <c r="A7790" s="0" t="n">
        <v>778.202</v>
      </c>
      <c r="B7790" s="0" t="n">
        <v>0.479367</v>
      </c>
    </row>
    <row r="7791" customFormat="false" ht="12.8" hidden="false" customHeight="false" outlineLevel="0" collapsed="false">
      <c r="A7791" s="0" t="n">
        <v>778.34</v>
      </c>
      <c r="B7791" s="0" t="n">
        <v>0.479338</v>
      </c>
    </row>
    <row r="7792" customFormat="false" ht="12.8" hidden="false" customHeight="false" outlineLevel="0" collapsed="false">
      <c r="A7792" s="0" t="n">
        <v>778.4</v>
      </c>
      <c r="B7792" s="0" t="n">
        <v>0.479029</v>
      </c>
    </row>
    <row r="7793" customFormat="false" ht="12.8" hidden="false" customHeight="false" outlineLevel="0" collapsed="false">
      <c r="A7793" s="0" t="n">
        <v>778.541</v>
      </c>
      <c r="B7793" s="0" t="n">
        <v>0.479097</v>
      </c>
    </row>
    <row r="7794" customFormat="false" ht="12.8" hidden="false" customHeight="false" outlineLevel="0" collapsed="false">
      <c r="A7794" s="0" t="n">
        <v>778.601</v>
      </c>
      <c r="B7794" s="0" t="n">
        <v>0.479195</v>
      </c>
    </row>
    <row r="7795" customFormat="false" ht="12.8" hidden="false" customHeight="false" outlineLevel="0" collapsed="false">
      <c r="A7795" s="0" t="n">
        <v>778.742</v>
      </c>
      <c r="B7795" s="0" t="n">
        <v>0.479142</v>
      </c>
    </row>
    <row r="7796" customFormat="false" ht="12.8" hidden="false" customHeight="false" outlineLevel="0" collapsed="false">
      <c r="A7796" s="0" t="n">
        <v>778.805</v>
      </c>
      <c r="B7796" s="0" t="n">
        <v>0.479379</v>
      </c>
    </row>
    <row r="7797" customFormat="false" ht="12.8" hidden="false" customHeight="false" outlineLevel="0" collapsed="false">
      <c r="A7797" s="0" t="n">
        <v>778.943</v>
      </c>
      <c r="B7797" s="0" t="n">
        <v>0.479623</v>
      </c>
    </row>
    <row r="7798" customFormat="false" ht="12.8" hidden="false" customHeight="false" outlineLevel="0" collapsed="false">
      <c r="A7798" s="0" t="n">
        <v>779.004</v>
      </c>
      <c r="B7798" s="0" t="n">
        <v>0.479954</v>
      </c>
    </row>
    <row r="7799" customFormat="false" ht="12.8" hidden="false" customHeight="false" outlineLevel="0" collapsed="false">
      <c r="A7799" s="0" t="n">
        <v>779.144</v>
      </c>
      <c r="B7799" s="0" t="n">
        <v>0.480619</v>
      </c>
    </row>
    <row r="7800" customFormat="false" ht="12.8" hidden="false" customHeight="false" outlineLevel="0" collapsed="false">
      <c r="A7800" s="0" t="n">
        <v>779.204</v>
      </c>
      <c r="B7800" s="0" t="n">
        <v>0.481268</v>
      </c>
    </row>
    <row r="7801" customFormat="false" ht="12.8" hidden="false" customHeight="false" outlineLevel="0" collapsed="false">
      <c r="A7801" s="0" t="n">
        <v>779.345</v>
      </c>
      <c r="B7801" s="0" t="n">
        <v>0.481288</v>
      </c>
    </row>
    <row r="7802" customFormat="false" ht="12.8" hidden="false" customHeight="false" outlineLevel="0" collapsed="false">
      <c r="A7802" s="0" t="n">
        <v>779.407</v>
      </c>
      <c r="B7802" s="0" t="n">
        <v>0.481364</v>
      </c>
    </row>
    <row r="7803" customFormat="false" ht="12.8" hidden="false" customHeight="false" outlineLevel="0" collapsed="false">
      <c r="A7803" s="0" t="n">
        <v>779.546</v>
      </c>
      <c r="B7803" s="0" t="n">
        <v>0.481372</v>
      </c>
    </row>
    <row r="7804" customFormat="false" ht="12.8" hidden="false" customHeight="false" outlineLevel="0" collapsed="false">
      <c r="A7804" s="0" t="n">
        <v>779.606</v>
      </c>
      <c r="B7804" s="0" t="n">
        <v>0.480697</v>
      </c>
    </row>
    <row r="7805" customFormat="false" ht="12.8" hidden="false" customHeight="false" outlineLevel="0" collapsed="false">
      <c r="A7805" s="0" t="n">
        <v>779.747</v>
      </c>
      <c r="B7805" s="0" t="n">
        <v>0.480484</v>
      </c>
    </row>
    <row r="7806" customFormat="false" ht="12.8" hidden="false" customHeight="false" outlineLevel="0" collapsed="false">
      <c r="A7806" s="0" t="n">
        <v>779.807</v>
      </c>
      <c r="B7806" s="0" t="n">
        <v>0.480515</v>
      </c>
    </row>
    <row r="7807" customFormat="false" ht="12.8" hidden="false" customHeight="false" outlineLevel="0" collapsed="false">
      <c r="A7807" s="0" t="n">
        <v>779.948</v>
      </c>
      <c r="B7807" s="0" t="n">
        <v>0.48073</v>
      </c>
    </row>
    <row r="7808" customFormat="false" ht="12.8" hidden="false" customHeight="false" outlineLevel="0" collapsed="false">
      <c r="A7808" s="0" t="n">
        <v>780.011</v>
      </c>
      <c r="B7808" s="0" t="n">
        <v>0.481802</v>
      </c>
    </row>
    <row r="7809" customFormat="false" ht="12.8" hidden="false" customHeight="false" outlineLevel="0" collapsed="false">
      <c r="A7809" s="0" t="n">
        <v>780.149</v>
      </c>
      <c r="B7809" s="0" t="n">
        <v>0.482173</v>
      </c>
    </row>
    <row r="7810" customFormat="false" ht="12.8" hidden="false" customHeight="false" outlineLevel="0" collapsed="false">
      <c r="A7810" s="0" t="n">
        <v>780.21</v>
      </c>
      <c r="B7810" s="0" t="n">
        <v>0.48275</v>
      </c>
    </row>
    <row r="7811" customFormat="false" ht="12.8" hidden="false" customHeight="false" outlineLevel="0" collapsed="false">
      <c r="A7811" s="0" t="n">
        <v>780.35</v>
      </c>
      <c r="B7811" s="0" t="n">
        <v>0.482633</v>
      </c>
    </row>
    <row r="7812" customFormat="false" ht="12.8" hidden="false" customHeight="false" outlineLevel="0" collapsed="false">
      <c r="A7812" s="0" t="n">
        <v>780.41</v>
      </c>
      <c r="B7812" s="0" t="n">
        <v>0.482952</v>
      </c>
    </row>
    <row r="7813" customFormat="false" ht="12.8" hidden="false" customHeight="false" outlineLevel="0" collapsed="false">
      <c r="A7813" s="0" t="n">
        <v>780.551</v>
      </c>
      <c r="B7813" s="0" t="n">
        <v>0.483089</v>
      </c>
    </row>
    <row r="7814" customFormat="false" ht="12.8" hidden="false" customHeight="false" outlineLevel="0" collapsed="false">
      <c r="A7814" s="0" t="n">
        <v>780.613</v>
      </c>
      <c r="B7814" s="0" t="n">
        <v>0.483964</v>
      </c>
    </row>
    <row r="7815" customFormat="false" ht="12.8" hidden="false" customHeight="false" outlineLevel="0" collapsed="false">
      <c r="A7815" s="0" t="n">
        <v>780.752</v>
      </c>
      <c r="B7815" s="0" t="n">
        <v>0.484436</v>
      </c>
    </row>
    <row r="7816" customFormat="false" ht="12.8" hidden="false" customHeight="false" outlineLevel="0" collapsed="false">
      <c r="A7816" s="0" t="n">
        <v>780.812</v>
      </c>
      <c r="B7816" s="0" t="n">
        <v>0.485002</v>
      </c>
    </row>
    <row r="7817" customFormat="false" ht="12.8" hidden="false" customHeight="false" outlineLevel="0" collapsed="false">
      <c r="A7817" s="0" t="n">
        <v>780.953</v>
      </c>
      <c r="B7817" s="0" t="n">
        <v>0.485561</v>
      </c>
    </row>
    <row r="7818" customFormat="false" ht="12.8" hidden="false" customHeight="false" outlineLevel="0" collapsed="false">
      <c r="A7818" s="0" t="n">
        <v>781.013</v>
      </c>
      <c r="B7818" s="0" t="n">
        <v>0.487226</v>
      </c>
    </row>
    <row r="7819" customFormat="false" ht="12.8" hidden="false" customHeight="false" outlineLevel="0" collapsed="false">
      <c r="A7819" s="0" t="n">
        <v>781.154</v>
      </c>
      <c r="B7819" s="0" t="n">
        <v>0.487144</v>
      </c>
    </row>
    <row r="7820" customFormat="false" ht="12.8" hidden="false" customHeight="false" outlineLevel="0" collapsed="false">
      <c r="A7820" s="0" t="n">
        <v>781.217</v>
      </c>
      <c r="B7820" s="0" t="n">
        <v>0.487087</v>
      </c>
    </row>
    <row r="7821" customFormat="false" ht="12.8" hidden="false" customHeight="false" outlineLevel="0" collapsed="false">
      <c r="A7821" s="0" t="n">
        <v>781.355</v>
      </c>
      <c r="B7821" s="0" t="n">
        <v>0.48632</v>
      </c>
    </row>
    <row r="7822" customFormat="false" ht="12.8" hidden="false" customHeight="false" outlineLevel="0" collapsed="false">
      <c r="A7822" s="0" t="n">
        <v>781.415</v>
      </c>
      <c r="B7822" s="0" t="n">
        <v>0.483419</v>
      </c>
    </row>
    <row r="7823" customFormat="false" ht="12.8" hidden="false" customHeight="false" outlineLevel="0" collapsed="false">
      <c r="A7823" s="0" t="n">
        <v>781.557</v>
      </c>
      <c r="B7823" s="0" t="n">
        <v>0.481644</v>
      </c>
    </row>
    <row r="7824" customFormat="false" ht="12.8" hidden="false" customHeight="false" outlineLevel="0" collapsed="false">
      <c r="A7824" s="0" t="n">
        <v>781.616</v>
      </c>
      <c r="B7824" s="0" t="n">
        <v>0.479829</v>
      </c>
    </row>
    <row r="7825" customFormat="false" ht="12.8" hidden="false" customHeight="false" outlineLevel="0" collapsed="false">
      <c r="A7825" s="0" t="n">
        <v>781.757</v>
      </c>
      <c r="B7825" s="0" t="n">
        <v>0.478679</v>
      </c>
    </row>
    <row r="7826" customFormat="false" ht="12.8" hidden="false" customHeight="false" outlineLevel="0" collapsed="false">
      <c r="A7826" s="0" t="n">
        <v>781.82</v>
      </c>
      <c r="B7826" s="0" t="n">
        <v>0.476721</v>
      </c>
    </row>
    <row r="7827" customFormat="false" ht="12.8" hidden="false" customHeight="false" outlineLevel="0" collapsed="false">
      <c r="A7827" s="0" t="n">
        <v>781.959</v>
      </c>
      <c r="B7827" s="0" t="n">
        <v>0.476813</v>
      </c>
    </row>
    <row r="7828" customFormat="false" ht="12.8" hidden="false" customHeight="false" outlineLevel="0" collapsed="false">
      <c r="A7828" s="0" t="n">
        <v>782.018</v>
      </c>
      <c r="B7828" s="0" t="n">
        <v>0.477114</v>
      </c>
    </row>
    <row r="7829" customFormat="false" ht="12.8" hidden="false" customHeight="false" outlineLevel="0" collapsed="false">
      <c r="A7829" s="0" t="n">
        <v>782.159</v>
      </c>
      <c r="B7829" s="0" t="n">
        <v>0.477683</v>
      </c>
    </row>
    <row r="7830" customFormat="false" ht="12.8" hidden="false" customHeight="false" outlineLevel="0" collapsed="false">
      <c r="A7830" s="0" t="n">
        <v>782.219</v>
      </c>
      <c r="B7830" s="0" t="n">
        <v>0.479395</v>
      </c>
    </row>
    <row r="7831" customFormat="false" ht="12.8" hidden="false" customHeight="false" outlineLevel="0" collapsed="false">
      <c r="A7831" s="0" t="n">
        <v>782.361</v>
      </c>
      <c r="B7831" s="0" t="n">
        <v>0.480441</v>
      </c>
    </row>
    <row r="7832" customFormat="false" ht="12.8" hidden="false" customHeight="false" outlineLevel="0" collapsed="false">
      <c r="A7832" s="0" t="n">
        <v>782.423</v>
      </c>
      <c r="B7832" s="0" t="n">
        <v>0.481302</v>
      </c>
    </row>
    <row r="7833" customFormat="false" ht="12.8" hidden="false" customHeight="false" outlineLevel="0" collapsed="false">
      <c r="A7833" s="0" t="n">
        <v>782.561</v>
      </c>
      <c r="B7833" s="0" t="n">
        <v>0.481787</v>
      </c>
    </row>
    <row r="7834" customFormat="false" ht="12.8" hidden="false" customHeight="false" outlineLevel="0" collapsed="false">
      <c r="A7834" s="0" t="n">
        <v>782.621</v>
      </c>
      <c r="B7834" s="0" t="n">
        <v>0.481483</v>
      </c>
    </row>
    <row r="7835" customFormat="false" ht="12.8" hidden="false" customHeight="false" outlineLevel="0" collapsed="false">
      <c r="A7835" s="0" t="n">
        <v>782.762</v>
      </c>
      <c r="B7835" s="0" t="n">
        <v>0.481465</v>
      </c>
    </row>
    <row r="7836" customFormat="false" ht="12.8" hidden="false" customHeight="false" outlineLevel="0" collapsed="false">
      <c r="A7836" s="0" t="n">
        <v>782.822</v>
      </c>
      <c r="B7836" s="0" t="n">
        <v>0.481732</v>
      </c>
    </row>
    <row r="7837" customFormat="false" ht="12.8" hidden="false" customHeight="false" outlineLevel="0" collapsed="false">
      <c r="A7837" s="0" t="n">
        <v>782.963</v>
      </c>
      <c r="B7837" s="0" t="n">
        <v>0.481923</v>
      </c>
    </row>
    <row r="7838" customFormat="false" ht="12.8" hidden="false" customHeight="false" outlineLevel="0" collapsed="false">
      <c r="A7838" s="0" t="n">
        <v>783.026</v>
      </c>
      <c r="B7838" s="0" t="n">
        <v>0.481589</v>
      </c>
    </row>
    <row r="7839" customFormat="false" ht="12.8" hidden="false" customHeight="false" outlineLevel="0" collapsed="false">
      <c r="A7839" s="0" t="n">
        <v>783.164</v>
      </c>
      <c r="B7839" s="0" t="n">
        <v>0.481228</v>
      </c>
    </row>
    <row r="7840" customFormat="false" ht="12.8" hidden="false" customHeight="false" outlineLevel="0" collapsed="false">
      <c r="A7840" s="0" t="n">
        <v>783.225</v>
      </c>
      <c r="B7840" s="0" t="n">
        <v>0.481391</v>
      </c>
    </row>
    <row r="7841" customFormat="false" ht="12.8" hidden="false" customHeight="false" outlineLevel="0" collapsed="false">
      <c r="A7841" s="0" t="n">
        <v>783.365</v>
      </c>
      <c r="B7841" s="0" t="n">
        <v>0.48144</v>
      </c>
    </row>
    <row r="7842" customFormat="false" ht="12.8" hidden="false" customHeight="false" outlineLevel="0" collapsed="false">
      <c r="A7842" s="0" t="n">
        <v>783.426</v>
      </c>
      <c r="B7842" s="0" t="n">
        <v>0.482283</v>
      </c>
    </row>
    <row r="7843" customFormat="false" ht="12.8" hidden="false" customHeight="false" outlineLevel="0" collapsed="false">
      <c r="A7843" s="0" t="n">
        <v>783.566</v>
      </c>
      <c r="B7843" s="0" t="n">
        <v>0.482196</v>
      </c>
    </row>
    <row r="7844" customFormat="false" ht="12.8" hidden="false" customHeight="false" outlineLevel="0" collapsed="false">
      <c r="A7844" s="0" t="n">
        <v>783.629</v>
      </c>
      <c r="B7844" s="0" t="n">
        <v>0.482104</v>
      </c>
    </row>
    <row r="7845" customFormat="false" ht="12.8" hidden="false" customHeight="false" outlineLevel="0" collapsed="false">
      <c r="A7845" s="0" t="n">
        <v>783.767</v>
      </c>
      <c r="B7845" s="0" t="n">
        <v>0.482313</v>
      </c>
    </row>
    <row r="7846" customFormat="false" ht="12.8" hidden="false" customHeight="false" outlineLevel="0" collapsed="false">
      <c r="A7846" s="0" t="n">
        <v>783.827</v>
      </c>
      <c r="B7846" s="0" t="n">
        <v>0.482795</v>
      </c>
    </row>
    <row r="7847" customFormat="false" ht="12.8" hidden="false" customHeight="false" outlineLevel="0" collapsed="false">
      <c r="A7847" s="0" t="n">
        <v>783.968</v>
      </c>
      <c r="B7847" s="0" t="n">
        <v>0.482535</v>
      </c>
    </row>
    <row r="7848" customFormat="false" ht="12.8" hidden="false" customHeight="false" outlineLevel="0" collapsed="false">
      <c r="A7848" s="0" t="n">
        <v>784.029</v>
      </c>
      <c r="B7848" s="0" t="n">
        <v>0.482253</v>
      </c>
    </row>
    <row r="7849" customFormat="false" ht="12.8" hidden="false" customHeight="false" outlineLevel="0" collapsed="false">
      <c r="A7849" s="0" t="n">
        <v>784.169</v>
      </c>
      <c r="B7849" s="0" t="n">
        <v>0.481901</v>
      </c>
    </row>
    <row r="7850" customFormat="false" ht="12.8" hidden="false" customHeight="false" outlineLevel="0" collapsed="false">
      <c r="A7850" s="0" t="n">
        <v>784.232</v>
      </c>
      <c r="B7850" s="0" t="n">
        <v>0.481213</v>
      </c>
    </row>
    <row r="7851" customFormat="false" ht="12.8" hidden="false" customHeight="false" outlineLevel="0" collapsed="false">
      <c r="A7851" s="0" t="n">
        <v>784.37</v>
      </c>
      <c r="B7851" s="0" t="n">
        <v>0.479945</v>
      </c>
    </row>
    <row r="7852" customFormat="false" ht="12.8" hidden="false" customHeight="false" outlineLevel="0" collapsed="false">
      <c r="A7852" s="0" t="n">
        <v>784.43</v>
      </c>
      <c r="B7852" s="0" t="n">
        <v>0.479455</v>
      </c>
    </row>
    <row r="7853" customFormat="false" ht="12.8" hidden="false" customHeight="false" outlineLevel="0" collapsed="false">
      <c r="A7853" s="0" t="n">
        <v>784.571</v>
      </c>
      <c r="B7853" s="0" t="n">
        <v>0.478659</v>
      </c>
    </row>
    <row r="7854" customFormat="false" ht="12.8" hidden="false" customHeight="false" outlineLevel="0" collapsed="false">
      <c r="A7854" s="0" t="n">
        <v>784.631</v>
      </c>
      <c r="B7854" s="0" t="n">
        <v>0.478348</v>
      </c>
    </row>
    <row r="7855" customFormat="false" ht="12.8" hidden="false" customHeight="false" outlineLevel="0" collapsed="false">
      <c r="A7855" s="0" t="n">
        <v>784.772</v>
      </c>
      <c r="B7855" s="0" t="n">
        <v>0.478356</v>
      </c>
    </row>
    <row r="7856" customFormat="false" ht="12.8" hidden="false" customHeight="false" outlineLevel="0" collapsed="false">
      <c r="A7856" s="0" t="n">
        <v>784.834</v>
      </c>
      <c r="B7856" s="0" t="n">
        <v>0.47887</v>
      </c>
    </row>
    <row r="7857" customFormat="false" ht="12.8" hidden="false" customHeight="false" outlineLevel="0" collapsed="false">
      <c r="A7857" s="0" t="n">
        <v>784.973</v>
      </c>
      <c r="B7857" s="0" t="n">
        <v>0.479334</v>
      </c>
    </row>
    <row r="7858" customFormat="false" ht="12.8" hidden="false" customHeight="false" outlineLevel="0" collapsed="false">
      <c r="A7858" s="0" t="n">
        <v>785.033</v>
      </c>
      <c r="B7858" s="0" t="n">
        <v>0.479873</v>
      </c>
    </row>
    <row r="7859" customFormat="false" ht="12.8" hidden="false" customHeight="false" outlineLevel="0" collapsed="false">
      <c r="A7859" s="0" t="n">
        <v>785.174</v>
      </c>
      <c r="B7859" s="0" t="n">
        <v>0.480396</v>
      </c>
    </row>
    <row r="7860" customFormat="false" ht="12.8" hidden="false" customHeight="false" outlineLevel="0" collapsed="false">
      <c r="A7860" s="0" t="n">
        <v>785.235</v>
      </c>
      <c r="B7860" s="0" t="n">
        <v>0.481999</v>
      </c>
    </row>
    <row r="7861" customFormat="false" ht="12.8" hidden="false" customHeight="false" outlineLevel="0" collapsed="false">
      <c r="A7861" s="0" t="n">
        <v>785.375</v>
      </c>
      <c r="B7861" s="0" t="n">
        <v>0.482776</v>
      </c>
    </row>
    <row r="7862" customFormat="false" ht="12.8" hidden="false" customHeight="false" outlineLevel="0" collapsed="false">
      <c r="A7862" s="0" t="n">
        <v>785.438</v>
      </c>
      <c r="B7862" s="0" t="n">
        <v>0.482691</v>
      </c>
    </row>
    <row r="7863" customFormat="false" ht="12.8" hidden="false" customHeight="false" outlineLevel="0" collapsed="false">
      <c r="A7863" s="0" t="n">
        <v>785.576</v>
      </c>
      <c r="B7863" s="0" t="n">
        <v>0.483131</v>
      </c>
    </row>
    <row r="7864" customFormat="false" ht="12.8" hidden="false" customHeight="false" outlineLevel="0" collapsed="false">
      <c r="A7864" s="0" t="n">
        <v>785.635</v>
      </c>
      <c r="B7864" s="0" t="n">
        <v>0.482825</v>
      </c>
    </row>
    <row r="7865" customFormat="false" ht="12.8" hidden="false" customHeight="false" outlineLevel="0" collapsed="false">
      <c r="A7865" s="0" t="n">
        <v>785.777</v>
      </c>
      <c r="B7865" s="0" t="n">
        <v>0.482815</v>
      </c>
    </row>
    <row r="7866" customFormat="false" ht="12.8" hidden="false" customHeight="false" outlineLevel="0" collapsed="false">
      <c r="A7866" s="0" t="n">
        <v>785.837</v>
      </c>
      <c r="B7866" s="0" t="n">
        <v>0.483075</v>
      </c>
    </row>
    <row r="7867" customFormat="false" ht="12.8" hidden="false" customHeight="false" outlineLevel="0" collapsed="false">
      <c r="A7867" s="0" t="n">
        <v>785.978</v>
      </c>
      <c r="B7867" s="0" t="n">
        <v>0.482483</v>
      </c>
    </row>
    <row r="7868" customFormat="false" ht="12.8" hidden="false" customHeight="false" outlineLevel="0" collapsed="false">
      <c r="A7868" s="0" t="n">
        <v>785.995</v>
      </c>
      <c r="B7868" s="0" t="n">
        <v>0.482063</v>
      </c>
    </row>
    <row r="7869" customFormat="false" ht="12.8" hidden="false" customHeight="false" outlineLevel="0" collapsed="false">
      <c r="A7869" s="0" t="n">
        <v>786.179</v>
      </c>
      <c r="B7869" s="0" t="n">
        <v>0.481989</v>
      </c>
    </row>
    <row r="7870" customFormat="false" ht="12.8" hidden="false" customHeight="false" outlineLevel="0" collapsed="false">
      <c r="A7870" s="0" t="n">
        <v>786.195</v>
      </c>
      <c r="B7870" s="0" t="n">
        <v>0.481947</v>
      </c>
    </row>
    <row r="7871" customFormat="false" ht="12.8" hidden="false" customHeight="false" outlineLevel="0" collapsed="false">
      <c r="A7871" s="0" t="n">
        <v>786.38</v>
      </c>
      <c r="B7871" s="0" t="n">
        <v>0.482219</v>
      </c>
    </row>
    <row r="7872" customFormat="false" ht="12.8" hidden="false" customHeight="false" outlineLevel="0" collapsed="false">
      <c r="A7872" s="0" t="n">
        <v>786.395</v>
      </c>
      <c r="B7872" s="0" t="n">
        <v>0.482516</v>
      </c>
    </row>
    <row r="7873" customFormat="false" ht="12.8" hidden="false" customHeight="false" outlineLevel="0" collapsed="false">
      <c r="A7873" s="0" t="n">
        <v>786.581</v>
      </c>
      <c r="B7873" s="0" t="n">
        <v>0.482509</v>
      </c>
    </row>
    <row r="7874" customFormat="false" ht="12.8" hidden="false" customHeight="false" outlineLevel="0" collapsed="false">
      <c r="A7874" s="0" t="n">
        <v>786.595</v>
      </c>
      <c r="B7874" s="0" t="n">
        <v>0.482198</v>
      </c>
    </row>
    <row r="7875" customFormat="false" ht="12.8" hidden="false" customHeight="false" outlineLevel="0" collapsed="false">
      <c r="A7875" s="0" t="n">
        <v>786.782</v>
      </c>
      <c r="B7875" s="0" t="n">
        <v>0.482082</v>
      </c>
    </row>
    <row r="7876" customFormat="false" ht="12.8" hidden="false" customHeight="false" outlineLevel="0" collapsed="false">
      <c r="A7876" s="0" t="n">
        <v>786.794</v>
      </c>
      <c r="B7876" s="0" t="n">
        <v>0.482452</v>
      </c>
    </row>
    <row r="7877" customFormat="false" ht="12.8" hidden="false" customHeight="false" outlineLevel="0" collapsed="false">
      <c r="A7877" s="0" t="n">
        <v>786.983</v>
      </c>
      <c r="B7877" s="0" t="n">
        <v>0.482333</v>
      </c>
    </row>
    <row r="7878" customFormat="false" ht="12.8" hidden="false" customHeight="false" outlineLevel="0" collapsed="false">
      <c r="A7878" s="0" t="n">
        <v>786.994</v>
      </c>
      <c r="B7878" s="0" t="n">
        <v>0.481875</v>
      </c>
    </row>
    <row r="7879" customFormat="false" ht="12.8" hidden="false" customHeight="false" outlineLevel="0" collapsed="false">
      <c r="A7879" s="0" t="n">
        <v>787.184</v>
      </c>
      <c r="B7879" s="0" t="n">
        <v>0.481227</v>
      </c>
    </row>
    <row r="7880" customFormat="false" ht="12.8" hidden="false" customHeight="false" outlineLevel="0" collapsed="false">
      <c r="A7880" s="0" t="n">
        <v>787.194</v>
      </c>
      <c r="B7880" s="0" t="n">
        <v>0.480363</v>
      </c>
    </row>
    <row r="7881" customFormat="false" ht="12.8" hidden="false" customHeight="false" outlineLevel="0" collapsed="false">
      <c r="A7881" s="0" t="n">
        <v>787.385</v>
      </c>
      <c r="B7881" s="0" t="n">
        <v>0.481251</v>
      </c>
    </row>
    <row r="7882" customFormat="false" ht="12.8" hidden="false" customHeight="false" outlineLevel="0" collapsed="false">
      <c r="A7882" s="0" t="n">
        <v>787.395</v>
      </c>
      <c r="B7882" s="0" t="n">
        <v>0.481785</v>
      </c>
    </row>
    <row r="7883" customFormat="false" ht="12.8" hidden="false" customHeight="false" outlineLevel="0" collapsed="false">
      <c r="A7883" s="0" t="n">
        <v>787.586</v>
      </c>
      <c r="B7883" s="0" t="n">
        <v>0.482576</v>
      </c>
    </row>
    <row r="7884" customFormat="false" ht="12.8" hidden="false" customHeight="false" outlineLevel="0" collapsed="false">
      <c r="A7884" s="0" t="n">
        <v>787.596</v>
      </c>
      <c r="B7884" s="0" t="n">
        <v>0.483247</v>
      </c>
    </row>
    <row r="7885" customFormat="false" ht="12.8" hidden="false" customHeight="false" outlineLevel="0" collapsed="false">
      <c r="A7885" s="0" t="n">
        <v>787.787</v>
      </c>
      <c r="B7885" s="0" t="n">
        <v>0.483956</v>
      </c>
    </row>
    <row r="7886" customFormat="false" ht="12.8" hidden="false" customHeight="false" outlineLevel="0" collapsed="false">
      <c r="A7886" s="0" t="n">
        <v>787.797</v>
      </c>
      <c r="B7886" s="0" t="n">
        <v>0.483811</v>
      </c>
    </row>
    <row r="7887" customFormat="false" ht="12.8" hidden="false" customHeight="false" outlineLevel="0" collapsed="false">
      <c r="A7887" s="0" t="n">
        <v>787.988</v>
      </c>
      <c r="B7887" s="0" t="n">
        <v>0.483287</v>
      </c>
    </row>
    <row r="7888" customFormat="false" ht="12.8" hidden="false" customHeight="false" outlineLevel="0" collapsed="false">
      <c r="A7888" s="0" t="n">
        <v>787.999</v>
      </c>
      <c r="B7888" s="0" t="n">
        <v>0.481946</v>
      </c>
    </row>
    <row r="7889" customFormat="false" ht="12.8" hidden="false" customHeight="false" outlineLevel="0" collapsed="false">
      <c r="A7889" s="0" t="n">
        <v>788.19</v>
      </c>
      <c r="B7889" s="0" t="n">
        <v>0.480437</v>
      </c>
    </row>
    <row r="7890" customFormat="false" ht="12.8" hidden="false" customHeight="false" outlineLevel="0" collapsed="false">
      <c r="A7890" s="0" t="n">
        <v>788.199</v>
      </c>
      <c r="B7890" s="0" t="n">
        <v>0.479683</v>
      </c>
    </row>
    <row r="7891" customFormat="false" ht="12.8" hidden="false" customHeight="false" outlineLevel="0" collapsed="false">
      <c r="A7891" s="0" t="n">
        <v>788.391</v>
      </c>
      <c r="B7891" s="0" t="n">
        <v>0.479252</v>
      </c>
    </row>
    <row r="7892" customFormat="false" ht="12.8" hidden="false" customHeight="false" outlineLevel="0" collapsed="false">
      <c r="A7892" s="0" t="n">
        <v>788.401</v>
      </c>
      <c r="B7892" s="0" t="n">
        <v>0.478402</v>
      </c>
    </row>
    <row r="7893" customFormat="false" ht="12.8" hidden="false" customHeight="false" outlineLevel="0" collapsed="false">
      <c r="A7893" s="0" t="n">
        <v>788.592</v>
      </c>
      <c r="B7893" s="0" t="n">
        <v>0.478058</v>
      </c>
    </row>
    <row r="7894" customFormat="false" ht="12.8" hidden="false" customHeight="false" outlineLevel="0" collapsed="false">
      <c r="A7894" s="0" t="n">
        <v>788.602</v>
      </c>
      <c r="B7894" s="0" t="n">
        <v>0.477052</v>
      </c>
    </row>
    <row r="7895" customFormat="false" ht="12.8" hidden="false" customHeight="false" outlineLevel="0" collapsed="false">
      <c r="A7895" s="0" t="n">
        <v>788.793</v>
      </c>
      <c r="B7895" s="0" t="n">
        <v>0.476664</v>
      </c>
    </row>
    <row r="7896" customFormat="false" ht="12.8" hidden="false" customHeight="false" outlineLevel="0" collapsed="false">
      <c r="A7896" s="0" t="n">
        <v>788.804</v>
      </c>
      <c r="B7896" s="0" t="n">
        <v>0.476724</v>
      </c>
    </row>
    <row r="7897" customFormat="false" ht="12.8" hidden="false" customHeight="false" outlineLevel="0" collapsed="false">
      <c r="A7897" s="0" t="n">
        <v>788.995</v>
      </c>
      <c r="B7897" s="0" t="n">
        <v>0.476837</v>
      </c>
    </row>
    <row r="7898" customFormat="false" ht="12.8" hidden="false" customHeight="false" outlineLevel="0" collapsed="false">
      <c r="A7898" s="0" t="n">
        <v>789.005</v>
      </c>
      <c r="B7898" s="0" t="n">
        <v>0.476779</v>
      </c>
    </row>
    <row r="7899" customFormat="false" ht="12.8" hidden="false" customHeight="false" outlineLevel="0" collapsed="false">
      <c r="A7899" s="0" t="n">
        <v>789.094</v>
      </c>
      <c r="B7899" s="0" t="n">
        <v>0.476935</v>
      </c>
    </row>
    <row r="7900" customFormat="false" ht="12.8" hidden="false" customHeight="false" outlineLevel="0" collapsed="false">
      <c r="A7900" s="0" t="n">
        <v>789.195</v>
      </c>
      <c r="B7900" s="0" t="n">
        <v>0.476935</v>
      </c>
    </row>
    <row r="7901" customFormat="false" ht="12.8" hidden="false" customHeight="false" outlineLevel="0" collapsed="false">
      <c r="A7901" s="0" t="n">
        <v>789.294</v>
      </c>
      <c r="B7901" s="0" t="n">
        <v>0.477179</v>
      </c>
    </row>
    <row r="7902" customFormat="false" ht="12.8" hidden="false" customHeight="false" outlineLevel="0" collapsed="false">
      <c r="A7902" s="0" t="n">
        <v>789.396</v>
      </c>
      <c r="B7902" s="0" t="n">
        <v>0.477179</v>
      </c>
    </row>
    <row r="7903" customFormat="false" ht="12.8" hidden="false" customHeight="false" outlineLevel="0" collapsed="false">
      <c r="A7903" s="0" t="n">
        <v>789.495</v>
      </c>
      <c r="B7903" s="0" t="n">
        <v>0.478417</v>
      </c>
    </row>
    <row r="7904" customFormat="false" ht="12.8" hidden="false" customHeight="false" outlineLevel="0" collapsed="false">
      <c r="A7904" s="0" t="n">
        <v>789.597</v>
      </c>
      <c r="B7904" s="0" t="n">
        <v>0.478417</v>
      </c>
    </row>
    <row r="7905" customFormat="false" ht="12.8" hidden="false" customHeight="false" outlineLevel="0" collapsed="false">
      <c r="A7905" s="0" t="n">
        <v>789.694</v>
      </c>
      <c r="B7905" s="0" t="n">
        <v>0.479441</v>
      </c>
    </row>
    <row r="7906" customFormat="false" ht="12.8" hidden="false" customHeight="false" outlineLevel="0" collapsed="false">
      <c r="A7906" s="0" t="n">
        <v>789.799</v>
      </c>
      <c r="B7906" s="0" t="n">
        <v>0.479441</v>
      </c>
    </row>
    <row r="7907" customFormat="false" ht="12.8" hidden="false" customHeight="false" outlineLevel="0" collapsed="false">
      <c r="A7907" s="0" t="n">
        <v>789.895</v>
      </c>
      <c r="B7907" s="0" t="n">
        <v>0.478338</v>
      </c>
    </row>
    <row r="7908" customFormat="false" ht="12.8" hidden="false" customHeight="false" outlineLevel="0" collapsed="false">
      <c r="A7908" s="0" t="n">
        <v>789.999</v>
      </c>
      <c r="B7908" s="0" t="n">
        <v>0.478338</v>
      </c>
    </row>
    <row r="7909" customFormat="false" ht="12.8" hidden="false" customHeight="false" outlineLevel="0" collapsed="false">
      <c r="A7909" s="0" t="n">
        <v>790.094</v>
      </c>
      <c r="B7909" s="0" t="n">
        <v>0.477174</v>
      </c>
    </row>
    <row r="7910" customFormat="false" ht="12.8" hidden="false" customHeight="false" outlineLevel="0" collapsed="false">
      <c r="A7910" s="0" t="n">
        <v>790.2</v>
      </c>
      <c r="B7910" s="0" t="n">
        <v>0.477174</v>
      </c>
    </row>
    <row r="7911" customFormat="false" ht="12.8" hidden="false" customHeight="false" outlineLevel="0" collapsed="false">
      <c r="A7911" s="0" t="n">
        <v>790.294</v>
      </c>
      <c r="B7911" s="0" t="n">
        <v>0.47715</v>
      </c>
    </row>
    <row r="7912" customFormat="false" ht="12.8" hidden="false" customHeight="false" outlineLevel="0" collapsed="false">
      <c r="A7912" s="0" t="n">
        <v>790.401</v>
      </c>
      <c r="B7912" s="0" t="n">
        <v>0.47715</v>
      </c>
    </row>
    <row r="7913" customFormat="false" ht="12.8" hidden="false" customHeight="false" outlineLevel="0" collapsed="false">
      <c r="A7913" s="0" t="n">
        <v>790.494</v>
      </c>
      <c r="B7913" s="0" t="n">
        <v>0.478507</v>
      </c>
    </row>
    <row r="7914" customFormat="false" ht="12.8" hidden="false" customHeight="false" outlineLevel="0" collapsed="false">
      <c r="A7914" s="0" t="n">
        <v>790.602</v>
      </c>
      <c r="B7914" s="0" t="n">
        <v>0.478507</v>
      </c>
    </row>
    <row r="7915" customFormat="false" ht="12.8" hidden="false" customHeight="false" outlineLevel="0" collapsed="false">
      <c r="A7915" s="0" t="n">
        <v>790.694</v>
      </c>
      <c r="B7915" s="0" t="n">
        <v>0.481513</v>
      </c>
    </row>
    <row r="7916" customFormat="false" ht="12.8" hidden="false" customHeight="false" outlineLevel="0" collapsed="false">
      <c r="A7916" s="0" t="n">
        <v>790.803</v>
      </c>
      <c r="B7916" s="0" t="n">
        <v>0.481513</v>
      </c>
    </row>
    <row r="7917" customFormat="false" ht="12.8" hidden="false" customHeight="false" outlineLevel="0" collapsed="false">
      <c r="A7917" s="0" t="n">
        <v>790.894</v>
      </c>
      <c r="B7917" s="0" t="n">
        <v>0.481224</v>
      </c>
    </row>
    <row r="7918" customFormat="false" ht="12.8" hidden="false" customHeight="false" outlineLevel="0" collapsed="false">
      <c r="A7918" s="0" t="n">
        <v>791.004</v>
      </c>
      <c r="B7918" s="0" t="n">
        <v>0.481224</v>
      </c>
    </row>
    <row r="7919" customFormat="false" ht="12.8" hidden="false" customHeight="false" outlineLevel="0" collapsed="false">
      <c r="A7919" s="0" t="n">
        <v>791.095</v>
      </c>
      <c r="B7919" s="0" t="n">
        <v>0.481446</v>
      </c>
    </row>
    <row r="7920" customFormat="false" ht="12.8" hidden="false" customHeight="false" outlineLevel="0" collapsed="false">
      <c r="A7920" s="0" t="n">
        <v>791.205</v>
      </c>
      <c r="B7920" s="0" t="n">
        <v>0.48127</v>
      </c>
    </row>
    <row r="7921" customFormat="false" ht="12.8" hidden="false" customHeight="false" outlineLevel="0" collapsed="false">
      <c r="A7921" s="0" t="n">
        <v>791.294</v>
      </c>
      <c r="B7921" s="0" t="n">
        <v>0.480759</v>
      </c>
    </row>
    <row r="7922" customFormat="false" ht="12.8" hidden="false" customHeight="false" outlineLevel="0" collapsed="false">
      <c r="A7922" s="0" t="n">
        <v>791.406</v>
      </c>
      <c r="B7922" s="0" t="n">
        <v>0.480759</v>
      </c>
    </row>
    <row r="7923" customFormat="false" ht="12.8" hidden="false" customHeight="false" outlineLevel="0" collapsed="false">
      <c r="A7923" s="0" t="n">
        <v>791.495</v>
      </c>
      <c r="B7923" s="0" t="n">
        <v>0.479772</v>
      </c>
    </row>
    <row r="7924" customFormat="false" ht="12.8" hidden="false" customHeight="false" outlineLevel="0" collapsed="false">
      <c r="A7924" s="0" t="n">
        <v>791.607</v>
      </c>
      <c r="B7924" s="0" t="n">
        <v>0.479504</v>
      </c>
    </row>
    <row r="7925" customFormat="false" ht="12.8" hidden="false" customHeight="false" outlineLevel="0" collapsed="false">
      <c r="A7925" s="0" t="n">
        <v>791.694</v>
      </c>
      <c r="B7925" s="0" t="n">
        <v>0.479196</v>
      </c>
    </row>
    <row r="7926" customFormat="false" ht="12.8" hidden="false" customHeight="false" outlineLevel="0" collapsed="false">
      <c r="A7926" s="0" t="n">
        <v>791.808</v>
      </c>
      <c r="B7926" s="0" t="n">
        <v>0.479196</v>
      </c>
    </row>
    <row r="7927" customFormat="false" ht="12.8" hidden="false" customHeight="false" outlineLevel="0" collapsed="false">
      <c r="A7927" s="0" t="n">
        <v>791.895</v>
      </c>
      <c r="B7927" s="0" t="n">
        <v>0.478699</v>
      </c>
    </row>
    <row r="7928" customFormat="false" ht="12.8" hidden="false" customHeight="false" outlineLevel="0" collapsed="false">
      <c r="A7928" s="0" t="n">
        <v>792.009</v>
      </c>
      <c r="B7928" s="0" t="n">
        <v>0.478413</v>
      </c>
    </row>
    <row r="7929" customFormat="false" ht="12.8" hidden="false" customHeight="false" outlineLevel="0" collapsed="false">
      <c r="A7929" s="0" t="n">
        <v>792.094</v>
      </c>
      <c r="B7929" s="0" t="n">
        <v>0.478603</v>
      </c>
    </row>
    <row r="7930" customFormat="false" ht="12.8" hidden="false" customHeight="false" outlineLevel="0" collapsed="false">
      <c r="A7930" s="0" t="n">
        <v>792.211</v>
      </c>
      <c r="B7930" s="0" t="n">
        <v>0.478603</v>
      </c>
    </row>
    <row r="7931" customFormat="false" ht="12.8" hidden="false" customHeight="false" outlineLevel="0" collapsed="false">
      <c r="A7931" s="0" t="n">
        <v>792.295</v>
      </c>
      <c r="B7931" s="0" t="n">
        <v>0.479911</v>
      </c>
    </row>
    <row r="7932" customFormat="false" ht="12.8" hidden="false" customHeight="false" outlineLevel="0" collapsed="false">
      <c r="A7932" s="0" t="n">
        <v>792.411</v>
      </c>
      <c r="B7932" s="0" t="n">
        <v>0.479911</v>
      </c>
    </row>
    <row r="7933" customFormat="false" ht="12.8" hidden="false" customHeight="false" outlineLevel="0" collapsed="false">
      <c r="A7933" s="0" t="n">
        <v>792.494</v>
      </c>
      <c r="B7933" s="0" t="n">
        <v>0.48206</v>
      </c>
    </row>
    <row r="7934" customFormat="false" ht="12.8" hidden="false" customHeight="false" outlineLevel="0" collapsed="false">
      <c r="A7934" s="0" t="n">
        <v>792.612</v>
      </c>
      <c r="B7934" s="0" t="n">
        <v>0.48206</v>
      </c>
    </row>
    <row r="7935" customFormat="false" ht="12.8" hidden="false" customHeight="false" outlineLevel="0" collapsed="false">
      <c r="A7935" s="0" t="n">
        <v>792.695</v>
      </c>
      <c r="B7935" s="0" t="n">
        <v>0.48241</v>
      </c>
    </row>
    <row r="7936" customFormat="false" ht="12.8" hidden="false" customHeight="false" outlineLevel="0" collapsed="false">
      <c r="A7936" s="0" t="n">
        <v>792.813</v>
      </c>
      <c r="B7936" s="0" t="n">
        <v>0.48241</v>
      </c>
    </row>
    <row r="7937" customFormat="false" ht="12.8" hidden="false" customHeight="false" outlineLevel="0" collapsed="false">
      <c r="A7937" s="0" t="n">
        <v>792.895</v>
      </c>
      <c r="B7937" s="0" t="n">
        <v>0.484028</v>
      </c>
    </row>
    <row r="7938" customFormat="false" ht="12.8" hidden="false" customHeight="false" outlineLevel="0" collapsed="false">
      <c r="A7938" s="0" t="n">
        <v>793.014</v>
      </c>
      <c r="B7938" s="0" t="n">
        <v>0.484028</v>
      </c>
    </row>
    <row r="7939" customFormat="false" ht="12.8" hidden="false" customHeight="false" outlineLevel="0" collapsed="false">
      <c r="A7939" s="0" t="n">
        <v>793.095</v>
      </c>
      <c r="B7939" s="0" t="n">
        <v>0.484639</v>
      </c>
    </row>
    <row r="7940" customFormat="false" ht="12.8" hidden="false" customHeight="false" outlineLevel="0" collapsed="false">
      <c r="A7940" s="0" t="n">
        <v>793.215</v>
      </c>
      <c r="B7940" s="0" t="n">
        <v>0.484639</v>
      </c>
    </row>
    <row r="7941" customFormat="false" ht="12.8" hidden="false" customHeight="false" outlineLevel="0" collapsed="false">
      <c r="A7941" s="0" t="n">
        <v>793.294</v>
      </c>
      <c r="B7941" s="0" t="n">
        <v>0.484723</v>
      </c>
    </row>
    <row r="7942" customFormat="false" ht="12.8" hidden="false" customHeight="false" outlineLevel="0" collapsed="false">
      <c r="A7942" s="0" t="n">
        <v>793.417</v>
      </c>
      <c r="B7942" s="0" t="n">
        <v>0.484723</v>
      </c>
    </row>
    <row r="7943" customFormat="false" ht="12.8" hidden="false" customHeight="false" outlineLevel="0" collapsed="false">
      <c r="A7943" s="0" t="n">
        <v>793.495</v>
      </c>
      <c r="B7943" s="0" t="n">
        <v>0.483153</v>
      </c>
    </row>
    <row r="7944" customFormat="false" ht="12.8" hidden="false" customHeight="false" outlineLevel="0" collapsed="false">
      <c r="A7944" s="0" t="n">
        <v>793.617</v>
      </c>
      <c r="B7944" s="0" t="n">
        <v>0.483153</v>
      </c>
    </row>
    <row r="7945" customFormat="false" ht="12.8" hidden="false" customHeight="false" outlineLevel="0" collapsed="false">
      <c r="A7945" s="0" t="n">
        <v>793.694</v>
      </c>
      <c r="B7945" s="0" t="n">
        <v>0.481764</v>
      </c>
    </row>
    <row r="7946" customFormat="false" ht="12.8" hidden="false" customHeight="false" outlineLevel="0" collapsed="false">
      <c r="A7946" s="0" t="n">
        <v>793.818</v>
      </c>
      <c r="B7946" s="0" t="n">
        <v>0.481682</v>
      </c>
    </row>
    <row r="7947" customFormat="false" ht="12.8" hidden="false" customHeight="false" outlineLevel="0" collapsed="false">
      <c r="A7947" s="0" t="n">
        <v>793.894</v>
      </c>
      <c r="B7947" s="0" t="n">
        <v>0.482422</v>
      </c>
    </row>
    <row r="7948" customFormat="false" ht="12.8" hidden="false" customHeight="false" outlineLevel="0" collapsed="false">
      <c r="A7948" s="0" t="n">
        <v>794.019</v>
      </c>
      <c r="B7948" s="0" t="n">
        <v>0.482422</v>
      </c>
    </row>
    <row r="7949" customFormat="false" ht="12.8" hidden="false" customHeight="false" outlineLevel="0" collapsed="false">
      <c r="A7949" s="0" t="n">
        <v>794.094</v>
      </c>
      <c r="B7949" s="0" t="n">
        <v>0.482195</v>
      </c>
    </row>
    <row r="7950" customFormat="false" ht="12.8" hidden="false" customHeight="false" outlineLevel="0" collapsed="false">
      <c r="A7950" s="0" t="n">
        <v>794.221</v>
      </c>
      <c r="B7950" s="0" t="n">
        <v>0.481171</v>
      </c>
    </row>
    <row r="7951" customFormat="false" ht="12.8" hidden="false" customHeight="false" outlineLevel="0" collapsed="false">
      <c r="A7951" s="0" t="n">
        <v>794.295</v>
      </c>
      <c r="B7951" s="0" t="n">
        <v>0.477819</v>
      </c>
    </row>
    <row r="7952" customFormat="false" ht="12.8" hidden="false" customHeight="false" outlineLevel="0" collapsed="false">
      <c r="A7952" s="0" t="n">
        <v>794.421</v>
      </c>
      <c r="B7952" s="0" t="n">
        <v>0.477819</v>
      </c>
    </row>
    <row r="7953" customFormat="false" ht="12.8" hidden="false" customHeight="false" outlineLevel="0" collapsed="false">
      <c r="A7953" s="0" t="n">
        <v>794.495</v>
      </c>
      <c r="B7953" s="0" t="n">
        <v>0.475562</v>
      </c>
    </row>
    <row r="7954" customFormat="false" ht="12.8" hidden="false" customHeight="false" outlineLevel="0" collapsed="false">
      <c r="A7954" s="0" t="n">
        <v>794.622</v>
      </c>
      <c r="B7954" s="0" t="n">
        <v>0.475495</v>
      </c>
    </row>
    <row r="7955" customFormat="false" ht="12.8" hidden="false" customHeight="false" outlineLevel="0" collapsed="false">
      <c r="A7955" s="0" t="n">
        <v>794.695</v>
      </c>
      <c r="B7955" s="0" t="n">
        <v>0.47655</v>
      </c>
    </row>
    <row r="7956" customFormat="false" ht="12.8" hidden="false" customHeight="false" outlineLevel="0" collapsed="false">
      <c r="A7956" s="0" t="n">
        <v>794.823</v>
      </c>
      <c r="B7956" s="0" t="n">
        <v>0.47655</v>
      </c>
    </row>
    <row r="7957" customFormat="false" ht="12.8" hidden="false" customHeight="false" outlineLevel="0" collapsed="false">
      <c r="A7957" s="0" t="n">
        <v>794.895</v>
      </c>
      <c r="B7957" s="0" t="n">
        <v>0.478491</v>
      </c>
    </row>
    <row r="7958" customFormat="false" ht="12.8" hidden="false" customHeight="false" outlineLevel="0" collapsed="false">
      <c r="A7958" s="0" t="n">
        <v>795.024</v>
      </c>
      <c r="B7958" s="0" t="n">
        <v>0.478548</v>
      </c>
    </row>
    <row r="7959" customFormat="false" ht="12.8" hidden="false" customHeight="false" outlineLevel="0" collapsed="false">
      <c r="A7959" s="0" t="n">
        <v>795.095</v>
      </c>
      <c r="B7959" s="0" t="n">
        <v>0.478965</v>
      </c>
    </row>
    <row r="7960" customFormat="false" ht="12.8" hidden="false" customHeight="false" outlineLevel="0" collapsed="false">
      <c r="A7960" s="0" t="n">
        <v>795.225</v>
      </c>
      <c r="B7960" s="0" t="n">
        <v>0.478965</v>
      </c>
    </row>
    <row r="7961" customFormat="false" ht="12.8" hidden="false" customHeight="false" outlineLevel="0" collapsed="false">
      <c r="A7961" s="0" t="n">
        <v>795.294</v>
      </c>
      <c r="B7961" s="0" t="n">
        <v>0.478869</v>
      </c>
    </row>
    <row r="7962" customFormat="false" ht="12.8" hidden="false" customHeight="false" outlineLevel="0" collapsed="false">
      <c r="A7962" s="0" t="n">
        <v>795.427</v>
      </c>
      <c r="B7962" s="0" t="n">
        <v>0.479206</v>
      </c>
    </row>
    <row r="7963" customFormat="false" ht="12.8" hidden="false" customHeight="false" outlineLevel="0" collapsed="false">
      <c r="A7963" s="0" t="n">
        <v>795.495</v>
      </c>
      <c r="B7963" s="0" t="n">
        <v>0.479561</v>
      </c>
    </row>
    <row r="7964" customFormat="false" ht="12.8" hidden="false" customHeight="false" outlineLevel="0" collapsed="false">
      <c r="A7964" s="0" t="n">
        <v>795.627</v>
      </c>
      <c r="B7964" s="0" t="n">
        <v>0.479561</v>
      </c>
    </row>
    <row r="7965" customFormat="false" ht="12.8" hidden="false" customHeight="false" outlineLevel="0" collapsed="false">
      <c r="A7965" s="0" t="n">
        <v>795.694</v>
      </c>
      <c r="B7965" s="0" t="n">
        <v>0.480703</v>
      </c>
    </row>
    <row r="7966" customFormat="false" ht="12.8" hidden="false" customHeight="false" outlineLevel="0" collapsed="false">
      <c r="A7966" s="0" t="n">
        <v>795.829</v>
      </c>
      <c r="B7966" s="0" t="n">
        <v>0.481614</v>
      </c>
    </row>
    <row r="7967" customFormat="false" ht="12.8" hidden="false" customHeight="false" outlineLevel="0" collapsed="false">
      <c r="A7967" s="0" t="n">
        <v>795.895</v>
      </c>
      <c r="B7967" s="0" t="n">
        <v>0.482602</v>
      </c>
    </row>
    <row r="7968" customFormat="false" ht="12.8" hidden="false" customHeight="false" outlineLevel="0" collapsed="false">
      <c r="A7968" s="0" t="n">
        <v>796.03</v>
      </c>
      <c r="B7968" s="0" t="n">
        <v>0.482602</v>
      </c>
    </row>
    <row r="7969" customFormat="false" ht="12.8" hidden="false" customHeight="false" outlineLevel="0" collapsed="false">
      <c r="A7969" s="0" t="n">
        <v>796.094</v>
      </c>
      <c r="B7969" s="0" t="n">
        <v>0.482469</v>
      </c>
    </row>
    <row r="7970" customFormat="false" ht="12.8" hidden="false" customHeight="false" outlineLevel="0" collapsed="false">
      <c r="A7970" s="0" t="n">
        <v>796.231</v>
      </c>
      <c r="B7970" s="0" t="n">
        <v>0.482469</v>
      </c>
    </row>
    <row r="7971" customFormat="false" ht="12.8" hidden="false" customHeight="false" outlineLevel="0" collapsed="false">
      <c r="A7971" s="0" t="n">
        <v>796.295</v>
      </c>
      <c r="B7971" s="0" t="n">
        <v>0.481738</v>
      </c>
    </row>
    <row r="7972" customFormat="false" ht="12.8" hidden="false" customHeight="false" outlineLevel="0" collapsed="false">
      <c r="A7972" s="0" t="n">
        <v>796.432</v>
      </c>
      <c r="B7972" s="0" t="n">
        <v>0.481902</v>
      </c>
    </row>
    <row r="7973" customFormat="false" ht="12.8" hidden="false" customHeight="false" outlineLevel="0" collapsed="false">
      <c r="A7973" s="0" t="n">
        <v>796.494</v>
      </c>
      <c r="B7973" s="0" t="n">
        <v>0.482415</v>
      </c>
    </row>
    <row r="7974" customFormat="false" ht="12.8" hidden="false" customHeight="false" outlineLevel="0" collapsed="false">
      <c r="A7974" s="0" t="n">
        <v>796.633</v>
      </c>
      <c r="B7974" s="0" t="n">
        <v>0.482415</v>
      </c>
    </row>
    <row r="7975" customFormat="false" ht="12.8" hidden="false" customHeight="false" outlineLevel="0" collapsed="false">
      <c r="A7975" s="0" t="n">
        <v>796.695</v>
      </c>
      <c r="B7975" s="0" t="n">
        <v>0.483461</v>
      </c>
    </row>
    <row r="7976" customFormat="false" ht="12.8" hidden="false" customHeight="false" outlineLevel="0" collapsed="false">
      <c r="A7976" s="0" t="n">
        <v>796.834</v>
      </c>
      <c r="B7976" s="0" t="n">
        <v>0.483129</v>
      </c>
    </row>
    <row r="7977" customFormat="false" ht="12.8" hidden="false" customHeight="false" outlineLevel="0" collapsed="false">
      <c r="A7977" s="0" t="n">
        <v>796.895</v>
      </c>
      <c r="B7977" s="0" t="n">
        <v>0.482557</v>
      </c>
    </row>
    <row r="7978" customFormat="false" ht="12.8" hidden="false" customHeight="false" outlineLevel="0" collapsed="false">
      <c r="A7978" s="0" t="n">
        <v>797.035</v>
      </c>
      <c r="B7978" s="0" t="n">
        <v>0.482106</v>
      </c>
    </row>
    <row r="7979" customFormat="false" ht="12.8" hidden="false" customHeight="false" outlineLevel="0" collapsed="false">
      <c r="A7979" s="0" t="n">
        <v>797.095</v>
      </c>
      <c r="B7979" s="0" t="n">
        <v>0.481792</v>
      </c>
    </row>
    <row r="7980" customFormat="false" ht="12.8" hidden="false" customHeight="false" outlineLevel="0" collapsed="false">
      <c r="A7980" s="0" t="n">
        <v>797.236</v>
      </c>
      <c r="B7980" s="0" t="n">
        <v>0.481517</v>
      </c>
    </row>
    <row r="7981" customFormat="false" ht="12.8" hidden="false" customHeight="false" outlineLevel="0" collapsed="false">
      <c r="A7981" s="0" t="n">
        <v>797.294</v>
      </c>
      <c r="B7981" s="0" t="n">
        <v>0.481184</v>
      </c>
    </row>
    <row r="7982" customFormat="false" ht="12.8" hidden="false" customHeight="false" outlineLevel="0" collapsed="false">
      <c r="A7982" s="0" t="n">
        <v>797.438</v>
      </c>
      <c r="B7982" s="0" t="n">
        <v>0.480535</v>
      </c>
    </row>
    <row r="7983" customFormat="false" ht="12.8" hidden="false" customHeight="false" outlineLevel="0" collapsed="false">
      <c r="A7983" s="0" t="n">
        <v>797.498</v>
      </c>
      <c r="B7983" s="0" t="n">
        <v>0.479903</v>
      </c>
    </row>
    <row r="7984" customFormat="false" ht="12.8" hidden="false" customHeight="false" outlineLevel="0" collapsed="false">
      <c r="A7984" s="0" t="n">
        <v>797.638</v>
      </c>
      <c r="B7984" s="0" t="n">
        <v>0.479429</v>
      </c>
    </row>
    <row r="7985" customFormat="false" ht="12.8" hidden="false" customHeight="false" outlineLevel="0" collapsed="false">
      <c r="A7985" s="0" t="n">
        <v>797.696</v>
      </c>
      <c r="B7985" s="0" t="n">
        <v>0.479479</v>
      </c>
    </row>
    <row r="7986" customFormat="false" ht="12.8" hidden="false" customHeight="false" outlineLevel="0" collapsed="false">
      <c r="A7986" s="0" t="n">
        <v>797.839</v>
      </c>
      <c r="B7986" s="0" t="n">
        <v>0.479233</v>
      </c>
    </row>
    <row r="7987" customFormat="false" ht="12.8" hidden="false" customHeight="false" outlineLevel="0" collapsed="false">
      <c r="A7987" s="0" t="n">
        <v>797.897</v>
      </c>
      <c r="B7987" s="0" t="n">
        <v>0.477603</v>
      </c>
    </row>
    <row r="7988" customFormat="false" ht="12.8" hidden="false" customHeight="false" outlineLevel="0" collapsed="false">
      <c r="A7988" s="0" t="n">
        <v>798.04</v>
      </c>
      <c r="B7988" s="0" t="n">
        <v>0.477428</v>
      </c>
    </row>
    <row r="7989" customFormat="false" ht="12.8" hidden="false" customHeight="false" outlineLevel="0" collapsed="false">
      <c r="A7989" s="0" t="n">
        <v>798.101</v>
      </c>
      <c r="B7989" s="0" t="n">
        <v>0.476947</v>
      </c>
    </row>
    <row r="7990" customFormat="false" ht="12.8" hidden="false" customHeight="false" outlineLevel="0" collapsed="false">
      <c r="A7990" s="0" t="n">
        <v>798.241</v>
      </c>
      <c r="B7990" s="0" t="n">
        <v>0.476857</v>
      </c>
    </row>
    <row r="7991" customFormat="false" ht="12.8" hidden="false" customHeight="false" outlineLevel="0" collapsed="false">
      <c r="A7991" s="0" t="n">
        <v>798.299</v>
      </c>
      <c r="B7991" s="0" t="n">
        <v>0.477141</v>
      </c>
    </row>
    <row r="7992" customFormat="false" ht="12.8" hidden="false" customHeight="false" outlineLevel="0" collapsed="false">
      <c r="A7992" s="0" t="n">
        <v>798.442</v>
      </c>
      <c r="B7992" s="0" t="n">
        <v>0.477333</v>
      </c>
    </row>
    <row r="7993" customFormat="false" ht="12.8" hidden="false" customHeight="false" outlineLevel="0" collapsed="false">
      <c r="A7993" s="0" t="n">
        <v>798.5</v>
      </c>
      <c r="B7993" s="0" t="n">
        <v>0.477626</v>
      </c>
    </row>
    <row r="7994" customFormat="false" ht="12.8" hidden="false" customHeight="false" outlineLevel="0" collapsed="false">
      <c r="A7994" s="0" t="n">
        <v>798.643</v>
      </c>
      <c r="B7994" s="0" t="n">
        <v>0.477886</v>
      </c>
    </row>
    <row r="7995" customFormat="false" ht="12.8" hidden="false" customHeight="false" outlineLevel="0" collapsed="false">
      <c r="A7995" s="0" t="n">
        <v>798.704</v>
      </c>
      <c r="B7995" s="0" t="n">
        <v>0.478519</v>
      </c>
    </row>
    <row r="7996" customFormat="false" ht="12.8" hidden="false" customHeight="false" outlineLevel="0" collapsed="false">
      <c r="A7996" s="0" t="n">
        <v>798.845</v>
      </c>
      <c r="B7996" s="0" t="n">
        <v>0.478402</v>
      </c>
    </row>
    <row r="7997" customFormat="false" ht="12.8" hidden="false" customHeight="false" outlineLevel="0" collapsed="false">
      <c r="A7997" s="0" t="n">
        <v>798.903</v>
      </c>
      <c r="B7997" s="0" t="n">
        <v>0.478677</v>
      </c>
    </row>
    <row r="7998" customFormat="false" ht="12.8" hidden="false" customHeight="false" outlineLevel="0" collapsed="false">
      <c r="A7998" s="0" t="n">
        <v>799.045</v>
      </c>
      <c r="B7998" s="0" t="n">
        <v>0.478627</v>
      </c>
    </row>
    <row r="7999" customFormat="false" ht="12.8" hidden="false" customHeight="false" outlineLevel="0" collapsed="false">
      <c r="A7999" s="0" t="n">
        <v>799.104</v>
      </c>
      <c r="B7999" s="0" t="n">
        <v>0.478344</v>
      </c>
    </row>
    <row r="8000" customFormat="false" ht="12.8" hidden="false" customHeight="false" outlineLevel="0" collapsed="false">
      <c r="A8000" s="0" t="n">
        <v>799.246</v>
      </c>
      <c r="B8000" s="0" t="n">
        <v>0.47852</v>
      </c>
    </row>
    <row r="8001" customFormat="false" ht="12.8" hidden="false" customHeight="false" outlineLevel="0" collapsed="false">
      <c r="A8001" s="0" t="n">
        <v>799.307</v>
      </c>
      <c r="B8001" s="0" t="n">
        <v>0.478974</v>
      </c>
    </row>
    <row r="8002" customFormat="false" ht="12.8" hidden="false" customHeight="false" outlineLevel="0" collapsed="false">
      <c r="A8002" s="0" t="n">
        <v>799.447</v>
      </c>
      <c r="B8002" s="0" t="n">
        <v>0.479749</v>
      </c>
    </row>
    <row r="8003" customFormat="false" ht="12.8" hidden="false" customHeight="false" outlineLevel="0" collapsed="false">
      <c r="A8003" s="0" t="n">
        <v>799.507</v>
      </c>
      <c r="B8003" s="0" t="n">
        <v>0.480262</v>
      </c>
    </row>
    <row r="8004" customFormat="false" ht="12.8" hidden="false" customHeight="false" outlineLevel="0" collapsed="false">
      <c r="A8004" s="0" t="n">
        <v>799.648</v>
      </c>
      <c r="B8004" s="0" t="n">
        <v>0.481174</v>
      </c>
    </row>
    <row r="8005" customFormat="false" ht="12.8" hidden="false" customHeight="false" outlineLevel="0" collapsed="false">
      <c r="A8005" s="0" t="n">
        <v>799.707</v>
      </c>
      <c r="B8005" s="0" t="n">
        <v>0.481767</v>
      </c>
    </row>
    <row r="8006" customFormat="false" ht="12.8" hidden="false" customHeight="false" outlineLevel="0" collapsed="false">
      <c r="A8006" s="0" t="n">
        <v>799.849</v>
      </c>
      <c r="B8006" s="0" t="n">
        <v>0.48223</v>
      </c>
    </row>
    <row r="8007" customFormat="false" ht="12.8" hidden="false" customHeight="false" outlineLevel="0" collapsed="false">
      <c r="A8007" s="0" t="n">
        <v>799.911</v>
      </c>
      <c r="B8007" s="0" t="n">
        <v>0.482537</v>
      </c>
    </row>
    <row r="8008" customFormat="false" ht="12.8" hidden="false" customHeight="false" outlineLevel="0" collapsed="false">
      <c r="A8008" s="0" t="n">
        <v>800.05</v>
      </c>
      <c r="B8008" s="0" t="n">
        <v>0.482887</v>
      </c>
    </row>
    <row r="8009" customFormat="false" ht="12.8" hidden="false" customHeight="false" outlineLevel="0" collapsed="false">
      <c r="A8009" s="0" t="n">
        <v>800.109</v>
      </c>
      <c r="B8009" s="0" t="n">
        <v>0.483567</v>
      </c>
    </row>
    <row r="8010" customFormat="false" ht="12.8" hidden="false" customHeight="false" outlineLevel="0" collapsed="false">
      <c r="A8010" s="0" t="n">
        <v>800.251</v>
      </c>
      <c r="B8010" s="0" t="n">
        <v>0.483136</v>
      </c>
    </row>
    <row r="8011" customFormat="false" ht="12.8" hidden="false" customHeight="false" outlineLevel="0" collapsed="false">
      <c r="A8011" s="0" t="n">
        <v>800.31</v>
      </c>
      <c r="B8011" s="0" t="n">
        <v>0.482657</v>
      </c>
    </row>
    <row r="8012" customFormat="false" ht="12.8" hidden="false" customHeight="false" outlineLevel="0" collapsed="false">
      <c r="A8012" s="0" t="n">
        <v>800.452</v>
      </c>
      <c r="B8012" s="0" t="n">
        <v>0.482423</v>
      </c>
    </row>
    <row r="8013" customFormat="false" ht="12.8" hidden="false" customHeight="false" outlineLevel="0" collapsed="false">
      <c r="A8013" s="0" t="n">
        <v>800.514</v>
      </c>
      <c r="B8013" s="0" t="n">
        <v>0.481432</v>
      </c>
    </row>
    <row r="8014" customFormat="false" ht="12.8" hidden="false" customHeight="false" outlineLevel="0" collapsed="false">
      <c r="A8014" s="0" t="n">
        <v>800.653</v>
      </c>
      <c r="B8014" s="0" t="n">
        <v>0.481212</v>
      </c>
    </row>
    <row r="8015" customFormat="false" ht="12.8" hidden="false" customHeight="false" outlineLevel="0" collapsed="false">
      <c r="A8015" s="0" t="n">
        <v>800.713</v>
      </c>
      <c r="B8015" s="0" t="n">
        <v>0.481168</v>
      </c>
    </row>
    <row r="8016" customFormat="false" ht="12.8" hidden="false" customHeight="false" outlineLevel="0" collapsed="false">
      <c r="A8016" s="0" t="n">
        <v>800.854</v>
      </c>
      <c r="B8016" s="0" t="n">
        <v>0.481034</v>
      </c>
    </row>
    <row r="8017" customFormat="false" ht="12.8" hidden="false" customHeight="false" outlineLevel="0" collapsed="false">
      <c r="A8017" s="0" t="n">
        <v>800.913</v>
      </c>
      <c r="B8017" s="0" t="n">
        <v>0.48109</v>
      </c>
    </row>
    <row r="8018" customFormat="false" ht="12.8" hidden="false" customHeight="false" outlineLevel="0" collapsed="false">
      <c r="A8018" s="0" t="n">
        <v>801.055</v>
      </c>
      <c r="B8018" s="0" t="n">
        <v>0.48154</v>
      </c>
    </row>
    <row r="8019" customFormat="false" ht="12.8" hidden="false" customHeight="false" outlineLevel="0" collapsed="false">
      <c r="A8019" s="0" t="n">
        <v>801.117</v>
      </c>
      <c r="B8019" s="0" t="n">
        <v>0.481698</v>
      </c>
    </row>
    <row r="8020" customFormat="false" ht="12.8" hidden="false" customHeight="false" outlineLevel="0" collapsed="false">
      <c r="A8020" s="0" t="n">
        <v>801.257</v>
      </c>
      <c r="B8020" s="0" t="n">
        <v>0.482324</v>
      </c>
    </row>
    <row r="8021" customFormat="false" ht="12.8" hidden="false" customHeight="false" outlineLevel="0" collapsed="false">
      <c r="A8021" s="0" t="n">
        <v>801.316</v>
      </c>
      <c r="B8021" s="0" t="n">
        <v>0.482737</v>
      </c>
    </row>
    <row r="8022" customFormat="false" ht="12.8" hidden="false" customHeight="false" outlineLevel="0" collapsed="false">
      <c r="A8022" s="0" t="n">
        <v>801.457</v>
      </c>
      <c r="B8022" s="0" t="n">
        <v>0.482875</v>
      </c>
    </row>
    <row r="8023" customFormat="false" ht="12.8" hidden="false" customHeight="false" outlineLevel="0" collapsed="false">
      <c r="A8023" s="0" t="n">
        <v>801.516</v>
      </c>
      <c r="B8023" s="0" t="n">
        <v>0.482591</v>
      </c>
    </row>
    <row r="8024" customFormat="false" ht="12.8" hidden="false" customHeight="false" outlineLevel="0" collapsed="false">
      <c r="A8024" s="0" t="n">
        <v>801.658</v>
      </c>
      <c r="B8024" s="0" t="n">
        <v>0.481843</v>
      </c>
    </row>
    <row r="8025" customFormat="false" ht="12.8" hidden="false" customHeight="false" outlineLevel="0" collapsed="false">
      <c r="A8025" s="0" t="n">
        <v>801.72</v>
      </c>
      <c r="B8025" s="0" t="n">
        <v>0.480279</v>
      </c>
    </row>
    <row r="8026" customFormat="false" ht="12.8" hidden="false" customHeight="false" outlineLevel="0" collapsed="false">
      <c r="A8026" s="0" t="n">
        <v>801.859</v>
      </c>
      <c r="B8026" s="0" t="n">
        <v>0.480374</v>
      </c>
    </row>
    <row r="8027" customFormat="false" ht="12.8" hidden="false" customHeight="false" outlineLevel="0" collapsed="false">
      <c r="A8027" s="0" t="n">
        <v>801.918</v>
      </c>
      <c r="B8027" s="0" t="n">
        <v>0.48049</v>
      </c>
    </row>
    <row r="8028" customFormat="false" ht="12.8" hidden="false" customHeight="false" outlineLevel="0" collapsed="false">
      <c r="A8028" s="0" t="n">
        <v>802.06</v>
      </c>
      <c r="B8028" s="0" t="n">
        <v>0.480461</v>
      </c>
    </row>
    <row r="8029" customFormat="false" ht="12.8" hidden="false" customHeight="false" outlineLevel="0" collapsed="false">
      <c r="A8029" s="0" t="n">
        <v>802.119</v>
      </c>
      <c r="B8029" s="0" t="n">
        <v>0.479802</v>
      </c>
    </row>
    <row r="8030" customFormat="false" ht="12.8" hidden="false" customHeight="false" outlineLevel="0" collapsed="false">
      <c r="A8030" s="0" t="n">
        <v>802.261</v>
      </c>
      <c r="B8030" s="0" t="n">
        <v>0.479178</v>
      </c>
    </row>
    <row r="8031" customFormat="false" ht="12.8" hidden="false" customHeight="false" outlineLevel="0" collapsed="false">
      <c r="A8031" s="0" t="n">
        <v>802.323</v>
      </c>
      <c r="B8031" s="0" t="n">
        <v>0.478803</v>
      </c>
    </row>
    <row r="8032" customFormat="false" ht="12.8" hidden="false" customHeight="false" outlineLevel="0" collapsed="false">
      <c r="A8032" s="0" t="n">
        <v>802.462</v>
      </c>
      <c r="B8032" s="0" t="n">
        <v>0.478099</v>
      </c>
    </row>
    <row r="8033" customFormat="false" ht="12.8" hidden="false" customHeight="false" outlineLevel="0" collapsed="false">
      <c r="A8033" s="0" t="n">
        <v>802.521</v>
      </c>
      <c r="B8033" s="0" t="n">
        <v>0.477364</v>
      </c>
    </row>
    <row r="8034" customFormat="false" ht="12.8" hidden="false" customHeight="false" outlineLevel="0" collapsed="false">
      <c r="A8034" s="0" t="n">
        <v>802.663</v>
      </c>
      <c r="B8034" s="0" t="n">
        <v>0.477443</v>
      </c>
    </row>
    <row r="8035" customFormat="false" ht="12.8" hidden="false" customHeight="false" outlineLevel="0" collapsed="false">
      <c r="A8035" s="0" t="n">
        <v>802.722</v>
      </c>
      <c r="B8035" s="0" t="n">
        <v>0.478064</v>
      </c>
    </row>
    <row r="8036" customFormat="false" ht="12.8" hidden="false" customHeight="false" outlineLevel="0" collapsed="false">
      <c r="A8036" s="0" t="n">
        <v>802.864</v>
      </c>
      <c r="B8036" s="0" t="n">
        <v>0.478784</v>
      </c>
    </row>
    <row r="8037" customFormat="false" ht="12.8" hidden="false" customHeight="false" outlineLevel="0" collapsed="false">
      <c r="A8037" s="0" t="n">
        <v>802.926</v>
      </c>
      <c r="B8037" s="0" t="n">
        <v>0.479592</v>
      </c>
    </row>
    <row r="8038" customFormat="false" ht="12.8" hidden="false" customHeight="false" outlineLevel="0" collapsed="false">
      <c r="A8038" s="0" t="n">
        <v>803.065</v>
      </c>
      <c r="B8038" s="0" t="n">
        <v>0.479585</v>
      </c>
    </row>
    <row r="8039" customFormat="false" ht="12.8" hidden="false" customHeight="false" outlineLevel="0" collapsed="false">
      <c r="A8039" s="0" t="n">
        <v>803.125</v>
      </c>
      <c r="B8039" s="0" t="n">
        <v>0.479666</v>
      </c>
    </row>
    <row r="8040" customFormat="false" ht="12.8" hidden="false" customHeight="false" outlineLevel="0" collapsed="false">
      <c r="A8040" s="0" t="n">
        <v>803.267</v>
      </c>
      <c r="B8040" s="0" t="n">
        <v>0.479727</v>
      </c>
    </row>
    <row r="8041" customFormat="false" ht="12.8" hidden="false" customHeight="false" outlineLevel="0" collapsed="false">
      <c r="A8041" s="0" t="n">
        <v>803.325</v>
      </c>
      <c r="B8041" s="0" t="n">
        <v>0.479453</v>
      </c>
    </row>
    <row r="8042" customFormat="false" ht="12.8" hidden="false" customHeight="false" outlineLevel="0" collapsed="false">
      <c r="A8042" s="0" t="n">
        <v>803.469</v>
      </c>
      <c r="B8042" s="0" t="n">
        <v>0.479499</v>
      </c>
    </row>
    <row r="8043" customFormat="false" ht="12.8" hidden="false" customHeight="false" outlineLevel="0" collapsed="false">
      <c r="A8043" s="0" t="n">
        <v>803.529</v>
      </c>
      <c r="B8043" s="0" t="n">
        <v>0.479627</v>
      </c>
    </row>
    <row r="8044" customFormat="false" ht="12.8" hidden="false" customHeight="false" outlineLevel="0" collapsed="false">
      <c r="A8044" s="0" t="n">
        <v>803.669</v>
      </c>
      <c r="B8044" s="0" t="n">
        <v>0.479554</v>
      </c>
    </row>
    <row r="8045" customFormat="false" ht="12.8" hidden="false" customHeight="false" outlineLevel="0" collapsed="false">
      <c r="A8045" s="0" t="n">
        <v>803.727</v>
      </c>
      <c r="B8045" s="0" t="n">
        <v>0.47872</v>
      </c>
    </row>
    <row r="8046" customFormat="false" ht="12.8" hidden="false" customHeight="false" outlineLevel="0" collapsed="false">
      <c r="A8046" s="0" t="n">
        <v>803.871</v>
      </c>
      <c r="B8046" s="0" t="n">
        <v>0.477921</v>
      </c>
    </row>
    <row r="8047" customFormat="false" ht="12.8" hidden="false" customHeight="false" outlineLevel="0" collapsed="false">
      <c r="A8047" s="0" t="n">
        <v>803.928</v>
      </c>
      <c r="B8047" s="0" t="n">
        <v>0.478256</v>
      </c>
    </row>
    <row r="8048" customFormat="false" ht="12.8" hidden="false" customHeight="false" outlineLevel="0" collapsed="false">
      <c r="A8048" s="0" t="n">
        <v>804.071</v>
      </c>
      <c r="B8048" s="0" t="n">
        <v>0.478418</v>
      </c>
    </row>
    <row r="8049" customFormat="false" ht="12.8" hidden="false" customHeight="false" outlineLevel="0" collapsed="false">
      <c r="A8049" s="0" t="n">
        <v>804.132</v>
      </c>
      <c r="B8049" s="0" t="n">
        <v>0.478695</v>
      </c>
    </row>
    <row r="8050" customFormat="false" ht="12.8" hidden="false" customHeight="false" outlineLevel="0" collapsed="false">
      <c r="A8050" s="0" t="n">
        <v>804.272</v>
      </c>
      <c r="B8050" s="0" t="n">
        <v>0.47876</v>
      </c>
    </row>
    <row r="8051" customFormat="false" ht="12.8" hidden="false" customHeight="false" outlineLevel="0" collapsed="false">
      <c r="A8051" s="0" t="n">
        <v>804.33</v>
      </c>
      <c r="B8051" s="0" t="n">
        <v>0.478359</v>
      </c>
    </row>
    <row r="8052" customFormat="false" ht="12.8" hidden="false" customHeight="false" outlineLevel="0" collapsed="false">
      <c r="A8052" s="0" t="n">
        <v>804.473</v>
      </c>
      <c r="B8052" s="0" t="n">
        <v>0.47804</v>
      </c>
    </row>
    <row r="8053" customFormat="false" ht="12.8" hidden="false" customHeight="false" outlineLevel="0" collapsed="false">
      <c r="A8053" s="0" t="n">
        <v>804.531</v>
      </c>
      <c r="B8053" s="0" t="n">
        <v>0.478458</v>
      </c>
    </row>
    <row r="8054" customFormat="false" ht="12.8" hidden="false" customHeight="false" outlineLevel="0" collapsed="false">
      <c r="A8054" s="0" t="n">
        <v>804.675</v>
      </c>
      <c r="B8054" s="0" t="n">
        <v>0.479181</v>
      </c>
    </row>
    <row r="8055" customFormat="false" ht="12.8" hidden="false" customHeight="false" outlineLevel="0" collapsed="false">
      <c r="A8055" s="0" t="n">
        <v>804.735</v>
      </c>
      <c r="B8055" s="0" t="n">
        <v>0.480234</v>
      </c>
    </row>
    <row r="8056" customFormat="false" ht="12.8" hidden="false" customHeight="false" outlineLevel="0" collapsed="false">
      <c r="A8056" s="0" t="n">
        <v>804.875</v>
      </c>
      <c r="B8056" s="0" t="n">
        <v>0.481134</v>
      </c>
    </row>
    <row r="8057" customFormat="false" ht="12.8" hidden="false" customHeight="false" outlineLevel="0" collapsed="false">
      <c r="A8057" s="0" t="n">
        <v>804.933</v>
      </c>
      <c r="B8057" s="0" t="n">
        <v>0.481843</v>
      </c>
    </row>
    <row r="8058" customFormat="false" ht="12.8" hidden="false" customHeight="false" outlineLevel="0" collapsed="false">
      <c r="A8058" s="0" t="n">
        <v>805.077</v>
      </c>
      <c r="B8058" s="0" t="n">
        <v>0.482003</v>
      </c>
    </row>
    <row r="8059" customFormat="false" ht="12.8" hidden="false" customHeight="false" outlineLevel="0" collapsed="false">
      <c r="A8059" s="0" t="n">
        <v>805.134</v>
      </c>
      <c r="B8059" s="0" t="n">
        <v>0.484006</v>
      </c>
    </row>
    <row r="8060" customFormat="false" ht="12.8" hidden="false" customHeight="false" outlineLevel="0" collapsed="false">
      <c r="A8060" s="0" t="n">
        <v>805.277</v>
      </c>
      <c r="B8060" s="0" t="n">
        <v>0.484848</v>
      </c>
    </row>
    <row r="8061" customFormat="false" ht="12.8" hidden="false" customHeight="false" outlineLevel="0" collapsed="false">
      <c r="A8061" s="0" t="n">
        <v>805.338</v>
      </c>
      <c r="B8061" s="0" t="n">
        <v>0.485012</v>
      </c>
    </row>
    <row r="8062" customFormat="false" ht="12.8" hidden="false" customHeight="false" outlineLevel="0" collapsed="false">
      <c r="A8062" s="0" t="n">
        <v>805.478</v>
      </c>
      <c r="B8062" s="0" t="n">
        <v>0.484066</v>
      </c>
    </row>
    <row r="8063" customFormat="false" ht="12.8" hidden="false" customHeight="false" outlineLevel="0" collapsed="false">
      <c r="A8063" s="0" t="n">
        <v>805.537</v>
      </c>
      <c r="B8063" s="0" t="n">
        <v>0.481587</v>
      </c>
    </row>
    <row r="8064" customFormat="false" ht="12.8" hidden="false" customHeight="false" outlineLevel="0" collapsed="false">
      <c r="A8064" s="0" t="n">
        <v>805.679</v>
      </c>
      <c r="B8064" s="0" t="n">
        <v>0.48034</v>
      </c>
    </row>
    <row r="8065" customFormat="false" ht="12.8" hidden="false" customHeight="false" outlineLevel="0" collapsed="false">
      <c r="A8065" s="0" t="n">
        <v>805.738</v>
      </c>
      <c r="B8065" s="0" t="n">
        <v>0.479469</v>
      </c>
    </row>
    <row r="8066" customFormat="false" ht="12.8" hidden="false" customHeight="false" outlineLevel="0" collapsed="false">
      <c r="A8066" s="0" t="n">
        <v>805.88</v>
      </c>
      <c r="B8066" s="0" t="n">
        <v>0.478766</v>
      </c>
    </row>
    <row r="8067" customFormat="false" ht="12.8" hidden="false" customHeight="false" outlineLevel="0" collapsed="false">
      <c r="A8067" s="0" t="n">
        <v>805.894</v>
      </c>
      <c r="B8067" s="0" t="n">
        <v>0.478433</v>
      </c>
    </row>
    <row r="8068" customFormat="false" ht="12.8" hidden="false" customHeight="false" outlineLevel="0" collapsed="false">
      <c r="A8068" s="0" t="n">
        <v>806.081</v>
      </c>
      <c r="B8068" s="0" t="n">
        <v>0.478725</v>
      </c>
    </row>
    <row r="8069" customFormat="false" ht="12.8" hidden="false" customHeight="false" outlineLevel="0" collapsed="false">
      <c r="A8069" s="0" t="n">
        <v>806.095</v>
      </c>
      <c r="B8069" s="0" t="n">
        <v>0.4792</v>
      </c>
    </row>
    <row r="8070" customFormat="false" ht="12.8" hidden="false" customHeight="false" outlineLevel="0" collapsed="false">
      <c r="A8070" s="0" t="n">
        <v>806.282</v>
      </c>
      <c r="B8070" s="0" t="n">
        <v>0.479739</v>
      </c>
    </row>
    <row r="8071" customFormat="false" ht="12.8" hidden="false" customHeight="false" outlineLevel="0" collapsed="false">
      <c r="A8071" s="0" t="n">
        <v>806.295</v>
      </c>
      <c r="B8071" s="0" t="n">
        <v>0.480193</v>
      </c>
    </row>
    <row r="8072" customFormat="false" ht="12.8" hidden="false" customHeight="false" outlineLevel="0" collapsed="false">
      <c r="A8072" s="0" t="n">
        <v>806.483</v>
      </c>
      <c r="B8072" s="0" t="n">
        <v>0.48048</v>
      </c>
    </row>
    <row r="8073" customFormat="false" ht="12.8" hidden="false" customHeight="false" outlineLevel="0" collapsed="false">
      <c r="A8073" s="0" t="n">
        <v>806.495</v>
      </c>
      <c r="B8073" s="0" t="n">
        <v>0.480098</v>
      </c>
    </row>
    <row r="8074" customFormat="false" ht="12.8" hidden="false" customHeight="false" outlineLevel="0" collapsed="false">
      <c r="A8074" s="0" t="n">
        <v>806.684</v>
      </c>
      <c r="B8074" s="0" t="n">
        <v>0.47973</v>
      </c>
    </row>
    <row r="8075" customFormat="false" ht="12.8" hidden="false" customHeight="false" outlineLevel="0" collapsed="false">
      <c r="A8075" s="0" t="n">
        <v>806.694</v>
      </c>
      <c r="B8075" s="0" t="n">
        <v>0.479518</v>
      </c>
    </row>
    <row r="8076" customFormat="false" ht="12.8" hidden="false" customHeight="false" outlineLevel="0" collapsed="false">
      <c r="A8076" s="0" t="n">
        <v>806.885</v>
      </c>
      <c r="B8076" s="0" t="n">
        <v>0.479026</v>
      </c>
    </row>
    <row r="8077" customFormat="false" ht="12.8" hidden="false" customHeight="false" outlineLevel="0" collapsed="false">
      <c r="A8077" s="0" t="n">
        <v>806.895</v>
      </c>
      <c r="B8077" s="0" t="n">
        <v>0.47934</v>
      </c>
    </row>
    <row r="8078" customFormat="false" ht="12.8" hidden="false" customHeight="false" outlineLevel="0" collapsed="false">
      <c r="A8078" s="0" t="n">
        <v>807.086</v>
      </c>
      <c r="B8078" s="0" t="n">
        <v>0.47938</v>
      </c>
    </row>
    <row r="8079" customFormat="false" ht="12.8" hidden="false" customHeight="false" outlineLevel="0" collapsed="false">
      <c r="A8079" s="0" t="n">
        <v>807.096</v>
      </c>
      <c r="B8079" s="0" t="n">
        <v>0.479375</v>
      </c>
    </row>
    <row r="8080" customFormat="false" ht="12.8" hidden="false" customHeight="false" outlineLevel="0" collapsed="false">
      <c r="A8080" s="0" t="n">
        <v>807.288</v>
      </c>
      <c r="B8080" s="0" t="n">
        <v>0.479942</v>
      </c>
    </row>
    <row r="8081" customFormat="false" ht="12.8" hidden="false" customHeight="false" outlineLevel="0" collapsed="false">
      <c r="A8081" s="0" t="n">
        <v>807.297</v>
      </c>
      <c r="B8081" s="0" t="n">
        <v>0.479946</v>
      </c>
    </row>
    <row r="8082" customFormat="false" ht="12.8" hidden="false" customHeight="false" outlineLevel="0" collapsed="false">
      <c r="A8082" s="0" t="n">
        <v>807.489</v>
      </c>
      <c r="B8082" s="0" t="n">
        <v>0.480341</v>
      </c>
    </row>
    <row r="8083" customFormat="false" ht="12.8" hidden="false" customHeight="false" outlineLevel="0" collapsed="false">
      <c r="A8083" s="0" t="n">
        <v>807.497</v>
      </c>
      <c r="B8083" s="0" t="n">
        <v>0.480649</v>
      </c>
    </row>
    <row r="8084" customFormat="false" ht="12.8" hidden="false" customHeight="false" outlineLevel="0" collapsed="false">
      <c r="A8084" s="0" t="n">
        <v>807.689</v>
      </c>
      <c r="B8084" s="0" t="n">
        <v>0.481395</v>
      </c>
    </row>
    <row r="8085" customFormat="false" ht="12.8" hidden="false" customHeight="false" outlineLevel="0" collapsed="false">
      <c r="A8085" s="0" t="n">
        <v>807.7</v>
      </c>
      <c r="B8085" s="0" t="n">
        <v>0.48228</v>
      </c>
    </row>
    <row r="8086" customFormat="false" ht="12.8" hidden="false" customHeight="false" outlineLevel="0" collapsed="false">
      <c r="A8086" s="0" t="n">
        <v>807.89</v>
      </c>
      <c r="B8086" s="0" t="n">
        <v>0.48257</v>
      </c>
    </row>
    <row r="8087" customFormat="false" ht="12.8" hidden="false" customHeight="false" outlineLevel="0" collapsed="false">
      <c r="A8087" s="0" t="n">
        <v>807.9</v>
      </c>
      <c r="B8087" s="0" t="n">
        <v>0.482473</v>
      </c>
    </row>
    <row r="8088" customFormat="false" ht="12.8" hidden="false" customHeight="false" outlineLevel="0" collapsed="false">
      <c r="A8088" s="0" t="n">
        <v>808.091</v>
      </c>
      <c r="B8088" s="0" t="n">
        <v>0.483154</v>
      </c>
    </row>
    <row r="8089" customFormat="false" ht="12.8" hidden="false" customHeight="false" outlineLevel="0" collapsed="false">
      <c r="A8089" s="0" t="n">
        <v>808.102</v>
      </c>
      <c r="B8089" s="0" t="n">
        <v>0.483547</v>
      </c>
    </row>
    <row r="8090" customFormat="false" ht="12.8" hidden="false" customHeight="false" outlineLevel="0" collapsed="false">
      <c r="A8090" s="0" t="n">
        <v>808.292</v>
      </c>
      <c r="B8090" s="0" t="n">
        <v>0.483429</v>
      </c>
    </row>
    <row r="8091" customFormat="false" ht="12.8" hidden="false" customHeight="false" outlineLevel="0" collapsed="false">
      <c r="A8091" s="0" t="n">
        <v>808.302</v>
      </c>
      <c r="B8091" s="0" t="n">
        <v>0.48309</v>
      </c>
    </row>
    <row r="8092" customFormat="false" ht="12.8" hidden="false" customHeight="false" outlineLevel="0" collapsed="false">
      <c r="A8092" s="0" t="n">
        <v>808.493</v>
      </c>
      <c r="B8092" s="0" t="n">
        <v>0.48277</v>
      </c>
    </row>
    <row r="8093" customFormat="false" ht="12.8" hidden="false" customHeight="false" outlineLevel="0" collapsed="false">
      <c r="A8093" s="0" t="n">
        <v>808.503</v>
      </c>
      <c r="B8093" s="0" t="n">
        <v>0.482179</v>
      </c>
    </row>
    <row r="8094" customFormat="false" ht="12.8" hidden="false" customHeight="false" outlineLevel="0" collapsed="false">
      <c r="A8094" s="0" t="n">
        <v>808.694</v>
      </c>
      <c r="B8094" s="0" t="n">
        <v>0.481026</v>
      </c>
    </row>
    <row r="8095" customFormat="false" ht="12.8" hidden="false" customHeight="false" outlineLevel="0" collapsed="false">
      <c r="A8095" s="0" t="n">
        <v>808.704</v>
      </c>
      <c r="B8095" s="0" t="n">
        <v>0.479899</v>
      </c>
    </row>
    <row r="8096" customFormat="false" ht="12.8" hidden="false" customHeight="false" outlineLevel="0" collapsed="false">
      <c r="A8096" s="0" t="n">
        <v>808.795</v>
      </c>
      <c r="B8096" s="0" t="n">
        <v>0.47956</v>
      </c>
    </row>
    <row r="8097" customFormat="false" ht="12.8" hidden="false" customHeight="false" outlineLevel="0" collapsed="false">
      <c r="A8097" s="0" t="n">
        <v>808.896</v>
      </c>
      <c r="B8097" s="0" t="n">
        <v>0.47956</v>
      </c>
    </row>
    <row r="8098" customFormat="false" ht="12.8" hidden="false" customHeight="false" outlineLevel="0" collapsed="false">
      <c r="A8098" s="0" t="n">
        <v>808.994</v>
      </c>
      <c r="B8098" s="0" t="n">
        <v>0.479559</v>
      </c>
    </row>
    <row r="8099" customFormat="false" ht="12.8" hidden="false" customHeight="false" outlineLevel="0" collapsed="false">
      <c r="A8099" s="0" t="n">
        <v>809.096</v>
      </c>
      <c r="B8099" s="0" t="n">
        <v>0.479559</v>
      </c>
    </row>
    <row r="8100" customFormat="false" ht="12.8" hidden="false" customHeight="false" outlineLevel="0" collapsed="false">
      <c r="A8100" s="0" t="n">
        <v>809.194</v>
      </c>
      <c r="B8100" s="0" t="n">
        <v>0.480523</v>
      </c>
    </row>
    <row r="8101" customFormat="false" ht="12.8" hidden="false" customHeight="false" outlineLevel="0" collapsed="false">
      <c r="A8101" s="0" t="n">
        <v>809.297</v>
      </c>
      <c r="B8101" s="0" t="n">
        <v>0.480523</v>
      </c>
    </row>
    <row r="8102" customFormat="false" ht="12.8" hidden="false" customHeight="false" outlineLevel="0" collapsed="false">
      <c r="A8102" s="0" t="n">
        <v>809.395</v>
      </c>
      <c r="B8102" s="0" t="n">
        <v>0.481942</v>
      </c>
    </row>
    <row r="8103" customFormat="false" ht="12.8" hidden="false" customHeight="false" outlineLevel="0" collapsed="false">
      <c r="A8103" s="0" t="n">
        <v>809.498</v>
      </c>
      <c r="B8103" s="0" t="n">
        <v>0.481942</v>
      </c>
    </row>
    <row r="8104" customFormat="false" ht="12.8" hidden="false" customHeight="false" outlineLevel="0" collapsed="false">
      <c r="A8104" s="0" t="n">
        <v>809.594</v>
      </c>
      <c r="B8104" s="0" t="n">
        <v>0.482666</v>
      </c>
    </row>
    <row r="8105" customFormat="false" ht="12.8" hidden="false" customHeight="false" outlineLevel="0" collapsed="false">
      <c r="A8105" s="0" t="n">
        <v>809.699</v>
      </c>
      <c r="B8105" s="0" t="n">
        <v>0.482666</v>
      </c>
    </row>
    <row r="8106" customFormat="false" ht="12.8" hidden="false" customHeight="false" outlineLevel="0" collapsed="false">
      <c r="A8106" s="0" t="n">
        <v>809.795</v>
      </c>
      <c r="B8106" s="0" t="n">
        <v>0.481358</v>
      </c>
    </row>
    <row r="8107" customFormat="false" ht="12.8" hidden="false" customHeight="false" outlineLevel="0" collapsed="false">
      <c r="A8107" s="0" t="n">
        <v>809.9</v>
      </c>
      <c r="B8107" s="0" t="n">
        <v>0.481358</v>
      </c>
    </row>
    <row r="8108" customFormat="false" ht="12.8" hidden="false" customHeight="false" outlineLevel="0" collapsed="false">
      <c r="A8108" s="0" t="n">
        <v>809.994</v>
      </c>
      <c r="B8108" s="0" t="n">
        <v>0.480479</v>
      </c>
    </row>
    <row r="8109" customFormat="false" ht="12.8" hidden="false" customHeight="false" outlineLevel="0" collapsed="false">
      <c r="A8109" s="0" t="n">
        <v>810.101</v>
      </c>
      <c r="B8109" s="0" t="n">
        <v>0.480479</v>
      </c>
    </row>
    <row r="8110" customFormat="false" ht="12.8" hidden="false" customHeight="false" outlineLevel="0" collapsed="false">
      <c r="A8110" s="0" t="n">
        <v>810.194</v>
      </c>
      <c r="B8110" s="0" t="n">
        <v>0.479804</v>
      </c>
    </row>
    <row r="8111" customFormat="false" ht="12.8" hidden="false" customHeight="false" outlineLevel="0" collapsed="false">
      <c r="A8111" s="0" t="n">
        <v>810.302</v>
      </c>
      <c r="B8111" s="0" t="n">
        <v>0.479804</v>
      </c>
    </row>
    <row r="8112" customFormat="false" ht="12.8" hidden="false" customHeight="false" outlineLevel="0" collapsed="false">
      <c r="A8112" s="0" t="n">
        <v>810.394</v>
      </c>
      <c r="B8112" s="0" t="n">
        <v>0.480151</v>
      </c>
    </row>
    <row r="8113" customFormat="false" ht="12.8" hidden="false" customHeight="false" outlineLevel="0" collapsed="false">
      <c r="A8113" s="0" t="n">
        <v>810.503</v>
      </c>
      <c r="B8113" s="0" t="n">
        <v>0.480151</v>
      </c>
    </row>
    <row r="8114" customFormat="false" ht="12.8" hidden="false" customHeight="false" outlineLevel="0" collapsed="false">
      <c r="A8114" s="0" t="n">
        <v>810.594</v>
      </c>
      <c r="B8114" s="0" t="n">
        <v>0.48066</v>
      </c>
    </row>
    <row r="8115" customFormat="false" ht="12.8" hidden="false" customHeight="false" outlineLevel="0" collapsed="false">
      <c r="A8115" s="0" t="n">
        <v>810.705</v>
      </c>
      <c r="B8115" s="0" t="n">
        <v>0.480823</v>
      </c>
    </row>
    <row r="8116" customFormat="false" ht="12.8" hidden="false" customHeight="false" outlineLevel="0" collapsed="false">
      <c r="A8116" s="0" t="n">
        <v>810.795</v>
      </c>
      <c r="B8116" s="0" t="n">
        <v>0.481044</v>
      </c>
    </row>
    <row r="8117" customFormat="false" ht="12.8" hidden="false" customHeight="false" outlineLevel="0" collapsed="false">
      <c r="A8117" s="0" t="n">
        <v>810.905</v>
      </c>
      <c r="B8117" s="0" t="n">
        <v>0.481044</v>
      </c>
    </row>
    <row r="8118" customFormat="false" ht="12.8" hidden="false" customHeight="false" outlineLevel="0" collapsed="false">
      <c r="A8118" s="0" t="n">
        <v>810.995</v>
      </c>
      <c r="B8118" s="0" t="n">
        <v>0.480265</v>
      </c>
    </row>
    <row r="8119" customFormat="false" ht="12.8" hidden="false" customHeight="false" outlineLevel="0" collapsed="false">
      <c r="A8119" s="0" t="n">
        <v>811.107</v>
      </c>
      <c r="B8119" s="0" t="n">
        <v>0.479621</v>
      </c>
    </row>
    <row r="8120" customFormat="false" ht="12.8" hidden="false" customHeight="false" outlineLevel="0" collapsed="false">
      <c r="A8120" s="0" t="n">
        <v>811.195</v>
      </c>
      <c r="B8120" s="0" t="n">
        <v>0.478076</v>
      </c>
    </row>
    <row r="8121" customFormat="false" ht="12.8" hidden="false" customHeight="false" outlineLevel="0" collapsed="false">
      <c r="A8121" s="0" t="n">
        <v>811.307</v>
      </c>
      <c r="B8121" s="0" t="n">
        <v>0.478076</v>
      </c>
    </row>
    <row r="8122" customFormat="false" ht="12.8" hidden="false" customHeight="false" outlineLevel="0" collapsed="false">
      <c r="A8122" s="0" t="n">
        <v>811.394</v>
      </c>
      <c r="B8122" s="0" t="n">
        <v>0.477109</v>
      </c>
    </row>
    <row r="8123" customFormat="false" ht="12.8" hidden="false" customHeight="false" outlineLevel="0" collapsed="false">
      <c r="A8123" s="0" t="n">
        <v>811.508</v>
      </c>
      <c r="B8123" s="0" t="n">
        <v>0.477109</v>
      </c>
    </row>
    <row r="8124" customFormat="false" ht="12.8" hidden="false" customHeight="false" outlineLevel="0" collapsed="false">
      <c r="A8124" s="0" t="n">
        <v>811.595</v>
      </c>
      <c r="B8124" s="0" t="n">
        <v>0.475797</v>
      </c>
    </row>
    <row r="8125" customFormat="false" ht="12.8" hidden="false" customHeight="false" outlineLevel="0" collapsed="false">
      <c r="A8125" s="0" t="n">
        <v>811.709</v>
      </c>
      <c r="B8125" s="0" t="n">
        <v>0.475797</v>
      </c>
    </row>
    <row r="8126" customFormat="false" ht="12.8" hidden="false" customHeight="false" outlineLevel="0" collapsed="false">
      <c r="A8126" s="0" t="n">
        <v>811.795</v>
      </c>
      <c r="B8126" s="0" t="n">
        <v>0.476403</v>
      </c>
    </row>
    <row r="8127" customFormat="false" ht="12.8" hidden="false" customHeight="false" outlineLevel="0" collapsed="false">
      <c r="A8127" s="0" t="n">
        <v>811.91</v>
      </c>
      <c r="B8127" s="0" t="n">
        <v>0.476403</v>
      </c>
    </row>
    <row r="8128" customFormat="false" ht="12.8" hidden="false" customHeight="false" outlineLevel="0" collapsed="false">
      <c r="A8128" s="0" t="n">
        <v>811.995</v>
      </c>
      <c r="B8128" s="0" t="n">
        <v>0.479881</v>
      </c>
    </row>
    <row r="8129" customFormat="false" ht="12.8" hidden="false" customHeight="false" outlineLevel="0" collapsed="false">
      <c r="A8129" s="0" t="n">
        <v>812.111</v>
      </c>
      <c r="B8129" s="0" t="n">
        <v>0.479881</v>
      </c>
    </row>
    <row r="8130" customFormat="false" ht="12.8" hidden="false" customHeight="false" outlineLevel="0" collapsed="false">
      <c r="A8130" s="0" t="n">
        <v>812.195</v>
      </c>
      <c r="B8130" s="0" t="n">
        <v>0.480956</v>
      </c>
    </row>
    <row r="8131" customFormat="false" ht="12.8" hidden="false" customHeight="false" outlineLevel="0" collapsed="false">
      <c r="A8131" s="0" t="n">
        <v>812.312</v>
      </c>
      <c r="B8131" s="0" t="n">
        <v>0.480956</v>
      </c>
    </row>
    <row r="8132" customFormat="false" ht="12.8" hidden="false" customHeight="false" outlineLevel="0" collapsed="false">
      <c r="A8132" s="0" t="n">
        <v>812.394</v>
      </c>
      <c r="B8132" s="0" t="n">
        <v>0.479768</v>
      </c>
    </row>
    <row r="8133" customFormat="false" ht="12.8" hidden="false" customHeight="false" outlineLevel="0" collapsed="false">
      <c r="A8133" s="0" t="n">
        <v>812.513</v>
      </c>
      <c r="B8133" s="0" t="n">
        <v>0.479768</v>
      </c>
    </row>
    <row r="8134" customFormat="false" ht="12.8" hidden="false" customHeight="false" outlineLevel="0" collapsed="false">
      <c r="A8134" s="0" t="n">
        <v>812.594</v>
      </c>
      <c r="B8134" s="0" t="n">
        <v>0.479494</v>
      </c>
    </row>
    <row r="8135" customFormat="false" ht="12.8" hidden="false" customHeight="false" outlineLevel="0" collapsed="false">
      <c r="A8135" s="0" t="n">
        <v>812.714</v>
      </c>
      <c r="B8135" s="0" t="n">
        <v>0.479494</v>
      </c>
    </row>
    <row r="8136" customFormat="false" ht="12.8" hidden="false" customHeight="false" outlineLevel="0" collapsed="false">
      <c r="A8136" s="0" t="n">
        <v>812.795</v>
      </c>
      <c r="B8136" s="0" t="n">
        <v>0.481398</v>
      </c>
    </row>
    <row r="8137" customFormat="false" ht="12.8" hidden="false" customHeight="false" outlineLevel="0" collapsed="false">
      <c r="A8137" s="0" t="n">
        <v>812.915</v>
      </c>
      <c r="B8137" s="0" t="n">
        <v>0.481398</v>
      </c>
    </row>
    <row r="8138" customFormat="false" ht="12.8" hidden="false" customHeight="false" outlineLevel="0" collapsed="false">
      <c r="A8138" s="0" t="n">
        <v>812.994</v>
      </c>
      <c r="B8138" s="0" t="n">
        <v>0.481986</v>
      </c>
    </row>
    <row r="8139" customFormat="false" ht="12.8" hidden="false" customHeight="false" outlineLevel="0" collapsed="false">
      <c r="A8139" s="0" t="n">
        <v>813.116</v>
      </c>
      <c r="B8139" s="0" t="n">
        <v>0.481986</v>
      </c>
    </row>
    <row r="8140" customFormat="false" ht="12.8" hidden="false" customHeight="false" outlineLevel="0" collapsed="false">
      <c r="A8140" s="0" t="n">
        <v>813.195</v>
      </c>
      <c r="B8140" s="0" t="n">
        <v>0.480114</v>
      </c>
    </row>
    <row r="8141" customFormat="false" ht="12.8" hidden="false" customHeight="false" outlineLevel="0" collapsed="false">
      <c r="A8141" s="0" t="n">
        <v>813.317</v>
      </c>
      <c r="B8141" s="0" t="n">
        <v>0.479484</v>
      </c>
    </row>
    <row r="8142" customFormat="false" ht="12.8" hidden="false" customHeight="false" outlineLevel="0" collapsed="false">
      <c r="A8142" s="0" t="n">
        <v>813.394</v>
      </c>
      <c r="B8142" s="0" t="n">
        <v>0.477604</v>
      </c>
    </row>
    <row r="8143" customFormat="false" ht="12.8" hidden="false" customHeight="false" outlineLevel="0" collapsed="false">
      <c r="A8143" s="0" t="n">
        <v>813.518</v>
      </c>
      <c r="B8143" s="0" t="n">
        <v>0.477604</v>
      </c>
    </row>
    <row r="8144" customFormat="false" ht="12.8" hidden="false" customHeight="false" outlineLevel="0" collapsed="false">
      <c r="A8144" s="0" t="n">
        <v>813.595</v>
      </c>
      <c r="B8144" s="0" t="n">
        <v>0.477165</v>
      </c>
    </row>
    <row r="8145" customFormat="false" ht="12.8" hidden="false" customHeight="false" outlineLevel="0" collapsed="false">
      <c r="A8145" s="0" t="n">
        <v>813.719</v>
      </c>
      <c r="B8145" s="0" t="n">
        <v>0.477479</v>
      </c>
    </row>
    <row r="8146" customFormat="false" ht="12.8" hidden="false" customHeight="false" outlineLevel="0" collapsed="false">
      <c r="A8146" s="0" t="n">
        <v>813.795</v>
      </c>
      <c r="B8146" s="0" t="n">
        <v>0.478759</v>
      </c>
    </row>
    <row r="8147" customFormat="false" ht="12.8" hidden="false" customHeight="false" outlineLevel="0" collapsed="false">
      <c r="A8147" s="0" t="n">
        <v>813.92</v>
      </c>
      <c r="B8147" s="0" t="n">
        <v>0.478759</v>
      </c>
    </row>
    <row r="8148" customFormat="false" ht="12.8" hidden="false" customHeight="false" outlineLevel="0" collapsed="false">
      <c r="A8148" s="0" t="n">
        <v>813.994</v>
      </c>
      <c r="B8148" s="0" t="n">
        <v>0.480233</v>
      </c>
    </row>
    <row r="8149" customFormat="false" ht="12.8" hidden="false" customHeight="false" outlineLevel="0" collapsed="false">
      <c r="A8149" s="0" t="n">
        <v>814.121</v>
      </c>
      <c r="B8149" s="0" t="n">
        <v>0.480484</v>
      </c>
    </row>
    <row r="8150" customFormat="false" ht="12.8" hidden="false" customHeight="false" outlineLevel="0" collapsed="false">
      <c r="A8150" s="0" t="n">
        <v>814.195</v>
      </c>
      <c r="B8150" s="0" t="n">
        <v>0.481239</v>
      </c>
    </row>
    <row r="8151" customFormat="false" ht="12.8" hidden="false" customHeight="false" outlineLevel="0" collapsed="false">
      <c r="A8151" s="0" t="n">
        <v>814.322</v>
      </c>
      <c r="B8151" s="0" t="n">
        <v>0.481239</v>
      </c>
    </row>
    <row r="8152" customFormat="false" ht="12.8" hidden="false" customHeight="false" outlineLevel="0" collapsed="false">
      <c r="A8152" s="0" t="n">
        <v>814.395</v>
      </c>
      <c r="B8152" s="0" t="n">
        <v>0.481082</v>
      </c>
    </row>
    <row r="8153" customFormat="false" ht="12.8" hidden="false" customHeight="false" outlineLevel="0" collapsed="false">
      <c r="A8153" s="0" t="n">
        <v>814.523</v>
      </c>
      <c r="B8153" s="0" t="n">
        <v>0.480701</v>
      </c>
    </row>
    <row r="8154" customFormat="false" ht="12.8" hidden="false" customHeight="false" outlineLevel="0" collapsed="false">
      <c r="A8154" s="0" t="n">
        <v>814.595</v>
      </c>
      <c r="B8154" s="0" t="n">
        <v>0.480271</v>
      </c>
    </row>
    <row r="8155" customFormat="false" ht="12.8" hidden="false" customHeight="false" outlineLevel="0" collapsed="false">
      <c r="A8155" s="0" t="n">
        <v>814.724</v>
      </c>
      <c r="B8155" s="0" t="n">
        <v>0.480271</v>
      </c>
    </row>
    <row r="8156" customFormat="false" ht="12.8" hidden="false" customHeight="false" outlineLevel="0" collapsed="false">
      <c r="A8156" s="0" t="n">
        <v>814.794</v>
      </c>
      <c r="B8156" s="0" t="n">
        <v>0.48051</v>
      </c>
    </row>
    <row r="8157" customFormat="false" ht="12.8" hidden="false" customHeight="false" outlineLevel="0" collapsed="false">
      <c r="A8157" s="0" t="n">
        <v>814.926</v>
      </c>
      <c r="B8157" s="0" t="n">
        <v>0.4808</v>
      </c>
    </row>
    <row r="8158" customFormat="false" ht="12.8" hidden="false" customHeight="false" outlineLevel="0" collapsed="false">
      <c r="A8158" s="0" t="n">
        <v>814.995</v>
      </c>
      <c r="B8158" s="0" t="n">
        <v>0.48138</v>
      </c>
    </row>
    <row r="8159" customFormat="false" ht="12.8" hidden="false" customHeight="false" outlineLevel="0" collapsed="false">
      <c r="A8159" s="0" t="n">
        <v>815.126</v>
      </c>
      <c r="B8159" s="0" t="n">
        <v>0.48138</v>
      </c>
    </row>
    <row r="8160" customFormat="false" ht="12.8" hidden="false" customHeight="false" outlineLevel="0" collapsed="false">
      <c r="A8160" s="0" t="n">
        <v>815.194</v>
      </c>
      <c r="B8160" s="0" t="n">
        <v>0.482569</v>
      </c>
    </row>
    <row r="8161" customFormat="false" ht="12.8" hidden="false" customHeight="false" outlineLevel="0" collapsed="false">
      <c r="A8161" s="0" t="n">
        <v>815.327</v>
      </c>
      <c r="B8161" s="0" t="n">
        <v>0.482569</v>
      </c>
    </row>
    <row r="8162" customFormat="false" ht="12.8" hidden="false" customHeight="false" outlineLevel="0" collapsed="false">
      <c r="A8162" s="0" t="n">
        <v>815.395</v>
      </c>
      <c r="B8162" s="0" t="n">
        <v>0.482634</v>
      </c>
    </row>
    <row r="8163" customFormat="false" ht="12.8" hidden="false" customHeight="false" outlineLevel="0" collapsed="false">
      <c r="A8163" s="0" t="n">
        <v>815.528</v>
      </c>
      <c r="B8163" s="0" t="n">
        <v>0.482634</v>
      </c>
    </row>
    <row r="8164" customFormat="false" ht="12.8" hidden="false" customHeight="false" outlineLevel="0" collapsed="false">
      <c r="A8164" s="0" t="n">
        <v>815.595</v>
      </c>
      <c r="B8164" s="0" t="n">
        <v>0.479934</v>
      </c>
    </row>
    <row r="8165" customFormat="false" ht="12.8" hidden="false" customHeight="false" outlineLevel="0" collapsed="false">
      <c r="A8165" s="0" t="n">
        <v>815.729</v>
      </c>
      <c r="B8165" s="0" t="n">
        <v>0.479934</v>
      </c>
    </row>
    <row r="8166" customFormat="false" ht="12.8" hidden="false" customHeight="false" outlineLevel="0" collapsed="false">
      <c r="A8166" s="0" t="n">
        <v>815.795</v>
      </c>
      <c r="B8166" s="0" t="n">
        <v>0.47808</v>
      </c>
    </row>
    <row r="8167" customFormat="false" ht="12.8" hidden="false" customHeight="false" outlineLevel="0" collapsed="false">
      <c r="A8167" s="0" t="n">
        <v>815.93</v>
      </c>
      <c r="B8167" s="0" t="n">
        <v>0.477736</v>
      </c>
    </row>
    <row r="8168" customFormat="false" ht="12.8" hidden="false" customHeight="false" outlineLevel="0" collapsed="false">
      <c r="A8168" s="0" t="n">
        <v>815.994</v>
      </c>
      <c r="B8168" s="0" t="n">
        <v>0.476356</v>
      </c>
    </row>
    <row r="8169" customFormat="false" ht="12.8" hidden="false" customHeight="false" outlineLevel="0" collapsed="false">
      <c r="A8169" s="0" t="n">
        <v>816.131</v>
      </c>
      <c r="B8169" s="0" t="n">
        <v>0.476356</v>
      </c>
    </row>
    <row r="8170" customFormat="false" ht="12.8" hidden="false" customHeight="false" outlineLevel="0" collapsed="false">
      <c r="A8170" s="0" t="n">
        <v>816.195</v>
      </c>
      <c r="B8170" s="0" t="n">
        <v>0.475761</v>
      </c>
    </row>
    <row r="8171" customFormat="false" ht="12.8" hidden="false" customHeight="false" outlineLevel="0" collapsed="false">
      <c r="A8171" s="0" t="n">
        <v>816.332</v>
      </c>
      <c r="B8171" s="0" t="n">
        <v>0.475774</v>
      </c>
    </row>
    <row r="8172" customFormat="false" ht="12.8" hidden="false" customHeight="false" outlineLevel="0" collapsed="false">
      <c r="A8172" s="0" t="n">
        <v>816.394</v>
      </c>
      <c r="B8172" s="0" t="n">
        <v>0.475035</v>
      </c>
    </row>
    <row r="8173" customFormat="false" ht="12.8" hidden="false" customHeight="false" outlineLevel="0" collapsed="false">
      <c r="A8173" s="0" t="n">
        <v>816.533</v>
      </c>
      <c r="B8173" s="0" t="n">
        <v>0.475035</v>
      </c>
    </row>
    <row r="8174" customFormat="false" ht="12.8" hidden="false" customHeight="false" outlineLevel="0" collapsed="false">
      <c r="A8174" s="0" t="n">
        <v>816.595</v>
      </c>
      <c r="B8174" s="0" t="n">
        <v>0.475231</v>
      </c>
    </row>
    <row r="8175" customFormat="false" ht="12.8" hidden="false" customHeight="false" outlineLevel="0" collapsed="false">
      <c r="A8175" s="0" t="n">
        <v>816.734</v>
      </c>
      <c r="B8175" s="0" t="n">
        <v>0.475958</v>
      </c>
    </row>
    <row r="8176" customFormat="false" ht="12.8" hidden="false" customHeight="false" outlineLevel="0" collapsed="false">
      <c r="A8176" s="0" t="n">
        <v>816.795</v>
      </c>
      <c r="B8176" s="0" t="n">
        <v>0.476592</v>
      </c>
    </row>
    <row r="8177" customFormat="false" ht="12.8" hidden="false" customHeight="false" outlineLevel="0" collapsed="false">
      <c r="A8177" s="0" t="n">
        <v>816.935</v>
      </c>
      <c r="B8177" s="0" t="n">
        <v>0.477613</v>
      </c>
    </row>
    <row r="8178" customFormat="false" ht="12.8" hidden="false" customHeight="false" outlineLevel="0" collapsed="false">
      <c r="A8178" s="0" t="n">
        <v>816.995</v>
      </c>
      <c r="B8178" s="0" t="n">
        <v>0.477714</v>
      </c>
    </row>
    <row r="8179" customFormat="false" ht="12.8" hidden="false" customHeight="false" outlineLevel="0" collapsed="false">
      <c r="A8179" s="0" t="n">
        <v>817.136</v>
      </c>
      <c r="B8179" s="0" t="n">
        <v>0.477353</v>
      </c>
    </row>
    <row r="8180" customFormat="false" ht="12.8" hidden="false" customHeight="false" outlineLevel="0" collapsed="false">
      <c r="A8180" s="0" t="n">
        <v>817.194</v>
      </c>
      <c r="B8180" s="0" t="n">
        <v>0.476968</v>
      </c>
    </row>
    <row r="8181" customFormat="false" ht="12.8" hidden="false" customHeight="false" outlineLevel="0" collapsed="false">
      <c r="A8181" s="0" t="n">
        <v>817.337</v>
      </c>
      <c r="B8181" s="0" t="n">
        <v>0.476438</v>
      </c>
    </row>
    <row r="8182" customFormat="false" ht="12.8" hidden="false" customHeight="false" outlineLevel="0" collapsed="false">
      <c r="A8182" s="0" t="n">
        <v>817.398</v>
      </c>
      <c r="B8182" s="0" t="n">
        <v>0.475569</v>
      </c>
    </row>
    <row r="8183" customFormat="false" ht="12.8" hidden="false" customHeight="false" outlineLevel="0" collapsed="false">
      <c r="A8183" s="0" t="n">
        <v>817.538</v>
      </c>
      <c r="B8183" s="0" t="n">
        <v>0.475402</v>
      </c>
    </row>
    <row r="8184" customFormat="false" ht="12.8" hidden="false" customHeight="false" outlineLevel="0" collapsed="false">
      <c r="A8184" s="0" t="n">
        <v>817.597</v>
      </c>
      <c r="B8184" s="0" t="n">
        <v>0.475406</v>
      </c>
    </row>
    <row r="8185" customFormat="false" ht="12.8" hidden="false" customHeight="false" outlineLevel="0" collapsed="false">
      <c r="A8185" s="0" t="n">
        <v>817.739</v>
      </c>
      <c r="B8185" s="0" t="n">
        <v>0.475651</v>
      </c>
    </row>
    <row r="8186" customFormat="false" ht="12.8" hidden="false" customHeight="false" outlineLevel="0" collapsed="false">
      <c r="A8186" s="0" t="n">
        <v>817.797</v>
      </c>
      <c r="B8186" s="0" t="n">
        <v>0.476062</v>
      </c>
    </row>
    <row r="8187" customFormat="false" ht="12.8" hidden="false" customHeight="false" outlineLevel="0" collapsed="false">
      <c r="A8187" s="0" t="n">
        <v>817.94</v>
      </c>
      <c r="B8187" s="0" t="n">
        <v>0.476465</v>
      </c>
    </row>
    <row r="8188" customFormat="false" ht="12.8" hidden="false" customHeight="false" outlineLevel="0" collapsed="false">
      <c r="A8188" s="0" t="n">
        <v>818.001</v>
      </c>
      <c r="B8188" s="0" t="n">
        <v>0.476951</v>
      </c>
    </row>
    <row r="8189" customFormat="false" ht="12.8" hidden="false" customHeight="false" outlineLevel="0" collapsed="false">
      <c r="A8189" s="0" t="n">
        <v>818.141</v>
      </c>
      <c r="B8189" s="0" t="n">
        <v>0.476964</v>
      </c>
    </row>
    <row r="8190" customFormat="false" ht="12.8" hidden="false" customHeight="false" outlineLevel="0" collapsed="false">
      <c r="A8190" s="0" t="n">
        <v>818.2</v>
      </c>
      <c r="B8190" s="0" t="n">
        <v>0.476917</v>
      </c>
    </row>
    <row r="8191" customFormat="false" ht="12.8" hidden="false" customHeight="false" outlineLevel="0" collapsed="false">
      <c r="A8191" s="0" t="n">
        <v>818.342</v>
      </c>
      <c r="B8191" s="0" t="n">
        <v>0.477416</v>
      </c>
    </row>
    <row r="8192" customFormat="false" ht="12.8" hidden="false" customHeight="false" outlineLevel="0" collapsed="false">
      <c r="A8192" s="0" t="n">
        <v>818.4</v>
      </c>
      <c r="B8192" s="0" t="n">
        <v>0.477792</v>
      </c>
    </row>
    <row r="8193" customFormat="false" ht="12.8" hidden="false" customHeight="false" outlineLevel="0" collapsed="false">
      <c r="A8193" s="0" t="n">
        <v>818.543</v>
      </c>
      <c r="B8193" s="0" t="n">
        <v>0.478115</v>
      </c>
    </row>
    <row r="8194" customFormat="false" ht="12.8" hidden="false" customHeight="false" outlineLevel="0" collapsed="false">
      <c r="A8194" s="0" t="n">
        <v>818.604</v>
      </c>
      <c r="B8194" s="0" t="n">
        <v>0.478259</v>
      </c>
    </row>
    <row r="8195" customFormat="false" ht="12.8" hidden="false" customHeight="false" outlineLevel="0" collapsed="false">
      <c r="A8195" s="0" t="n">
        <v>818.744</v>
      </c>
      <c r="B8195" s="0" t="n">
        <v>0.47886</v>
      </c>
    </row>
    <row r="8196" customFormat="false" ht="12.8" hidden="false" customHeight="false" outlineLevel="0" collapsed="false">
      <c r="A8196" s="0" t="n">
        <v>818.802</v>
      </c>
      <c r="B8196" s="0" t="n">
        <v>0.478978</v>
      </c>
    </row>
    <row r="8197" customFormat="false" ht="12.8" hidden="false" customHeight="false" outlineLevel="0" collapsed="false">
      <c r="A8197" s="0" t="n">
        <v>818.945</v>
      </c>
      <c r="B8197" s="0" t="n">
        <v>0.479052</v>
      </c>
    </row>
    <row r="8198" customFormat="false" ht="12.8" hidden="false" customHeight="false" outlineLevel="0" collapsed="false">
      <c r="A8198" s="0" t="n">
        <v>819.003</v>
      </c>
      <c r="B8198" s="0" t="n">
        <v>0.479078</v>
      </c>
    </row>
    <row r="8199" customFormat="false" ht="12.8" hidden="false" customHeight="false" outlineLevel="0" collapsed="false">
      <c r="A8199" s="0" t="n">
        <v>819.146</v>
      </c>
      <c r="B8199" s="0" t="n">
        <v>0.47858</v>
      </c>
    </row>
    <row r="8200" customFormat="false" ht="12.8" hidden="false" customHeight="false" outlineLevel="0" collapsed="false">
      <c r="A8200" s="0" t="n">
        <v>819.207</v>
      </c>
      <c r="B8200" s="0" t="n">
        <v>0.478075</v>
      </c>
    </row>
    <row r="8201" customFormat="false" ht="12.8" hidden="false" customHeight="false" outlineLevel="0" collapsed="false">
      <c r="A8201" s="0" t="n">
        <v>819.347</v>
      </c>
      <c r="B8201" s="0" t="n">
        <v>0.478103</v>
      </c>
    </row>
    <row r="8202" customFormat="false" ht="12.8" hidden="false" customHeight="false" outlineLevel="0" collapsed="false">
      <c r="A8202" s="0" t="n">
        <v>819.405</v>
      </c>
      <c r="B8202" s="0" t="n">
        <v>0.47789</v>
      </c>
    </row>
    <row r="8203" customFormat="false" ht="12.8" hidden="false" customHeight="false" outlineLevel="0" collapsed="false">
      <c r="A8203" s="0" t="n">
        <v>819.548</v>
      </c>
      <c r="B8203" s="0" t="n">
        <v>0.477412</v>
      </c>
    </row>
    <row r="8204" customFormat="false" ht="12.8" hidden="false" customHeight="false" outlineLevel="0" collapsed="false">
      <c r="A8204" s="0" t="n">
        <v>819.606</v>
      </c>
      <c r="B8204" s="0" t="n">
        <v>0.477994</v>
      </c>
    </row>
    <row r="8205" customFormat="false" ht="12.8" hidden="false" customHeight="false" outlineLevel="0" collapsed="false">
      <c r="A8205" s="0" t="n">
        <v>819.749</v>
      </c>
      <c r="B8205" s="0" t="n">
        <v>0.478058</v>
      </c>
    </row>
    <row r="8206" customFormat="false" ht="12.8" hidden="false" customHeight="false" outlineLevel="0" collapsed="false">
      <c r="A8206" s="0" t="n">
        <v>819.81</v>
      </c>
      <c r="B8206" s="0" t="n">
        <v>0.477595</v>
      </c>
    </row>
    <row r="8207" customFormat="false" ht="12.8" hidden="false" customHeight="false" outlineLevel="0" collapsed="false">
      <c r="A8207" s="0" t="n">
        <v>819.95</v>
      </c>
      <c r="B8207" s="0" t="n">
        <v>0.477359</v>
      </c>
    </row>
    <row r="8208" customFormat="false" ht="12.8" hidden="false" customHeight="false" outlineLevel="0" collapsed="false">
      <c r="A8208" s="0" t="n">
        <v>820.008</v>
      </c>
      <c r="B8208" s="0" t="n">
        <v>0.477717</v>
      </c>
    </row>
    <row r="8209" customFormat="false" ht="12.8" hidden="false" customHeight="false" outlineLevel="0" collapsed="false">
      <c r="A8209" s="0" t="n">
        <v>820.151</v>
      </c>
      <c r="B8209" s="0" t="n">
        <v>0.478406</v>
      </c>
    </row>
    <row r="8210" customFormat="false" ht="12.8" hidden="false" customHeight="false" outlineLevel="0" collapsed="false">
      <c r="A8210" s="0" t="n">
        <v>820.209</v>
      </c>
      <c r="B8210" s="0" t="n">
        <v>0.479318</v>
      </c>
    </row>
    <row r="8211" customFormat="false" ht="12.8" hidden="false" customHeight="false" outlineLevel="0" collapsed="false">
      <c r="A8211" s="0" t="n">
        <v>820.352</v>
      </c>
      <c r="B8211" s="0" t="n">
        <v>0.480184</v>
      </c>
    </row>
    <row r="8212" customFormat="false" ht="12.8" hidden="false" customHeight="false" outlineLevel="0" collapsed="false">
      <c r="A8212" s="0" t="n">
        <v>820.414</v>
      </c>
      <c r="B8212" s="0" t="n">
        <v>0.480902</v>
      </c>
    </row>
    <row r="8213" customFormat="false" ht="12.8" hidden="false" customHeight="false" outlineLevel="0" collapsed="false">
      <c r="A8213" s="0" t="n">
        <v>820.553</v>
      </c>
      <c r="B8213" s="0" t="n">
        <v>0.481377</v>
      </c>
    </row>
    <row r="8214" customFormat="false" ht="12.8" hidden="false" customHeight="false" outlineLevel="0" collapsed="false">
      <c r="A8214" s="0" t="n">
        <v>820.611</v>
      </c>
      <c r="B8214" s="0" t="n">
        <v>0.480864</v>
      </c>
    </row>
    <row r="8215" customFormat="false" ht="12.8" hidden="false" customHeight="false" outlineLevel="0" collapsed="false">
      <c r="A8215" s="0" t="n">
        <v>820.754</v>
      </c>
      <c r="B8215" s="0" t="n">
        <v>0.48071</v>
      </c>
    </row>
    <row r="8216" customFormat="false" ht="12.8" hidden="false" customHeight="false" outlineLevel="0" collapsed="false">
      <c r="A8216" s="0" t="n">
        <v>820.812</v>
      </c>
      <c r="B8216" s="0" t="n">
        <v>0.480268</v>
      </c>
    </row>
    <row r="8217" customFormat="false" ht="12.8" hidden="false" customHeight="false" outlineLevel="0" collapsed="false">
      <c r="A8217" s="0" t="n">
        <v>820.955</v>
      </c>
      <c r="B8217" s="0" t="n">
        <v>0.479521</v>
      </c>
    </row>
    <row r="8218" customFormat="false" ht="12.8" hidden="false" customHeight="false" outlineLevel="0" collapsed="false">
      <c r="A8218" s="0" t="n">
        <v>821.016</v>
      </c>
      <c r="B8218" s="0" t="n">
        <v>0.478453</v>
      </c>
    </row>
    <row r="8219" customFormat="false" ht="12.8" hidden="false" customHeight="false" outlineLevel="0" collapsed="false">
      <c r="A8219" s="0" t="n">
        <v>821.156</v>
      </c>
      <c r="B8219" s="0" t="n">
        <v>0.477895</v>
      </c>
    </row>
    <row r="8220" customFormat="false" ht="12.8" hidden="false" customHeight="false" outlineLevel="0" collapsed="false">
      <c r="A8220" s="0" t="n">
        <v>821.214</v>
      </c>
      <c r="B8220" s="0" t="n">
        <v>0.476627</v>
      </c>
    </row>
    <row r="8221" customFormat="false" ht="12.8" hidden="false" customHeight="false" outlineLevel="0" collapsed="false">
      <c r="A8221" s="0" t="n">
        <v>821.357</v>
      </c>
      <c r="B8221" s="0" t="n">
        <v>0.476337</v>
      </c>
    </row>
    <row r="8222" customFormat="false" ht="12.8" hidden="false" customHeight="false" outlineLevel="0" collapsed="false">
      <c r="A8222" s="0" t="n">
        <v>821.415</v>
      </c>
      <c r="B8222" s="0" t="n">
        <v>0.475689</v>
      </c>
    </row>
    <row r="8223" customFormat="false" ht="12.8" hidden="false" customHeight="false" outlineLevel="0" collapsed="false">
      <c r="A8223" s="0" t="n">
        <v>821.558</v>
      </c>
      <c r="B8223" s="0" t="n">
        <v>0.475024</v>
      </c>
    </row>
    <row r="8224" customFormat="false" ht="12.8" hidden="false" customHeight="false" outlineLevel="0" collapsed="false">
      <c r="A8224" s="0" t="n">
        <v>821.62</v>
      </c>
      <c r="B8224" s="0" t="n">
        <v>0.474297</v>
      </c>
    </row>
    <row r="8225" customFormat="false" ht="12.8" hidden="false" customHeight="false" outlineLevel="0" collapsed="false">
      <c r="A8225" s="0" t="n">
        <v>821.759</v>
      </c>
      <c r="B8225" s="0" t="n">
        <v>0.474432</v>
      </c>
    </row>
    <row r="8226" customFormat="false" ht="12.8" hidden="false" customHeight="false" outlineLevel="0" collapsed="false">
      <c r="A8226" s="0" t="n">
        <v>821.818</v>
      </c>
      <c r="B8226" s="0" t="n">
        <v>0.474152</v>
      </c>
    </row>
    <row r="8227" customFormat="false" ht="12.8" hidden="false" customHeight="false" outlineLevel="0" collapsed="false">
      <c r="A8227" s="0" t="n">
        <v>821.96</v>
      </c>
      <c r="B8227" s="0" t="n">
        <v>0.474163</v>
      </c>
    </row>
    <row r="8228" customFormat="false" ht="12.8" hidden="false" customHeight="false" outlineLevel="0" collapsed="false">
      <c r="A8228" s="0" t="n">
        <v>822.018</v>
      </c>
      <c r="B8228" s="0" t="n">
        <v>0.474634</v>
      </c>
    </row>
    <row r="8229" customFormat="false" ht="12.8" hidden="false" customHeight="false" outlineLevel="0" collapsed="false">
      <c r="A8229" s="0" t="n">
        <v>822.161</v>
      </c>
      <c r="B8229" s="0" t="n">
        <v>0.476266</v>
      </c>
    </row>
    <row r="8230" customFormat="false" ht="12.8" hidden="false" customHeight="false" outlineLevel="0" collapsed="false">
      <c r="A8230" s="0" t="n">
        <v>822.221</v>
      </c>
      <c r="B8230" s="0" t="n">
        <v>0.476386</v>
      </c>
    </row>
    <row r="8231" customFormat="false" ht="12.8" hidden="false" customHeight="false" outlineLevel="0" collapsed="false">
      <c r="A8231" s="0" t="n">
        <v>822.362</v>
      </c>
      <c r="B8231" s="0" t="n">
        <v>0.476047</v>
      </c>
    </row>
    <row r="8232" customFormat="false" ht="12.8" hidden="false" customHeight="false" outlineLevel="0" collapsed="false">
      <c r="A8232" s="0" t="n">
        <v>822.42</v>
      </c>
      <c r="B8232" s="0" t="n">
        <v>0.4762</v>
      </c>
    </row>
    <row r="8233" customFormat="false" ht="12.8" hidden="false" customHeight="false" outlineLevel="0" collapsed="false">
      <c r="A8233" s="0" t="n">
        <v>822.564</v>
      </c>
      <c r="B8233" s="0" t="n">
        <v>0.476378</v>
      </c>
    </row>
    <row r="8234" customFormat="false" ht="12.8" hidden="false" customHeight="false" outlineLevel="0" collapsed="false">
      <c r="A8234" s="0" t="n">
        <v>822.621</v>
      </c>
      <c r="B8234" s="0" t="n">
        <v>0.476378</v>
      </c>
    </row>
    <row r="8235" customFormat="false" ht="12.8" hidden="false" customHeight="false" outlineLevel="0" collapsed="false">
      <c r="A8235" s="0" t="n">
        <v>822.764</v>
      </c>
      <c r="B8235" s="0" t="n">
        <v>0.476318</v>
      </c>
    </row>
    <row r="8236" customFormat="false" ht="12.8" hidden="false" customHeight="false" outlineLevel="0" collapsed="false">
      <c r="A8236" s="0" t="n">
        <v>822.825</v>
      </c>
      <c r="B8236" s="0" t="n">
        <v>0.475975</v>
      </c>
    </row>
    <row r="8237" customFormat="false" ht="12.8" hidden="false" customHeight="false" outlineLevel="0" collapsed="false">
      <c r="A8237" s="0" t="n">
        <v>822.965</v>
      </c>
      <c r="B8237" s="0" t="n">
        <v>0.475564</v>
      </c>
    </row>
    <row r="8238" customFormat="false" ht="12.8" hidden="false" customHeight="false" outlineLevel="0" collapsed="false">
      <c r="A8238" s="0" t="n">
        <v>823.023</v>
      </c>
      <c r="B8238" s="0" t="n">
        <v>0.475462</v>
      </c>
    </row>
    <row r="8239" customFormat="false" ht="12.8" hidden="false" customHeight="false" outlineLevel="0" collapsed="false">
      <c r="A8239" s="0" t="n">
        <v>823.166</v>
      </c>
      <c r="B8239" s="0" t="n">
        <v>0.475502</v>
      </c>
    </row>
    <row r="8240" customFormat="false" ht="12.8" hidden="false" customHeight="false" outlineLevel="0" collapsed="false">
      <c r="A8240" s="0" t="n">
        <v>823.224</v>
      </c>
      <c r="B8240" s="0" t="n">
        <v>0.475589</v>
      </c>
    </row>
    <row r="8241" customFormat="false" ht="12.8" hidden="false" customHeight="false" outlineLevel="0" collapsed="false">
      <c r="A8241" s="0" t="n">
        <v>823.367</v>
      </c>
      <c r="B8241" s="0" t="n">
        <v>0.475673</v>
      </c>
    </row>
    <row r="8242" customFormat="false" ht="12.8" hidden="false" customHeight="false" outlineLevel="0" collapsed="false">
      <c r="A8242" s="0" t="n">
        <v>823.428</v>
      </c>
      <c r="B8242" s="0" t="n">
        <v>0.475756</v>
      </c>
    </row>
    <row r="8243" customFormat="false" ht="12.8" hidden="false" customHeight="false" outlineLevel="0" collapsed="false">
      <c r="A8243" s="0" t="n">
        <v>823.568</v>
      </c>
      <c r="B8243" s="0" t="n">
        <v>0.475911</v>
      </c>
    </row>
    <row r="8244" customFormat="false" ht="12.8" hidden="false" customHeight="false" outlineLevel="0" collapsed="false">
      <c r="A8244" s="0" t="n">
        <v>823.627</v>
      </c>
      <c r="B8244" s="0" t="n">
        <v>0.475768</v>
      </c>
    </row>
    <row r="8245" customFormat="false" ht="12.8" hidden="false" customHeight="false" outlineLevel="0" collapsed="false">
      <c r="A8245" s="0" t="n">
        <v>823.769</v>
      </c>
      <c r="B8245" s="0" t="n">
        <v>0.475476</v>
      </c>
    </row>
    <row r="8246" customFormat="false" ht="12.8" hidden="false" customHeight="false" outlineLevel="0" collapsed="false">
      <c r="A8246" s="0" t="n">
        <v>823.827</v>
      </c>
      <c r="B8246" s="0" t="n">
        <v>0.474479</v>
      </c>
    </row>
    <row r="8247" customFormat="false" ht="12.8" hidden="false" customHeight="false" outlineLevel="0" collapsed="false">
      <c r="A8247" s="0" t="n">
        <v>823.97</v>
      </c>
      <c r="B8247" s="0" t="n">
        <v>0.474355</v>
      </c>
    </row>
    <row r="8248" customFormat="false" ht="12.8" hidden="false" customHeight="false" outlineLevel="0" collapsed="false">
      <c r="A8248" s="0" t="n">
        <v>824.031</v>
      </c>
      <c r="B8248" s="0" t="n">
        <v>0.474433</v>
      </c>
    </row>
    <row r="8249" customFormat="false" ht="12.8" hidden="false" customHeight="false" outlineLevel="0" collapsed="false">
      <c r="A8249" s="0" t="n">
        <v>824.171</v>
      </c>
      <c r="B8249" s="0" t="n">
        <v>0.474717</v>
      </c>
    </row>
    <row r="8250" customFormat="false" ht="12.8" hidden="false" customHeight="false" outlineLevel="0" collapsed="false">
      <c r="A8250" s="0" t="n">
        <v>824.229</v>
      </c>
      <c r="B8250" s="0" t="n">
        <v>0.474784</v>
      </c>
    </row>
    <row r="8251" customFormat="false" ht="12.8" hidden="false" customHeight="false" outlineLevel="0" collapsed="false">
      <c r="A8251" s="0" t="n">
        <v>824.373</v>
      </c>
      <c r="B8251" s="0" t="n">
        <v>0.475043</v>
      </c>
    </row>
    <row r="8252" customFormat="false" ht="12.8" hidden="false" customHeight="false" outlineLevel="0" collapsed="false">
      <c r="A8252" s="0" t="n">
        <v>824.43</v>
      </c>
      <c r="B8252" s="0" t="n">
        <v>0.475364</v>
      </c>
    </row>
    <row r="8253" customFormat="false" ht="12.8" hidden="false" customHeight="false" outlineLevel="0" collapsed="false">
      <c r="A8253" s="0" t="n">
        <v>824.573</v>
      </c>
      <c r="B8253" s="0" t="n">
        <v>0.475878</v>
      </c>
    </row>
    <row r="8254" customFormat="false" ht="12.8" hidden="false" customHeight="false" outlineLevel="0" collapsed="false">
      <c r="A8254" s="0" t="n">
        <v>824.634</v>
      </c>
      <c r="B8254" s="0" t="n">
        <v>0.477208</v>
      </c>
    </row>
    <row r="8255" customFormat="false" ht="12.8" hidden="false" customHeight="false" outlineLevel="0" collapsed="false">
      <c r="A8255" s="0" t="n">
        <v>824.774</v>
      </c>
      <c r="B8255" s="0" t="n">
        <v>0.477586</v>
      </c>
    </row>
    <row r="8256" customFormat="false" ht="12.8" hidden="false" customHeight="false" outlineLevel="0" collapsed="false">
      <c r="A8256" s="0" t="n">
        <v>824.832</v>
      </c>
      <c r="B8256" s="0" t="n">
        <v>0.478584</v>
      </c>
    </row>
    <row r="8257" customFormat="false" ht="12.8" hidden="false" customHeight="false" outlineLevel="0" collapsed="false">
      <c r="A8257" s="0" t="n">
        <v>824.975</v>
      </c>
      <c r="B8257" s="0" t="n">
        <v>0.479528</v>
      </c>
    </row>
    <row r="8258" customFormat="false" ht="12.8" hidden="false" customHeight="false" outlineLevel="0" collapsed="false">
      <c r="A8258" s="0" t="n">
        <v>825.033</v>
      </c>
      <c r="B8258" s="0" t="n">
        <v>0.480178</v>
      </c>
    </row>
    <row r="8259" customFormat="false" ht="12.8" hidden="false" customHeight="false" outlineLevel="0" collapsed="false">
      <c r="A8259" s="0" t="n">
        <v>825.177</v>
      </c>
      <c r="B8259" s="0" t="n">
        <v>0.480561</v>
      </c>
    </row>
    <row r="8260" customFormat="false" ht="12.8" hidden="false" customHeight="false" outlineLevel="0" collapsed="false">
      <c r="A8260" s="0" t="n">
        <v>825.236</v>
      </c>
      <c r="B8260" s="0" t="n">
        <v>0.480697</v>
      </c>
    </row>
    <row r="8261" customFormat="false" ht="12.8" hidden="false" customHeight="false" outlineLevel="0" collapsed="false">
      <c r="A8261" s="0" t="n">
        <v>825.377</v>
      </c>
      <c r="B8261" s="0" t="n">
        <v>0.480898</v>
      </c>
    </row>
    <row r="8262" customFormat="false" ht="12.8" hidden="false" customHeight="false" outlineLevel="0" collapsed="false">
      <c r="A8262" s="0" t="n">
        <v>825.435</v>
      </c>
      <c r="B8262" s="0" t="n">
        <v>0.480456</v>
      </c>
    </row>
    <row r="8263" customFormat="false" ht="12.8" hidden="false" customHeight="false" outlineLevel="0" collapsed="false">
      <c r="A8263" s="0" t="n">
        <v>825.579</v>
      </c>
      <c r="B8263" s="0" t="n">
        <v>0.480286</v>
      </c>
    </row>
    <row r="8264" customFormat="false" ht="12.8" hidden="false" customHeight="false" outlineLevel="0" collapsed="false">
      <c r="A8264" s="0" t="n">
        <v>825.636</v>
      </c>
      <c r="B8264" s="0" t="n">
        <v>0.480006</v>
      </c>
    </row>
    <row r="8265" customFormat="false" ht="12.8" hidden="false" customHeight="false" outlineLevel="0" collapsed="false">
      <c r="A8265" s="0" t="n">
        <v>825.779</v>
      </c>
      <c r="B8265" s="0" t="n">
        <v>0.479748</v>
      </c>
    </row>
    <row r="8266" customFormat="false" ht="12.8" hidden="false" customHeight="false" outlineLevel="0" collapsed="false">
      <c r="A8266" s="0" t="n">
        <v>825.84</v>
      </c>
      <c r="B8266" s="0" t="n">
        <v>0.479994</v>
      </c>
    </row>
    <row r="8267" customFormat="false" ht="12.8" hidden="false" customHeight="false" outlineLevel="0" collapsed="false">
      <c r="A8267" s="0" t="n">
        <v>825.98</v>
      </c>
      <c r="B8267" s="0" t="n">
        <v>0.479504</v>
      </c>
    </row>
    <row r="8268" customFormat="false" ht="12.8" hidden="false" customHeight="false" outlineLevel="0" collapsed="false">
      <c r="A8268" s="0" t="n">
        <v>825.994</v>
      </c>
      <c r="B8268" s="0" t="n">
        <v>0.479625</v>
      </c>
    </row>
    <row r="8269" customFormat="false" ht="12.8" hidden="false" customHeight="false" outlineLevel="0" collapsed="false">
      <c r="A8269" s="0" t="n">
        <v>826.181</v>
      </c>
      <c r="B8269" s="0" t="n">
        <v>0.479125</v>
      </c>
    </row>
    <row r="8270" customFormat="false" ht="12.8" hidden="false" customHeight="false" outlineLevel="0" collapsed="false">
      <c r="A8270" s="0" t="n">
        <v>826.195</v>
      </c>
      <c r="B8270" s="0" t="n">
        <v>0.478385</v>
      </c>
    </row>
    <row r="8271" customFormat="false" ht="12.8" hidden="false" customHeight="false" outlineLevel="0" collapsed="false">
      <c r="A8271" s="0" t="n">
        <v>826.382</v>
      </c>
      <c r="B8271" s="0" t="n">
        <v>0.477446</v>
      </c>
    </row>
    <row r="8272" customFormat="false" ht="12.8" hidden="false" customHeight="false" outlineLevel="0" collapsed="false">
      <c r="A8272" s="0" t="n">
        <v>826.395</v>
      </c>
      <c r="B8272" s="0" t="n">
        <v>0.475584</v>
      </c>
    </row>
    <row r="8273" customFormat="false" ht="12.8" hidden="false" customHeight="false" outlineLevel="0" collapsed="false">
      <c r="A8273" s="0" t="n">
        <v>826.583</v>
      </c>
      <c r="B8273" s="0" t="n">
        <v>0.47566</v>
      </c>
    </row>
    <row r="8274" customFormat="false" ht="12.8" hidden="false" customHeight="false" outlineLevel="0" collapsed="false">
      <c r="A8274" s="0" t="n">
        <v>826.595</v>
      </c>
      <c r="B8274" s="0" t="n">
        <v>0.475968</v>
      </c>
    </row>
    <row r="8275" customFormat="false" ht="12.8" hidden="false" customHeight="false" outlineLevel="0" collapsed="false">
      <c r="A8275" s="0" t="n">
        <v>826.784</v>
      </c>
      <c r="B8275" s="0" t="n">
        <v>0.476449</v>
      </c>
    </row>
    <row r="8276" customFormat="false" ht="12.8" hidden="false" customHeight="false" outlineLevel="0" collapsed="false">
      <c r="A8276" s="0" t="n">
        <v>826.795</v>
      </c>
      <c r="B8276" s="0" t="n">
        <v>0.47782</v>
      </c>
    </row>
    <row r="8277" customFormat="false" ht="12.8" hidden="false" customHeight="false" outlineLevel="0" collapsed="false">
      <c r="A8277" s="0" t="n">
        <v>826.985</v>
      </c>
      <c r="B8277" s="0" t="n">
        <v>0.478985</v>
      </c>
    </row>
    <row r="8278" customFormat="false" ht="12.8" hidden="false" customHeight="false" outlineLevel="0" collapsed="false">
      <c r="A8278" s="0" t="n">
        <v>826.995</v>
      </c>
      <c r="B8278" s="0" t="n">
        <v>0.479479</v>
      </c>
    </row>
    <row r="8279" customFormat="false" ht="12.8" hidden="false" customHeight="false" outlineLevel="0" collapsed="false">
      <c r="A8279" s="0" t="n">
        <v>827.186</v>
      </c>
      <c r="B8279" s="0" t="n">
        <v>0.479748</v>
      </c>
    </row>
    <row r="8280" customFormat="false" ht="12.8" hidden="false" customHeight="false" outlineLevel="0" collapsed="false">
      <c r="A8280" s="0" t="n">
        <v>827.197</v>
      </c>
      <c r="B8280" s="0" t="n">
        <v>0.479167</v>
      </c>
    </row>
    <row r="8281" customFormat="false" ht="12.8" hidden="false" customHeight="false" outlineLevel="0" collapsed="false">
      <c r="A8281" s="0" t="n">
        <v>827.387</v>
      </c>
      <c r="B8281" s="0" t="n">
        <v>0.478293</v>
      </c>
    </row>
    <row r="8282" customFormat="false" ht="12.8" hidden="false" customHeight="false" outlineLevel="0" collapsed="false">
      <c r="A8282" s="0" t="n">
        <v>827.398</v>
      </c>
      <c r="B8282" s="0" t="n">
        <v>0.47766</v>
      </c>
    </row>
    <row r="8283" customFormat="false" ht="12.8" hidden="false" customHeight="false" outlineLevel="0" collapsed="false">
      <c r="A8283" s="0" t="n">
        <v>827.588</v>
      </c>
      <c r="B8283" s="0" t="n">
        <v>0.477479</v>
      </c>
    </row>
    <row r="8284" customFormat="false" ht="12.8" hidden="false" customHeight="false" outlineLevel="0" collapsed="false">
      <c r="A8284" s="0" t="n">
        <v>827.601</v>
      </c>
      <c r="B8284" s="0" t="n">
        <v>0.477853</v>
      </c>
    </row>
    <row r="8285" customFormat="false" ht="12.8" hidden="false" customHeight="false" outlineLevel="0" collapsed="false">
      <c r="A8285" s="0" t="n">
        <v>827.789</v>
      </c>
      <c r="B8285" s="0" t="n">
        <v>0.478173</v>
      </c>
    </row>
    <row r="8286" customFormat="false" ht="12.8" hidden="false" customHeight="false" outlineLevel="0" collapsed="false">
      <c r="A8286" s="0" t="n">
        <v>827.799</v>
      </c>
      <c r="B8286" s="0" t="n">
        <v>0.478367</v>
      </c>
    </row>
    <row r="8287" customFormat="false" ht="12.8" hidden="false" customHeight="false" outlineLevel="0" collapsed="false">
      <c r="A8287" s="0" t="n">
        <v>827.99</v>
      </c>
      <c r="B8287" s="0" t="n">
        <v>0.478011</v>
      </c>
    </row>
    <row r="8288" customFormat="false" ht="12.8" hidden="false" customHeight="false" outlineLevel="0" collapsed="false">
      <c r="A8288" s="0" t="n">
        <v>828</v>
      </c>
      <c r="B8288" s="0" t="n">
        <v>0.477582</v>
      </c>
    </row>
    <row r="8289" customFormat="false" ht="12.8" hidden="false" customHeight="false" outlineLevel="0" collapsed="false">
      <c r="A8289" s="0" t="n">
        <v>828.191</v>
      </c>
      <c r="B8289" s="0" t="n">
        <v>0.477874</v>
      </c>
    </row>
    <row r="8290" customFormat="false" ht="12.8" hidden="false" customHeight="false" outlineLevel="0" collapsed="false">
      <c r="A8290" s="0" t="n">
        <v>828.201</v>
      </c>
      <c r="B8290" s="0" t="n">
        <v>0.477608</v>
      </c>
    </row>
    <row r="8291" customFormat="false" ht="12.8" hidden="false" customHeight="false" outlineLevel="0" collapsed="false">
      <c r="A8291" s="0" t="n">
        <v>828.392</v>
      </c>
      <c r="B8291" s="0" t="n">
        <v>0.477048</v>
      </c>
    </row>
    <row r="8292" customFormat="false" ht="12.8" hidden="false" customHeight="false" outlineLevel="0" collapsed="false">
      <c r="A8292" s="0" t="n">
        <v>828.402</v>
      </c>
      <c r="B8292" s="0" t="n">
        <v>0.476971</v>
      </c>
    </row>
    <row r="8293" customFormat="false" ht="12.8" hidden="false" customHeight="false" outlineLevel="0" collapsed="false">
      <c r="A8293" s="0" t="n">
        <v>828.593</v>
      </c>
      <c r="B8293" s="0" t="n">
        <v>0.47598</v>
      </c>
    </row>
    <row r="8294" customFormat="false" ht="12.8" hidden="false" customHeight="false" outlineLevel="0" collapsed="false">
      <c r="A8294" s="0" t="n">
        <v>828.603</v>
      </c>
      <c r="B8294" s="0" t="n">
        <v>0.475906</v>
      </c>
    </row>
    <row r="8295" customFormat="false" ht="12.8" hidden="false" customHeight="false" outlineLevel="0" collapsed="false">
      <c r="A8295" s="0" t="n">
        <v>828.794</v>
      </c>
      <c r="B8295" s="0" t="n">
        <v>0.475826</v>
      </c>
    </row>
    <row r="8296" customFormat="false" ht="12.8" hidden="false" customHeight="false" outlineLevel="0" collapsed="false">
      <c r="A8296" s="0" t="n">
        <v>828.806</v>
      </c>
      <c r="B8296" s="0" t="n">
        <v>0.475837</v>
      </c>
    </row>
    <row r="8297" customFormat="false" ht="12.8" hidden="false" customHeight="false" outlineLevel="0" collapsed="false">
      <c r="A8297" s="0" t="n">
        <v>828.896</v>
      </c>
      <c r="B8297" s="0" t="n">
        <v>0.4755</v>
      </c>
    </row>
    <row r="8298" customFormat="false" ht="12.8" hidden="false" customHeight="false" outlineLevel="0" collapsed="false">
      <c r="A8298" s="0" t="n">
        <v>828.997</v>
      </c>
      <c r="B8298" s="0" t="n">
        <v>0.4755</v>
      </c>
    </row>
    <row r="8299" customFormat="false" ht="12.8" hidden="false" customHeight="false" outlineLevel="0" collapsed="false">
      <c r="A8299" s="0" t="n">
        <v>829.095</v>
      </c>
      <c r="B8299" s="0" t="n">
        <v>0.475163</v>
      </c>
    </row>
    <row r="8300" customFormat="false" ht="12.8" hidden="false" customHeight="false" outlineLevel="0" collapsed="false">
      <c r="A8300" s="0" t="n">
        <v>829.197</v>
      </c>
      <c r="B8300" s="0" t="n">
        <v>0.475163</v>
      </c>
    </row>
    <row r="8301" customFormat="false" ht="12.8" hidden="false" customHeight="false" outlineLevel="0" collapsed="false">
      <c r="A8301" s="0" t="n">
        <v>829.295</v>
      </c>
      <c r="B8301" s="0" t="n">
        <v>0.473901</v>
      </c>
    </row>
    <row r="8302" customFormat="false" ht="12.8" hidden="false" customHeight="false" outlineLevel="0" collapsed="false">
      <c r="A8302" s="0" t="n">
        <v>829.397</v>
      </c>
      <c r="B8302" s="0" t="n">
        <v>0.473901</v>
      </c>
    </row>
    <row r="8303" customFormat="false" ht="12.8" hidden="false" customHeight="false" outlineLevel="0" collapsed="false">
      <c r="A8303" s="0" t="n">
        <v>829.495</v>
      </c>
      <c r="B8303" s="0" t="n">
        <v>0.473063</v>
      </c>
    </row>
    <row r="8304" customFormat="false" ht="12.8" hidden="false" customHeight="false" outlineLevel="0" collapsed="false">
      <c r="A8304" s="0" t="n">
        <v>829.598</v>
      </c>
      <c r="B8304" s="0" t="n">
        <v>0.473063</v>
      </c>
    </row>
    <row r="8305" customFormat="false" ht="12.8" hidden="false" customHeight="false" outlineLevel="0" collapsed="false">
      <c r="A8305" s="0" t="n">
        <v>829.694</v>
      </c>
      <c r="B8305" s="0" t="n">
        <v>0.473191</v>
      </c>
    </row>
    <row r="8306" customFormat="false" ht="12.8" hidden="false" customHeight="false" outlineLevel="0" collapsed="false">
      <c r="A8306" s="0" t="n">
        <v>829.799</v>
      </c>
      <c r="B8306" s="0" t="n">
        <v>0.473761</v>
      </c>
    </row>
    <row r="8307" customFormat="false" ht="12.8" hidden="false" customHeight="false" outlineLevel="0" collapsed="false">
      <c r="A8307" s="0" t="n">
        <v>829.895</v>
      </c>
      <c r="B8307" s="0" t="n">
        <v>0.474831</v>
      </c>
    </row>
    <row r="8308" customFormat="false" ht="12.8" hidden="false" customHeight="false" outlineLevel="0" collapsed="false">
      <c r="A8308" s="0" t="n">
        <v>830.001</v>
      </c>
      <c r="B8308" s="0" t="n">
        <v>0.474831</v>
      </c>
    </row>
    <row r="8309" customFormat="false" ht="12.8" hidden="false" customHeight="false" outlineLevel="0" collapsed="false">
      <c r="A8309" s="0" t="n">
        <v>830.094</v>
      </c>
      <c r="B8309" s="0" t="n">
        <v>0.475211</v>
      </c>
    </row>
    <row r="8310" customFormat="false" ht="12.8" hidden="false" customHeight="false" outlineLevel="0" collapsed="false">
      <c r="A8310" s="0" t="n">
        <v>830.201</v>
      </c>
      <c r="B8310" s="0" t="n">
        <v>0.475211</v>
      </c>
    </row>
    <row r="8311" customFormat="false" ht="12.8" hidden="false" customHeight="false" outlineLevel="0" collapsed="false">
      <c r="A8311" s="0" t="n">
        <v>830.295</v>
      </c>
      <c r="B8311" s="0" t="n">
        <v>0.47703</v>
      </c>
    </row>
    <row r="8312" customFormat="false" ht="12.8" hidden="false" customHeight="false" outlineLevel="0" collapsed="false">
      <c r="A8312" s="0" t="n">
        <v>830.402</v>
      </c>
      <c r="B8312" s="0" t="n">
        <v>0.47703</v>
      </c>
    </row>
    <row r="8313" customFormat="false" ht="12.8" hidden="false" customHeight="false" outlineLevel="0" collapsed="false">
      <c r="A8313" s="0" t="n">
        <v>830.495</v>
      </c>
      <c r="B8313" s="0" t="n">
        <v>0.478093</v>
      </c>
    </row>
    <row r="8314" customFormat="false" ht="12.8" hidden="false" customHeight="false" outlineLevel="0" collapsed="false">
      <c r="A8314" s="0" t="n">
        <v>830.603</v>
      </c>
      <c r="B8314" s="0" t="n">
        <v>0.478093</v>
      </c>
    </row>
    <row r="8315" customFormat="false" ht="12.8" hidden="false" customHeight="false" outlineLevel="0" collapsed="false">
      <c r="A8315" s="0" t="n">
        <v>830.695</v>
      </c>
      <c r="B8315" s="0" t="n">
        <v>0.478236</v>
      </c>
    </row>
    <row r="8316" customFormat="false" ht="12.8" hidden="false" customHeight="false" outlineLevel="0" collapsed="false">
      <c r="A8316" s="0" t="n">
        <v>830.804</v>
      </c>
      <c r="B8316" s="0" t="n">
        <v>0.478236</v>
      </c>
    </row>
    <row r="8317" customFormat="false" ht="12.8" hidden="false" customHeight="false" outlineLevel="0" collapsed="false">
      <c r="A8317" s="0" t="n">
        <v>830.894</v>
      </c>
      <c r="B8317" s="0" t="n">
        <v>0.477868</v>
      </c>
    </row>
    <row r="8318" customFormat="false" ht="12.8" hidden="false" customHeight="false" outlineLevel="0" collapsed="false">
      <c r="A8318" s="0" t="n">
        <v>831.005</v>
      </c>
      <c r="B8318" s="0" t="n">
        <v>0.477868</v>
      </c>
    </row>
    <row r="8319" customFormat="false" ht="12.8" hidden="false" customHeight="false" outlineLevel="0" collapsed="false">
      <c r="A8319" s="0" t="n">
        <v>831.094</v>
      </c>
      <c r="B8319" s="0" t="n">
        <v>0.475755</v>
      </c>
    </row>
    <row r="8320" customFormat="false" ht="12.8" hidden="false" customHeight="false" outlineLevel="0" collapsed="false">
      <c r="A8320" s="0" t="n">
        <v>831.207</v>
      </c>
      <c r="B8320" s="0" t="n">
        <v>0.475755</v>
      </c>
    </row>
    <row r="8321" customFormat="false" ht="12.8" hidden="false" customHeight="false" outlineLevel="0" collapsed="false">
      <c r="A8321" s="0" t="n">
        <v>831.294</v>
      </c>
      <c r="B8321" s="0" t="n">
        <v>0.474216</v>
      </c>
    </row>
    <row r="8322" customFormat="false" ht="12.8" hidden="false" customHeight="false" outlineLevel="0" collapsed="false">
      <c r="A8322" s="0" t="n">
        <v>831.407</v>
      </c>
      <c r="B8322" s="0" t="n">
        <v>0.474216</v>
      </c>
    </row>
    <row r="8323" customFormat="false" ht="12.8" hidden="false" customHeight="false" outlineLevel="0" collapsed="false">
      <c r="A8323" s="0" t="n">
        <v>831.494</v>
      </c>
      <c r="B8323" s="0" t="n">
        <v>0.47372</v>
      </c>
    </row>
    <row r="8324" customFormat="false" ht="12.8" hidden="false" customHeight="false" outlineLevel="0" collapsed="false">
      <c r="A8324" s="0" t="n">
        <v>831.608</v>
      </c>
      <c r="B8324" s="0" t="n">
        <v>0.47372</v>
      </c>
    </row>
    <row r="8325" customFormat="false" ht="12.8" hidden="false" customHeight="false" outlineLevel="0" collapsed="false">
      <c r="A8325" s="0" t="n">
        <v>831.695</v>
      </c>
      <c r="B8325" s="0" t="n">
        <v>0.47525</v>
      </c>
    </row>
    <row r="8326" customFormat="false" ht="12.8" hidden="false" customHeight="false" outlineLevel="0" collapsed="false">
      <c r="A8326" s="0" t="n">
        <v>831.809</v>
      </c>
      <c r="B8326" s="0" t="n">
        <v>0.47525</v>
      </c>
    </row>
    <row r="8327" customFormat="false" ht="12.8" hidden="false" customHeight="false" outlineLevel="0" collapsed="false">
      <c r="A8327" s="0" t="n">
        <v>831.895</v>
      </c>
      <c r="B8327" s="0" t="n">
        <v>0.476422</v>
      </c>
    </row>
    <row r="8328" customFormat="false" ht="12.8" hidden="false" customHeight="false" outlineLevel="0" collapsed="false">
      <c r="A8328" s="0" t="n">
        <v>832.01</v>
      </c>
      <c r="B8328" s="0" t="n">
        <v>0.476422</v>
      </c>
    </row>
    <row r="8329" customFormat="false" ht="12.8" hidden="false" customHeight="false" outlineLevel="0" collapsed="false">
      <c r="A8329" s="0" t="n">
        <v>832.095</v>
      </c>
      <c r="B8329" s="0" t="n">
        <v>0.476303</v>
      </c>
    </row>
    <row r="8330" customFormat="false" ht="12.8" hidden="false" customHeight="false" outlineLevel="0" collapsed="false">
      <c r="A8330" s="0" t="n">
        <v>832.211</v>
      </c>
      <c r="B8330" s="0" t="n">
        <v>0.476303</v>
      </c>
    </row>
    <row r="8331" customFormat="false" ht="12.8" hidden="false" customHeight="false" outlineLevel="0" collapsed="false">
      <c r="A8331" s="0" t="n">
        <v>832.295</v>
      </c>
      <c r="B8331" s="0" t="n">
        <v>0.477008</v>
      </c>
    </row>
    <row r="8332" customFormat="false" ht="12.8" hidden="false" customHeight="false" outlineLevel="0" collapsed="false">
      <c r="A8332" s="0" t="n">
        <v>832.413</v>
      </c>
      <c r="B8332" s="0" t="n">
        <v>0.476974</v>
      </c>
    </row>
    <row r="8333" customFormat="false" ht="12.8" hidden="false" customHeight="false" outlineLevel="0" collapsed="false">
      <c r="A8333" s="0" t="n">
        <v>832.494</v>
      </c>
      <c r="B8333" s="0" t="n">
        <v>0.477733</v>
      </c>
    </row>
    <row r="8334" customFormat="false" ht="12.8" hidden="false" customHeight="false" outlineLevel="0" collapsed="false">
      <c r="A8334" s="0" t="n">
        <v>832.613</v>
      </c>
      <c r="B8334" s="0" t="n">
        <v>0.477733</v>
      </c>
    </row>
    <row r="8335" customFormat="false" ht="12.8" hidden="false" customHeight="false" outlineLevel="0" collapsed="false">
      <c r="A8335" s="0" t="n">
        <v>832.695</v>
      </c>
      <c r="B8335" s="0" t="n">
        <v>0.478268</v>
      </c>
    </row>
    <row r="8336" customFormat="false" ht="12.8" hidden="false" customHeight="false" outlineLevel="0" collapsed="false">
      <c r="A8336" s="0" t="n">
        <v>832.814</v>
      </c>
      <c r="B8336" s="0" t="n">
        <v>0.478073</v>
      </c>
    </row>
    <row r="8337" customFormat="false" ht="12.8" hidden="false" customHeight="false" outlineLevel="0" collapsed="false">
      <c r="A8337" s="0" t="n">
        <v>832.895</v>
      </c>
      <c r="B8337" s="0" t="n">
        <v>0.478314</v>
      </c>
    </row>
    <row r="8338" customFormat="false" ht="12.8" hidden="false" customHeight="false" outlineLevel="0" collapsed="false">
      <c r="A8338" s="0" t="n">
        <v>833.015</v>
      </c>
      <c r="B8338" s="0" t="n">
        <v>0.478314</v>
      </c>
    </row>
    <row r="8339" customFormat="false" ht="12.8" hidden="false" customHeight="false" outlineLevel="0" collapsed="false">
      <c r="A8339" s="0" t="n">
        <v>833.095</v>
      </c>
      <c r="B8339" s="0" t="n">
        <v>0.478769</v>
      </c>
    </row>
    <row r="8340" customFormat="false" ht="12.8" hidden="false" customHeight="false" outlineLevel="0" collapsed="false">
      <c r="A8340" s="0" t="n">
        <v>833.217</v>
      </c>
      <c r="B8340" s="0" t="n">
        <v>0.47893</v>
      </c>
    </row>
    <row r="8341" customFormat="false" ht="12.8" hidden="false" customHeight="false" outlineLevel="0" collapsed="false">
      <c r="A8341" s="0" t="n">
        <v>833.295</v>
      </c>
      <c r="B8341" s="0" t="n">
        <v>0.479173</v>
      </c>
    </row>
    <row r="8342" customFormat="false" ht="12.8" hidden="false" customHeight="false" outlineLevel="0" collapsed="false">
      <c r="A8342" s="0" t="n">
        <v>833.417</v>
      </c>
      <c r="B8342" s="0" t="n">
        <v>0.479173</v>
      </c>
    </row>
    <row r="8343" customFormat="false" ht="12.8" hidden="false" customHeight="false" outlineLevel="0" collapsed="false">
      <c r="A8343" s="0" t="n">
        <v>833.494</v>
      </c>
      <c r="B8343" s="0" t="n">
        <v>0.478711</v>
      </c>
    </row>
    <row r="8344" customFormat="false" ht="12.8" hidden="false" customHeight="false" outlineLevel="0" collapsed="false">
      <c r="A8344" s="0" t="n">
        <v>833.619</v>
      </c>
      <c r="B8344" s="0" t="n">
        <v>0.478644</v>
      </c>
    </row>
    <row r="8345" customFormat="false" ht="12.8" hidden="false" customHeight="false" outlineLevel="0" collapsed="false">
      <c r="A8345" s="0" t="n">
        <v>833.694</v>
      </c>
      <c r="B8345" s="0" t="n">
        <v>0.478088</v>
      </c>
    </row>
    <row r="8346" customFormat="false" ht="12.8" hidden="false" customHeight="false" outlineLevel="0" collapsed="false">
      <c r="A8346" s="0" t="n">
        <v>833.819</v>
      </c>
      <c r="B8346" s="0" t="n">
        <v>0.478088</v>
      </c>
    </row>
    <row r="8347" customFormat="false" ht="12.8" hidden="false" customHeight="false" outlineLevel="0" collapsed="false">
      <c r="A8347" s="0" t="n">
        <v>833.895</v>
      </c>
      <c r="B8347" s="0" t="n">
        <v>0.478514</v>
      </c>
    </row>
    <row r="8348" customFormat="false" ht="12.8" hidden="false" customHeight="false" outlineLevel="0" collapsed="false">
      <c r="A8348" s="0" t="n">
        <v>834.02</v>
      </c>
      <c r="B8348" s="0" t="n">
        <v>0.478514</v>
      </c>
    </row>
    <row r="8349" customFormat="false" ht="12.8" hidden="false" customHeight="false" outlineLevel="0" collapsed="false">
      <c r="A8349" s="0" t="n">
        <v>834.095</v>
      </c>
      <c r="B8349" s="0" t="n">
        <v>0.477017</v>
      </c>
    </row>
    <row r="8350" customFormat="false" ht="12.8" hidden="false" customHeight="false" outlineLevel="0" collapsed="false">
      <c r="A8350" s="0" t="n">
        <v>834.221</v>
      </c>
      <c r="B8350" s="0" t="n">
        <v>0.477017</v>
      </c>
    </row>
    <row r="8351" customFormat="false" ht="12.8" hidden="false" customHeight="false" outlineLevel="0" collapsed="false">
      <c r="A8351" s="0" t="n">
        <v>834.295</v>
      </c>
      <c r="B8351" s="0" t="n">
        <v>0.475179</v>
      </c>
    </row>
    <row r="8352" customFormat="false" ht="12.8" hidden="false" customHeight="false" outlineLevel="0" collapsed="false">
      <c r="A8352" s="0" t="n">
        <v>834.422</v>
      </c>
      <c r="B8352" s="0" t="n">
        <v>0.475179</v>
      </c>
    </row>
    <row r="8353" customFormat="false" ht="12.8" hidden="false" customHeight="false" outlineLevel="0" collapsed="false">
      <c r="A8353" s="0" t="n">
        <v>834.495</v>
      </c>
      <c r="B8353" s="0" t="n">
        <v>0.472657</v>
      </c>
    </row>
    <row r="8354" customFormat="false" ht="12.8" hidden="false" customHeight="false" outlineLevel="0" collapsed="false">
      <c r="A8354" s="0" t="n">
        <v>834.623</v>
      </c>
      <c r="B8354" s="0" t="n">
        <v>0.472657</v>
      </c>
    </row>
    <row r="8355" customFormat="false" ht="12.8" hidden="false" customHeight="false" outlineLevel="0" collapsed="false">
      <c r="A8355" s="0" t="n">
        <v>834.695</v>
      </c>
      <c r="B8355" s="0" t="n">
        <v>0.472743</v>
      </c>
    </row>
    <row r="8356" customFormat="false" ht="12.8" hidden="false" customHeight="false" outlineLevel="0" collapsed="false">
      <c r="A8356" s="0" t="n">
        <v>834.824</v>
      </c>
      <c r="B8356" s="0" t="n">
        <v>0.472743</v>
      </c>
    </row>
    <row r="8357" customFormat="false" ht="12.8" hidden="false" customHeight="false" outlineLevel="0" collapsed="false">
      <c r="A8357" s="0" t="n">
        <v>834.894</v>
      </c>
      <c r="B8357" s="0" t="n">
        <v>0.473794</v>
      </c>
    </row>
    <row r="8358" customFormat="false" ht="12.8" hidden="false" customHeight="false" outlineLevel="0" collapsed="false">
      <c r="A8358" s="0" t="n">
        <v>835.025</v>
      </c>
      <c r="B8358" s="0" t="n">
        <v>0.474431</v>
      </c>
    </row>
    <row r="8359" customFormat="false" ht="12.8" hidden="false" customHeight="false" outlineLevel="0" collapsed="false">
      <c r="A8359" s="0" t="n">
        <v>835.095</v>
      </c>
      <c r="B8359" s="0" t="n">
        <v>0.476265</v>
      </c>
    </row>
    <row r="8360" customFormat="false" ht="12.8" hidden="false" customHeight="false" outlineLevel="0" collapsed="false">
      <c r="A8360" s="0" t="n">
        <v>835.226</v>
      </c>
      <c r="B8360" s="0" t="n">
        <v>0.476265</v>
      </c>
    </row>
    <row r="8361" customFormat="false" ht="12.8" hidden="false" customHeight="false" outlineLevel="0" collapsed="false">
      <c r="A8361" s="0" t="n">
        <v>835.295</v>
      </c>
      <c r="B8361" s="0" t="n">
        <v>0.478548</v>
      </c>
    </row>
    <row r="8362" customFormat="false" ht="12.8" hidden="false" customHeight="false" outlineLevel="0" collapsed="false">
      <c r="A8362" s="0" t="n">
        <v>835.428</v>
      </c>
      <c r="B8362" s="0" t="n">
        <v>0.479882</v>
      </c>
    </row>
    <row r="8363" customFormat="false" ht="12.8" hidden="false" customHeight="false" outlineLevel="0" collapsed="false">
      <c r="A8363" s="0" t="n">
        <v>835.495</v>
      </c>
      <c r="B8363" s="0" t="n">
        <v>0.481675</v>
      </c>
    </row>
    <row r="8364" customFormat="false" ht="12.8" hidden="false" customHeight="false" outlineLevel="0" collapsed="false">
      <c r="A8364" s="0" t="n">
        <v>835.628</v>
      </c>
      <c r="B8364" s="0" t="n">
        <v>0.481675</v>
      </c>
    </row>
    <row r="8365" customFormat="false" ht="12.8" hidden="false" customHeight="false" outlineLevel="0" collapsed="false">
      <c r="A8365" s="0" t="n">
        <v>835.695</v>
      </c>
      <c r="B8365" s="0" t="n">
        <v>0.48126</v>
      </c>
    </row>
    <row r="8366" customFormat="false" ht="12.8" hidden="false" customHeight="false" outlineLevel="0" collapsed="false">
      <c r="A8366" s="0" t="n">
        <v>835.829</v>
      </c>
      <c r="B8366" s="0" t="n">
        <v>0.480704</v>
      </c>
    </row>
    <row r="8367" customFormat="false" ht="12.8" hidden="false" customHeight="false" outlineLevel="0" collapsed="false">
      <c r="A8367" s="0" t="n">
        <v>835.895</v>
      </c>
      <c r="B8367" s="0" t="n">
        <v>0.479435</v>
      </c>
    </row>
    <row r="8368" customFormat="false" ht="12.8" hidden="false" customHeight="false" outlineLevel="0" collapsed="false">
      <c r="A8368" s="0" t="n">
        <v>836.031</v>
      </c>
      <c r="B8368" s="0" t="n">
        <v>0.479435</v>
      </c>
    </row>
    <row r="8369" customFormat="false" ht="12.8" hidden="false" customHeight="false" outlineLevel="0" collapsed="false">
      <c r="A8369" s="0" t="n">
        <v>836.094</v>
      </c>
      <c r="B8369" s="0" t="n">
        <v>0.477437</v>
      </c>
    </row>
    <row r="8370" customFormat="false" ht="12.8" hidden="false" customHeight="false" outlineLevel="0" collapsed="false">
      <c r="A8370" s="0" t="n">
        <v>836.231</v>
      </c>
      <c r="B8370" s="0" t="n">
        <v>0.47632</v>
      </c>
    </row>
    <row r="8371" customFormat="false" ht="12.8" hidden="false" customHeight="false" outlineLevel="0" collapsed="false">
      <c r="A8371" s="0" t="n">
        <v>836.295</v>
      </c>
      <c r="B8371" s="0" t="n">
        <v>0.475194</v>
      </c>
    </row>
    <row r="8372" customFormat="false" ht="12.8" hidden="false" customHeight="false" outlineLevel="0" collapsed="false">
      <c r="A8372" s="0" t="n">
        <v>836.432</v>
      </c>
      <c r="B8372" s="0" t="n">
        <v>0.475194</v>
      </c>
    </row>
    <row r="8373" customFormat="false" ht="12.8" hidden="false" customHeight="false" outlineLevel="0" collapsed="false">
      <c r="A8373" s="0" t="n">
        <v>836.495</v>
      </c>
      <c r="B8373" s="0" t="n">
        <v>0.474118</v>
      </c>
    </row>
    <row r="8374" customFormat="false" ht="12.8" hidden="false" customHeight="false" outlineLevel="0" collapsed="false">
      <c r="A8374" s="0" t="n">
        <v>836.633</v>
      </c>
      <c r="B8374" s="0" t="n">
        <v>0.474728</v>
      </c>
    </row>
    <row r="8375" customFormat="false" ht="12.8" hidden="false" customHeight="false" outlineLevel="0" collapsed="false">
      <c r="A8375" s="0" t="n">
        <v>836.695</v>
      </c>
      <c r="B8375" s="0" t="n">
        <v>0.475575</v>
      </c>
    </row>
    <row r="8376" customFormat="false" ht="12.8" hidden="false" customHeight="false" outlineLevel="0" collapsed="false">
      <c r="A8376" s="0" t="n">
        <v>836.835</v>
      </c>
      <c r="B8376" s="0" t="n">
        <v>0.47607</v>
      </c>
    </row>
    <row r="8377" customFormat="false" ht="12.8" hidden="false" customHeight="false" outlineLevel="0" collapsed="false">
      <c r="A8377" s="0" t="n">
        <v>836.895</v>
      </c>
      <c r="B8377" s="0" t="n">
        <v>0.4762</v>
      </c>
    </row>
    <row r="8378" customFormat="false" ht="12.8" hidden="false" customHeight="false" outlineLevel="0" collapsed="false">
      <c r="A8378" s="0" t="n">
        <v>837.036</v>
      </c>
      <c r="B8378" s="0" t="n">
        <v>0.475743</v>
      </c>
    </row>
    <row r="8379" customFormat="false" ht="12.8" hidden="false" customHeight="false" outlineLevel="0" collapsed="false">
      <c r="A8379" s="0" t="n">
        <v>837.094</v>
      </c>
      <c r="B8379" s="0" t="n">
        <v>0.475127</v>
      </c>
    </row>
    <row r="8380" customFormat="false" ht="12.8" hidden="false" customHeight="false" outlineLevel="0" collapsed="false">
      <c r="A8380" s="0" t="n">
        <v>837.236</v>
      </c>
      <c r="B8380" s="0" t="n">
        <v>0.475206</v>
      </c>
    </row>
    <row r="8381" customFormat="false" ht="12.8" hidden="false" customHeight="false" outlineLevel="0" collapsed="false">
      <c r="A8381" s="0" t="n">
        <v>837.299</v>
      </c>
      <c r="B8381" s="0" t="n">
        <v>0.475441</v>
      </c>
    </row>
    <row r="8382" customFormat="false" ht="12.8" hidden="false" customHeight="false" outlineLevel="0" collapsed="false">
      <c r="A8382" s="0" t="n">
        <v>837.438</v>
      </c>
      <c r="B8382" s="0" t="n">
        <v>0.475043</v>
      </c>
    </row>
    <row r="8383" customFormat="false" ht="12.8" hidden="false" customHeight="false" outlineLevel="0" collapsed="false">
      <c r="A8383" s="0" t="n">
        <v>837.496</v>
      </c>
      <c r="B8383" s="0" t="n">
        <v>0.475593</v>
      </c>
    </row>
    <row r="8384" customFormat="false" ht="12.8" hidden="false" customHeight="false" outlineLevel="0" collapsed="false">
      <c r="A8384" s="0" t="n">
        <v>837.638</v>
      </c>
      <c r="B8384" s="0" t="n">
        <v>0.475178</v>
      </c>
    </row>
    <row r="8385" customFormat="false" ht="12.8" hidden="false" customHeight="false" outlineLevel="0" collapsed="false">
      <c r="A8385" s="0" t="n">
        <v>837.697</v>
      </c>
      <c r="B8385" s="0" t="n">
        <v>0.475205</v>
      </c>
    </row>
    <row r="8386" customFormat="false" ht="12.8" hidden="false" customHeight="false" outlineLevel="0" collapsed="false">
      <c r="A8386" s="0" t="n">
        <v>837.839</v>
      </c>
      <c r="B8386" s="0" t="n">
        <v>0.474888</v>
      </c>
    </row>
    <row r="8387" customFormat="false" ht="12.8" hidden="false" customHeight="false" outlineLevel="0" collapsed="false">
      <c r="A8387" s="0" t="n">
        <v>837.9</v>
      </c>
      <c r="B8387" s="0" t="n">
        <v>0.474241</v>
      </c>
    </row>
    <row r="8388" customFormat="false" ht="12.8" hidden="false" customHeight="false" outlineLevel="0" collapsed="false">
      <c r="A8388" s="0" t="n">
        <v>838.04</v>
      </c>
      <c r="B8388" s="0" t="n">
        <v>0.473992</v>
      </c>
    </row>
    <row r="8389" customFormat="false" ht="12.8" hidden="false" customHeight="false" outlineLevel="0" collapsed="false">
      <c r="A8389" s="0" t="n">
        <v>838.099</v>
      </c>
      <c r="B8389" s="0" t="n">
        <v>0.473658</v>
      </c>
    </row>
    <row r="8390" customFormat="false" ht="12.8" hidden="false" customHeight="false" outlineLevel="0" collapsed="false">
      <c r="A8390" s="0" t="n">
        <v>838.241</v>
      </c>
      <c r="B8390" s="0" t="n">
        <v>0.473498</v>
      </c>
    </row>
    <row r="8391" customFormat="false" ht="12.8" hidden="false" customHeight="false" outlineLevel="0" collapsed="false">
      <c r="A8391" s="0" t="n">
        <v>838.3</v>
      </c>
      <c r="B8391" s="0" t="n">
        <v>0.47422</v>
      </c>
    </row>
    <row r="8392" customFormat="false" ht="12.8" hidden="false" customHeight="false" outlineLevel="0" collapsed="false">
      <c r="A8392" s="0" t="n">
        <v>838.442</v>
      </c>
      <c r="B8392" s="0" t="n">
        <v>0.474686</v>
      </c>
    </row>
    <row r="8393" customFormat="false" ht="12.8" hidden="false" customHeight="false" outlineLevel="0" collapsed="false">
      <c r="A8393" s="0" t="n">
        <v>838.504</v>
      </c>
      <c r="B8393" s="0" t="n">
        <v>0.475209</v>
      </c>
    </row>
    <row r="8394" customFormat="false" ht="12.8" hidden="false" customHeight="false" outlineLevel="0" collapsed="false">
      <c r="A8394" s="0" t="n">
        <v>838.643</v>
      </c>
      <c r="B8394" s="0" t="n">
        <v>0.475543</v>
      </c>
    </row>
    <row r="8395" customFormat="false" ht="12.8" hidden="false" customHeight="false" outlineLevel="0" collapsed="false">
      <c r="A8395" s="0" t="n">
        <v>838.702</v>
      </c>
      <c r="B8395" s="0" t="n">
        <v>0.476082</v>
      </c>
    </row>
    <row r="8396" customFormat="false" ht="12.8" hidden="false" customHeight="false" outlineLevel="0" collapsed="false">
      <c r="A8396" s="0" t="n">
        <v>838.844</v>
      </c>
      <c r="B8396" s="0" t="n">
        <v>0.475726</v>
      </c>
    </row>
    <row r="8397" customFormat="false" ht="12.8" hidden="false" customHeight="false" outlineLevel="0" collapsed="false">
      <c r="A8397" s="0" t="n">
        <v>838.903</v>
      </c>
      <c r="B8397" s="0" t="n">
        <v>0.475565</v>
      </c>
    </row>
    <row r="8398" customFormat="false" ht="12.8" hidden="false" customHeight="false" outlineLevel="0" collapsed="false">
      <c r="A8398" s="0" t="n">
        <v>839.045</v>
      </c>
      <c r="B8398" s="0" t="n">
        <v>0.475486</v>
      </c>
    </row>
    <row r="8399" customFormat="false" ht="12.8" hidden="false" customHeight="false" outlineLevel="0" collapsed="false">
      <c r="A8399" s="0" t="n">
        <v>839.107</v>
      </c>
      <c r="B8399" s="0" t="n">
        <v>0.47568</v>
      </c>
    </row>
    <row r="8400" customFormat="false" ht="12.8" hidden="false" customHeight="false" outlineLevel="0" collapsed="false">
      <c r="A8400" s="0" t="n">
        <v>839.246</v>
      </c>
      <c r="B8400" s="0" t="n">
        <v>0.47572</v>
      </c>
    </row>
    <row r="8401" customFormat="false" ht="12.8" hidden="false" customHeight="false" outlineLevel="0" collapsed="false">
      <c r="A8401" s="0" t="n">
        <v>839.305</v>
      </c>
      <c r="B8401" s="0" t="n">
        <v>0.476018</v>
      </c>
    </row>
    <row r="8402" customFormat="false" ht="12.8" hidden="false" customHeight="false" outlineLevel="0" collapsed="false">
      <c r="A8402" s="0" t="n">
        <v>839.447</v>
      </c>
      <c r="B8402" s="0" t="n">
        <v>0.476382</v>
      </c>
    </row>
    <row r="8403" customFormat="false" ht="12.8" hidden="false" customHeight="false" outlineLevel="0" collapsed="false">
      <c r="A8403" s="0" t="n">
        <v>839.506</v>
      </c>
      <c r="B8403" s="0" t="n">
        <v>0.477663</v>
      </c>
    </row>
    <row r="8404" customFormat="false" ht="12.8" hidden="false" customHeight="false" outlineLevel="0" collapsed="false">
      <c r="A8404" s="0" t="n">
        <v>839.648</v>
      </c>
      <c r="B8404" s="0" t="n">
        <v>0.478133</v>
      </c>
    </row>
    <row r="8405" customFormat="false" ht="12.8" hidden="false" customHeight="false" outlineLevel="0" collapsed="false">
      <c r="A8405" s="0" t="n">
        <v>839.711</v>
      </c>
      <c r="B8405" s="0" t="n">
        <v>0.478252</v>
      </c>
    </row>
    <row r="8406" customFormat="false" ht="12.8" hidden="false" customHeight="false" outlineLevel="0" collapsed="false">
      <c r="A8406" s="0" t="n">
        <v>839.849</v>
      </c>
      <c r="B8406" s="0" t="n">
        <v>0.478319</v>
      </c>
    </row>
    <row r="8407" customFormat="false" ht="12.8" hidden="false" customHeight="false" outlineLevel="0" collapsed="false">
      <c r="A8407" s="0" t="n">
        <v>839.907</v>
      </c>
      <c r="B8407" s="0" t="n">
        <v>0.477984</v>
      </c>
    </row>
    <row r="8408" customFormat="false" ht="12.8" hidden="false" customHeight="false" outlineLevel="0" collapsed="false">
      <c r="A8408" s="0" t="n">
        <v>840.05</v>
      </c>
      <c r="B8408" s="0" t="n">
        <v>0.478001</v>
      </c>
    </row>
    <row r="8409" customFormat="false" ht="12.8" hidden="false" customHeight="false" outlineLevel="0" collapsed="false">
      <c r="A8409" s="0" t="n">
        <v>840.109</v>
      </c>
      <c r="B8409" s="0" t="n">
        <v>0.478017</v>
      </c>
    </row>
    <row r="8410" customFormat="false" ht="12.8" hidden="false" customHeight="false" outlineLevel="0" collapsed="false">
      <c r="A8410" s="0" t="n">
        <v>840.251</v>
      </c>
      <c r="B8410" s="0" t="n">
        <v>0.47783</v>
      </c>
    </row>
    <row r="8411" customFormat="false" ht="12.8" hidden="false" customHeight="false" outlineLevel="0" collapsed="false">
      <c r="A8411" s="0" t="n">
        <v>840.314</v>
      </c>
      <c r="B8411" s="0" t="n">
        <v>0.477067</v>
      </c>
    </row>
    <row r="8412" customFormat="false" ht="12.8" hidden="false" customHeight="false" outlineLevel="0" collapsed="false">
      <c r="A8412" s="0" t="n">
        <v>840.452</v>
      </c>
      <c r="B8412" s="0" t="n">
        <v>0.477083</v>
      </c>
    </row>
    <row r="8413" customFormat="false" ht="12.8" hidden="false" customHeight="false" outlineLevel="0" collapsed="false">
      <c r="A8413" s="0" t="n">
        <v>840.511</v>
      </c>
      <c r="B8413" s="0" t="n">
        <v>0.477177</v>
      </c>
    </row>
    <row r="8414" customFormat="false" ht="12.8" hidden="false" customHeight="false" outlineLevel="0" collapsed="false">
      <c r="A8414" s="0" t="n">
        <v>840.653</v>
      </c>
      <c r="B8414" s="0" t="n">
        <v>0.477697</v>
      </c>
    </row>
    <row r="8415" customFormat="false" ht="12.8" hidden="false" customHeight="false" outlineLevel="0" collapsed="false">
      <c r="A8415" s="0" t="n">
        <v>840.712</v>
      </c>
      <c r="B8415" s="0" t="n">
        <v>0.477828</v>
      </c>
    </row>
    <row r="8416" customFormat="false" ht="12.8" hidden="false" customHeight="false" outlineLevel="0" collapsed="false">
      <c r="A8416" s="0" t="n">
        <v>840.854</v>
      </c>
      <c r="B8416" s="0" t="n">
        <v>0.47766</v>
      </c>
    </row>
    <row r="8417" customFormat="false" ht="12.8" hidden="false" customHeight="false" outlineLevel="0" collapsed="false">
      <c r="A8417" s="0" t="n">
        <v>840.916</v>
      </c>
      <c r="B8417" s="0" t="n">
        <v>0.477256</v>
      </c>
    </row>
    <row r="8418" customFormat="false" ht="12.8" hidden="false" customHeight="false" outlineLevel="0" collapsed="false">
      <c r="A8418" s="0" t="n">
        <v>841.055</v>
      </c>
      <c r="B8418" s="0" t="n">
        <v>0.476954</v>
      </c>
    </row>
    <row r="8419" customFormat="false" ht="12.8" hidden="false" customHeight="false" outlineLevel="0" collapsed="false">
      <c r="A8419" s="0" t="n">
        <v>841.114</v>
      </c>
      <c r="B8419" s="0" t="n">
        <v>0.476795</v>
      </c>
    </row>
    <row r="8420" customFormat="false" ht="12.8" hidden="false" customHeight="false" outlineLevel="0" collapsed="false">
      <c r="A8420" s="0" t="n">
        <v>841.257</v>
      </c>
      <c r="B8420" s="0" t="n">
        <v>0.476598</v>
      </c>
    </row>
    <row r="8421" customFormat="false" ht="12.8" hidden="false" customHeight="false" outlineLevel="0" collapsed="false">
      <c r="A8421" s="0" t="n">
        <v>841.315</v>
      </c>
      <c r="B8421" s="0" t="n">
        <v>0.476961</v>
      </c>
    </row>
    <row r="8422" customFormat="false" ht="12.8" hidden="false" customHeight="false" outlineLevel="0" collapsed="false">
      <c r="A8422" s="0" t="n">
        <v>841.457</v>
      </c>
      <c r="B8422" s="0" t="n">
        <v>0.477449</v>
      </c>
    </row>
    <row r="8423" customFormat="false" ht="12.8" hidden="false" customHeight="false" outlineLevel="0" collapsed="false">
      <c r="A8423" s="0" t="n">
        <v>841.52</v>
      </c>
      <c r="B8423" s="0" t="n">
        <v>0.478369</v>
      </c>
    </row>
    <row r="8424" customFormat="false" ht="12.8" hidden="false" customHeight="false" outlineLevel="0" collapsed="false">
      <c r="A8424" s="0" t="n">
        <v>841.659</v>
      </c>
      <c r="B8424" s="0" t="n">
        <v>0.479293</v>
      </c>
    </row>
    <row r="8425" customFormat="false" ht="12.8" hidden="false" customHeight="false" outlineLevel="0" collapsed="false">
      <c r="A8425" s="0" t="n">
        <v>841.717</v>
      </c>
      <c r="B8425" s="0" t="n">
        <v>0.480371</v>
      </c>
    </row>
    <row r="8426" customFormat="false" ht="12.8" hidden="false" customHeight="false" outlineLevel="0" collapsed="false">
      <c r="A8426" s="0" t="n">
        <v>841.859</v>
      </c>
      <c r="B8426" s="0" t="n">
        <v>0.480482</v>
      </c>
    </row>
    <row r="8427" customFormat="false" ht="12.8" hidden="false" customHeight="false" outlineLevel="0" collapsed="false">
      <c r="A8427" s="0" t="n">
        <v>841.918</v>
      </c>
      <c r="B8427" s="0" t="n">
        <v>0.480389</v>
      </c>
    </row>
    <row r="8428" customFormat="false" ht="12.8" hidden="false" customHeight="false" outlineLevel="0" collapsed="false">
      <c r="A8428" s="0" t="n">
        <v>842.06</v>
      </c>
      <c r="B8428" s="0" t="n">
        <v>0.480348</v>
      </c>
    </row>
    <row r="8429" customFormat="false" ht="12.8" hidden="false" customHeight="false" outlineLevel="0" collapsed="false">
      <c r="A8429" s="0" t="n">
        <v>842.122</v>
      </c>
      <c r="B8429" s="0" t="n">
        <v>0.4799</v>
      </c>
    </row>
    <row r="8430" customFormat="false" ht="12.8" hidden="false" customHeight="false" outlineLevel="0" collapsed="false">
      <c r="A8430" s="0" t="n">
        <v>842.261</v>
      </c>
      <c r="B8430" s="0" t="n">
        <v>0.480186</v>
      </c>
    </row>
    <row r="8431" customFormat="false" ht="12.8" hidden="false" customHeight="false" outlineLevel="0" collapsed="false">
      <c r="A8431" s="0" t="n">
        <v>842.321</v>
      </c>
      <c r="B8431" s="0" t="n">
        <v>0.480498</v>
      </c>
    </row>
    <row r="8432" customFormat="false" ht="12.8" hidden="false" customHeight="false" outlineLevel="0" collapsed="false">
      <c r="A8432" s="0" t="n">
        <v>842.462</v>
      </c>
      <c r="B8432" s="0" t="n">
        <v>0.481385</v>
      </c>
    </row>
    <row r="8433" customFormat="false" ht="12.8" hidden="false" customHeight="false" outlineLevel="0" collapsed="false">
      <c r="A8433" s="0" t="n">
        <v>842.521</v>
      </c>
      <c r="B8433" s="0" t="n">
        <v>0.485482</v>
      </c>
    </row>
    <row r="8434" customFormat="false" ht="12.8" hidden="false" customHeight="false" outlineLevel="0" collapsed="false">
      <c r="A8434" s="0" t="n">
        <v>842.663</v>
      </c>
      <c r="B8434" s="0" t="n">
        <v>0.487876</v>
      </c>
    </row>
    <row r="8435" customFormat="false" ht="12.8" hidden="false" customHeight="false" outlineLevel="0" collapsed="false">
      <c r="A8435" s="0" t="n">
        <v>842.725</v>
      </c>
      <c r="B8435" s="0" t="n">
        <v>0.489587</v>
      </c>
    </row>
    <row r="8436" customFormat="false" ht="12.8" hidden="false" customHeight="false" outlineLevel="0" collapsed="false">
      <c r="A8436" s="0" t="n">
        <v>842.865</v>
      </c>
      <c r="B8436" s="0" t="n">
        <v>0.490645</v>
      </c>
    </row>
    <row r="8437" customFormat="false" ht="12.8" hidden="false" customHeight="false" outlineLevel="0" collapsed="false">
      <c r="A8437" s="0" t="n">
        <v>842.923</v>
      </c>
      <c r="B8437" s="0" t="n">
        <v>0.491153</v>
      </c>
    </row>
    <row r="8438" customFormat="false" ht="12.8" hidden="false" customHeight="false" outlineLevel="0" collapsed="false">
      <c r="A8438" s="0" t="n">
        <v>843.065</v>
      </c>
      <c r="B8438" s="0" t="n">
        <v>0.490912</v>
      </c>
    </row>
    <row r="8439" customFormat="false" ht="12.8" hidden="false" customHeight="false" outlineLevel="0" collapsed="false">
      <c r="A8439" s="0" t="n">
        <v>843.124</v>
      </c>
      <c r="B8439" s="0" t="n">
        <v>0.490394</v>
      </c>
    </row>
    <row r="8440" customFormat="false" ht="12.8" hidden="false" customHeight="false" outlineLevel="0" collapsed="false">
      <c r="A8440" s="0" t="n">
        <v>843.266</v>
      </c>
      <c r="B8440" s="0" t="n">
        <v>0.489475</v>
      </c>
    </row>
    <row r="8441" customFormat="false" ht="12.8" hidden="false" customHeight="false" outlineLevel="0" collapsed="false">
      <c r="A8441" s="0" t="n">
        <v>843.328</v>
      </c>
      <c r="B8441" s="0" t="n">
        <v>0.487148</v>
      </c>
    </row>
    <row r="8442" customFormat="false" ht="12.8" hidden="false" customHeight="false" outlineLevel="0" collapsed="false">
      <c r="A8442" s="0" t="n">
        <v>843.467</v>
      </c>
      <c r="B8442" s="0" t="n">
        <v>0.486028</v>
      </c>
    </row>
    <row r="8443" customFormat="false" ht="12.8" hidden="false" customHeight="false" outlineLevel="0" collapsed="false">
      <c r="A8443" s="0" t="n">
        <v>843.527</v>
      </c>
      <c r="B8443" s="0" t="n">
        <v>0.48532</v>
      </c>
    </row>
    <row r="8444" customFormat="false" ht="12.8" hidden="false" customHeight="false" outlineLevel="0" collapsed="false">
      <c r="A8444" s="0" t="n">
        <v>843.668</v>
      </c>
      <c r="B8444" s="0" t="n">
        <v>0.484675</v>
      </c>
    </row>
    <row r="8445" customFormat="false" ht="12.8" hidden="false" customHeight="false" outlineLevel="0" collapsed="false">
      <c r="A8445" s="0" t="n">
        <v>843.727</v>
      </c>
      <c r="B8445" s="0" t="n">
        <v>0.484637</v>
      </c>
    </row>
    <row r="8446" customFormat="false" ht="12.8" hidden="false" customHeight="false" outlineLevel="0" collapsed="false">
      <c r="A8446" s="0" t="n">
        <v>843.869</v>
      </c>
      <c r="B8446" s="0" t="n">
        <v>0.485005</v>
      </c>
    </row>
    <row r="8447" customFormat="false" ht="12.8" hidden="false" customHeight="false" outlineLevel="0" collapsed="false">
      <c r="A8447" s="0" t="n">
        <v>843.93</v>
      </c>
      <c r="B8447" s="0" t="n">
        <v>0.485306</v>
      </c>
    </row>
    <row r="8448" customFormat="false" ht="12.8" hidden="false" customHeight="false" outlineLevel="0" collapsed="false">
      <c r="A8448" s="0" t="n">
        <v>844.07</v>
      </c>
      <c r="B8448" s="0" t="n">
        <v>0.485646</v>
      </c>
    </row>
    <row r="8449" customFormat="false" ht="12.8" hidden="false" customHeight="false" outlineLevel="0" collapsed="false">
      <c r="A8449" s="0" t="n">
        <v>844.129</v>
      </c>
      <c r="B8449" s="0" t="n">
        <v>0.484633</v>
      </c>
    </row>
    <row r="8450" customFormat="false" ht="12.8" hidden="false" customHeight="false" outlineLevel="0" collapsed="false">
      <c r="A8450" s="0" t="n">
        <v>844.271</v>
      </c>
      <c r="B8450" s="0" t="n">
        <v>0.483915</v>
      </c>
    </row>
    <row r="8451" customFormat="false" ht="12.8" hidden="false" customHeight="false" outlineLevel="0" collapsed="false">
      <c r="A8451" s="0" t="n">
        <v>844.33</v>
      </c>
      <c r="B8451" s="0" t="n">
        <v>0.483471</v>
      </c>
    </row>
    <row r="8452" customFormat="false" ht="12.8" hidden="false" customHeight="false" outlineLevel="0" collapsed="false">
      <c r="A8452" s="0" t="n">
        <v>844.472</v>
      </c>
      <c r="B8452" s="0" t="n">
        <v>0.483314</v>
      </c>
    </row>
    <row r="8453" customFormat="false" ht="12.8" hidden="false" customHeight="false" outlineLevel="0" collapsed="false">
      <c r="A8453" s="0" t="n">
        <v>844.535</v>
      </c>
      <c r="B8453" s="0" t="n">
        <v>0.484266</v>
      </c>
    </row>
    <row r="8454" customFormat="false" ht="12.8" hidden="false" customHeight="false" outlineLevel="0" collapsed="false">
      <c r="A8454" s="0" t="n">
        <v>844.673</v>
      </c>
      <c r="B8454" s="0" t="n">
        <v>0.484744</v>
      </c>
    </row>
    <row r="8455" customFormat="false" ht="12.8" hidden="false" customHeight="false" outlineLevel="0" collapsed="false">
      <c r="A8455" s="0" t="n">
        <v>844.733</v>
      </c>
      <c r="B8455" s="0" t="n">
        <v>0.485352</v>
      </c>
    </row>
    <row r="8456" customFormat="false" ht="12.8" hidden="false" customHeight="false" outlineLevel="0" collapsed="false">
      <c r="A8456" s="0" t="n">
        <v>844.875</v>
      </c>
      <c r="B8456" s="0" t="n">
        <v>0.485594</v>
      </c>
    </row>
    <row r="8457" customFormat="false" ht="12.8" hidden="false" customHeight="false" outlineLevel="0" collapsed="false">
      <c r="A8457" s="0" t="n">
        <v>844.933</v>
      </c>
      <c r="B8457" s="0" t="n">
        <v>0.485797</v>
      </c>
    </row>
    <row r="8458" customFormat="false" ht="12.8" hidden="false" customHeight="false" outlineLevel="0" collapsed="false">
      <c r="A8458" s="0" t="n">
        <v>845.077</v>
      </c>
      <c r="B8458" s="0" t="n">
        <v>0.486569</v>
      </c>
    </row>
    <row r="8459" customFormat="false" ht="12.8" hidden="false" customHeight="false" outlineLevel="0" collapsed="false">
      <c r="A8459" s="0" t="n">
        <v>845.137</v>
      </c>
      <c r="B8459" s="0" t="n">
        <v>0.486569</v>
      </c>
    </row>
    <row r="8460" customFormat="false" ht="12.8" hidden="false" customHeight="false" outlineLevel="0" collapsed="false">
      <c r="A8460" s="0" t="n">
        <v>845.276</v>
      </c>
      <c r="B8460" s="0" t="n">
        <v>0.486511</v>
      </c>
    </row>
    <row r="8461" customFormat="false" ht="12.8" hidden="false" customHeight="false" outlineLevel="0" collapsed="false">
      <c r="A8461" s="0" t="n">
        <v>845.335</v>
      </c>
      <c r="B8461" s="0" t="n">
        <v>0.48593</v>
      </c>
    </row>
    <row r="8462" customFormat="false" ht="12.8" hidden="false" customHeight="false" outlineLevel="0" collapsed="false">
      <c r="A8462" s="0" t="n">
        <v>845.477</v>
      </c>
      <c r="B8462" s="0" t="n">
        <v>0.485884</v>
      </c>
    </row>
    <row r="8463" customFormat="false" ht="12.8" hidden="false" customHeight="false" outlineLevel="0" collapsed="false">
      <c r="A8463" s="0" t="n">
        <v>845.536</v>
      </c>
      <c r="B8463" s="0" t="n">
        <v>0.486371</v>
      </c>
    </row>
    <row r="8464" customFormat="false" ht="12.8" hidden="false" customHeight="false" outlineLevel="0" collapsed="false">
      <c r="A8464" s="0" t="n">
        <v>845.678</v>
      </c>
      <c r="B8464" s="0" t="n">
        <v>0.486825</v>
      </c>
    </row>
    <row r="8465" customFormat="false" ht="12.8" hidden="false" customHeight="false" outlineLevel="0" collapsed="false">
      <c r="A8465" s="0" t="n">
        <v>845.694</v>
      </c>
      <c r="B8465" s="0" t="n">
        <v>0.487283</v>
      </c>
    </row>
    <row r="8466" customFormat="false" ht="12.8" hidden="false" customHeight="false" outlineLevel="0" collapsed="false">
      <c r="A8466" s="0" t="n">
        <v>845.879</v>
      </c>
      <c r="B8466" s="0" t="n">
        <v>0.487962</v>
      </c>
    </row>
    <row r="8467" customFormat="false" ht="12.8" hidden="false" customHeight="false" outlineLevel="0" collapsed="false">
      <c r="A8467" s="0" t="n">
        <v>845.894</v>
      </c>
      <c r="B8467" s="0" t="n">
        <v>0.489716</v>
      </c>
    </row>
    <row r="8468" customFormat="false" ht="12.8" hidden="false" customHeight="false" outlineLevel="0" collapsed="false">
      <c r="A8468" s="0" t="n">
        <v>846.081</v>
      </c>
      <c r="B8468" s="0" t="n">
        <v>0.490324</v>
      </c>
    </row>
    <row r="8469" customFormat="false" ht="12.8" hidden="false" customHeight="false" outlineLevel="0" collapsed="false">
      <c r="A8469" s="0" t="n">
        <v>846.094</v>
      </c>
      <c r="B8469" s="0" t="n">
        <v>0.490506</v>
      </c>
    </row>
    <row r="8470" customFormat="false" ht="12.8" hidden="false" customHeight="false" outlineLevel="0" collapsed="false">
      <c r="A8470" s="0" t="n">
        <v>846.281</v>
      </c>
      <c r="B8470" s="0" t="n">
        <v>0.490396</v>
      </c>
    </row>
    <row r="8471" customFormat="false" ht="12.8" hidden="false" customHeight="false" outlineLevel="0" collapsed="false">
      <c r="A8471" s="0" t="n">
        <v>846.295</v>
      </c>
      <c r="B8471" s="0" t="n">
        <v>0.490354</v>
      </c>
    </row>
    <row r="8472" customFormat="false" ht="12.8" hidden="false" customHeight="false" outlineLevel="0" collapsed="false">
      <c r="A8472" s="0" t="n">
        <v>846.482</v>
      </c>
      <c r="B8472" s="0" t="n">
        <v>0.490166</v>
      </c>
    </row>
    <row r="8473" customFormat="false" ht="12.8" hidden="false" customHeight="false" outlineLevel="0" collapsed="false">
      <c r="A8473" s="0" t="n">
        <v>846.495</v>
      </c>
      <c r="B8473" s="0" t="n">
        <v>0.489673</v>
      </c>
    </row>
    <row r="8474" customFormat="false" ht="12.8" hidden="false" customHeight="false" outlineLevel="0" collapsed="false">
      <c r="A8474" s="0" t="n">
        <v>846.683</v>
      </c>
      <c r="B8474" s="0" t="n">
        <v>0.489241</v>
      </c>
    </row>
    <row r="8475" customFormat="false" ht="12.8" hidden="false" customHeight="false" outlineLevel="0" collapsed="false">
      <c r="A8475" s="0" t="n">
        <v>846.694</v>
      </c>
      <c r="B8475" s="0" t="n">
        <v>0.48876</v>
      </c>
    </row>
    <row r="8476" customFormat="false" ht="12.8" hidden="false" customHeight="false" outlineLevel="0" collapsed="false">
      <c r="A8476" s="0" t="n">
        <v>846.884</v>
      </c>
      <c r="B8476" s="0" t="n">
        <v>0.488806</v>
      </c>
    </row>
    <row r="8477" customFormat="false" ht="12.8" hidden="false" customHeight="false" outlineLevel="0" collapsed="false">
      <c r="A8477" s="0" t="n">
        <v>846.894</v>
      </c>
      <c r="B8477" s="0" t="n">
        <v>0.488423</v>
      </c>
    </row>
    <row r="8478" customFormat="false" ht="12.8" hidden="false" customHeight="false" outlineLevel="0" collapsed="false">
      <c r="A8478" s="0" t="n">
        <v>847.085</v>
      </c>
      <c r="B8478" s="0" t="n">
        <v>0.487803</v>
      </c>
    </row>
    <row r="8479" customFormat="false" ht="12.8" hidden="false" customHeight="false" outlineLevel="0" collapsed="false">
      <c r="A8479" s="0" t="n">
        <v>847.094</v>
      </c>
      <c r="B8479" s="0" t="n">
        <v>0.486943</v>
      </c>
    </row>
    <row r="8480" customFormat="false" ht="12.8" hidden="false" customHeight="false" outlineLevel="0" collapsed="false">
      <c r="A8480" s="0" t="n">
        <v>847.286</v>
      </c>
      <c r="B8480" s="0" t="n">
        <v>0.484604</v>
      </c>
    </row>
    <row r="8481" customFormat="false" ht="12.8" hidden="false" customHeight="false" outlineLevel="0" collapsed="false">
      <c r="A8481" s="0" t="n">
        <v>847.295</v>
      </c>
      <c r="B8481" s="0" t="n">
        <v>0.483817</v>
      </c>
    </row>
    <row r="8482" customFormat="false" ht="12.8" hidden="false" customHeight="false" outlineLevel="0" collapsed="false">
      <c r="A8482" s="0" t="n">
        <v>847.487</v>
      </c>
      <c r="B8482" s="0" t="n">
        <v>0.482901</v>
      </c>
    </row>
    <row r="8483" customFormat="false" ht="12.8" hidden="false" customHeight="false" outlineLevel="0" collapsed="false">
      <c r="A8483" s="0" t="n">
        <v>847.496</v>
      </c>
      <c r="B8483" s="0" t="n">
        <v>0.483369</v>
      </c>
    </row>
    <row r="8484" customFormat="false" ht="12.8" hidden="false" customHeight="false" outlineLevel="0" collapsed="false">
      <c r="A8484" s="0" t="n">
        <v>847.688</v>
      </c>
      <c r="B8484" s="0" t="n">
        <v>0.483899</v>
      </c>
    </row>
    <row r="8485" customFormat="false" ht="12.8" hidden="false" customHeight="false" outlineLevel="0" collapsed="false">
      <c r="A8485" s="0" t="n">
        <v>847.697</v>
      </c>
      <c r="B8485" s="0" t="n">
        <v>0.483868</v>
      </c>
    </row>
    <row r="8486" customFormat="false" ht="12.8" hidden="false" customHeight="false" outlineLevel="0" collapsed="false">
      <c r="A8486" s="0" t="n">
        <v>847.889</v>
      </c>
      <c r="B8486" s="0" t="n">
        <v>0.483437</v>
      </c>
    </row>
    <row r="8487" customFormat="false" ht="12.8" hidden="false" customHeight="false" outlineLevel="0" collapsed="false">
      <c r="A8487" s="0" t="n">
        <v>847.898</v>
      </c>
      <c r="B8487" s="0" t="n">
        <v>0.483186</v>
      </c>
    </row>
    <row r="8488" customFormat="false" ht="12.8" hidden="false" customHeight="false" outlineLevel="0" collapsed="false">
      <c r="A8488" s="0" t="n">
        <v>848.09</v>
      </c>
      <c r="B8488" s="0" t="n">
        <v>0.484059</v>
      </c>
    </row>
    <row r="8489" customFormat="false" ht="12.8" hidden="false" customHeight="false" outlineLevel="0" collapsed="false">
      <c r="A8489" s="0" t="n">
        <v>848.098</v>
      </c>
      <c r="B8489" s="0" t="n">
        <v>0.484549</v>
      </c>
    </row>
    <row r="8490" customFormat="false" ht="12.8" hidden="false" customHeight="false" outlineLevel="0" collapsed="false">
      <c r="A8490" s="0" t="n">
        <v>848.291</v>
      </c>
      <c r="B8490" s="0" t="n">
        <v>0.484926</v>
      </c>
    </row>
    <row r="8491" customFormat="false" ht="12.8" hidden="false" customHeight="false" outlineLevel="0" collapsed="false">
      <c r="A8491" s="0" t="n">
        <v>848.3</v>
      </c>
      <c r="B8491" s="0" t="n">
        <v>0.485453</v>
      </c>
    </row>
    <row r="8492" customFormat="false" ht="12.8" hidden="false" customHeight="false" outlineLevel="0" collapsed="false">
      <c r="A8492" s="0" t="n">
        <v>848.492</v>
      </c>
      <c r="B8492" s="0" t="n">
        <v>0.486569</v>
      </c>
    </row>
    <row r="8493" customFormat="false" ht="12.8" hidden="false" customHeight="false" outlineLevel="0" collapsed="false">
      <c r="A8493" s="0" t="n">
        <v>848.501</v>
      </c>
      <c r="B8493" s="0" t="n">
        <v>0.487529</v>
      </c>
    </row>
    <row r="8494" customFormat="false" ht="12.8" hidden="false" customHeight="false" outlineLevel="0" collapsed="false">
      <c r="A8494" s="0" t="n">
        <v>848.693</v>
      </c>
      <c r="B8494" s="0" t="n">
        <v>0.487944</v>
      </c>
    </row>
    <row r="8495" customFormat="false" ht="12.8" hidden="false" customHeight="false" outlineLevel="0" collapsed="false">
      <c r="A8495" s="0" t="n">
        <v>848.702</v>
      </c>
      <c r="B8495" s="0" t="n">
        <v>0.488453</v>
      </c>
    </row>
    <row r="8496" customFormat="false" ht="12.8" hidden="false" customHeight="false" outlineLevel="0" collapsed="false">
      <c r="A8496" s="0" t="n">
        <v>848.794</v>
      </c>
      <c r="B8496" s="0" t="n">
        <v>0.489135</v>
      </c>
    </row>
    <row r="8497" customFormat="false" ht="12.8" hidden="false" customHeight="false" outlineLevel="0" collapsed="false">
      <c r="A8497" s="0" t="n">
        <v>848.897</v>
      </c>
      <c r="B8497" s="0" t="n">
        <v>0.490334</v>
      </c>
    </row>
    <row r="8498" customFormat="false" ht="12.8" hidden="false" customHeight="false" outlineLevel="0" collapsed="false">
      <c r="A8498" s="0" t="n">
        <v>848.995</v>
      </c>
      <c r="B8498" s="0" t="n">
        <v>0.490374</v>
      </c>
    </row>
    <row r="8499" customFormat="false" ht="12.8" hidden="false" customHeight="false" outlineLevel="0" collapsed="false">
      <c r="A8499" s="0" t="n">
        <v>849.097</v>
      </c>
      <c r="B8499" s="0" t="n">
        <v>0.490374</v>
      </c>
    </row>
    <row r="8500" customFormat="false" ht="12.8" hidden="false" customHeight="false" outlineLevel="0" collapsed="false">
      <c r="A8500" s="0" t="n">
        <v>849.194</v>
      </c>
      <c r="B8500" s="0" t="n">
        <v>0.490121</v>
      </c>
    </row>
    <row r="8501" customFormat="false" ht="12.8" hidden="false" customHeight="false" outlineLevel="0" collapsed="false">
      <c r="A8501" s="0" t="n">
        <v>849.297</v>
      </c>
      <c r="B8501" s="0" t="n">
        <v>0.490121</v>
      </c>
    </row>
    <row r="8502" customFormat="false" ht="12.8" hidden="false" customHeight="false" outlineLevel="0" collapsed="false">
      <c r="A8502" s="0" t="n">
        <v>849.394</v>
      </c>
      <c r="B8502" s="0" t="n">
        <v>0.487207</v>
      </c>
    </row>
    <row r="8503" customFormat="false" ht="12.8" hidden="false" customHeight="false" outlineLevel="0" collapsed="false">
      <c r="A8503" s="0" t="n">
        <v>849.497</v>
      </c>
      <c r="B8503" s="0" t="n">
        <v>0.487207</v>
      </c>
    </row>
    <row r="8504" customFormat="false" ht="12.8" hidden="false" customHeight="false" outlineLevel="0" collapsed="false">
      <c r="A8504" s="0" t="n">
        <v>849.594</v>
      </c>
      <c r="B8504" s="0" t="n">
        <v>0.485327</v>
      </c>
    </row>
    <row r="8505" customFormat="false" ht="12.8" hidden="false" customHeight="false" outlineLevel="0" collapsed="false">
      <c r="A8505" s="0" t="n">
        <v>849.699</v>
      </c>
      <c r="B8505" s="0" t="n">
        <v>0.485327</v>
      </c>
    </row>
    <row r="8506" customFormat="false" ht="12.8" hidden="false" customHeight="false" outlineLevel="0" collapsed="false">
      <c r="A8506" s="0" t="n">
        <v>849.794</v>
      </c>
      <c r="B8506" s="0" t="n">
        <v>0.485854</v>
      </c>
    </row>
    <row r="8507" customFormat="false" ht="12.8" hidden="false" customHeight="false" outlineLevel="0" collapsed="false">
      <c r="A8507" s="0" t="n">
        <v>849.899</v>
      </c>
      <c r="B8507" s="0" t="n">
        <v>0.485854</v>
      </c>
    </row>
    <row r="8508" customFormat="false" ht="12.8" hidden="false" customHeight="false" outlineLevel="0" collapsed="false">
      <c r="A8508" s="0" t="n">
        <v>849.995</v>
      </c>
      <c r="B8508" s="0" t="n">
        <v>0.487978</v>
      </c>
    </row>
    <row r="8509" customFormat="false" ht="12.8" hidden="false" customHeight="false" outlineLevel="0" collapsed="false">
      <c r="A8509" s="0" t="n">
        <v>850.1</v>
      </c>
      <c r="B8509" s="0" t="n">
        <v>0.487978</v>
      </c>
    </row>
    <row r="8510" customFormat="false" ht="12.8" hidden="false" customHeight="false" outlineLevel="0" collapsed="false">
      <c r="A8510" s="0" t="n">
        <v>850.195</v>
      </c>
      <c r="B8510" s="0" t="n">
        <v>0.490602</v>
      </c>
    </row>
    <row r="8511" customFormat="false" ht="12.8" hidden="false" customHeight="false" outlineLevel="0" collapsed="false">
      <c r="A8511" s="0" t="n">
        <v>850.301</v>
      </c>
      <c r="B8511" s="0" t="n">
        <v>0.490602</v>
      </c>
    </row>
    <row r="8512" customFormat="false" ht="12.8" hidden="false" customHeight="false" outlineLevel="0" collapsed="false">
      <c r="A8512" s="0" t="n">
        <v>850.394</v>
      </c>
      <c r="B8512" s="0" t="n">
        <v>0.490563</v>
      </c>
    </row>
    <row r="8513" customFormat="false" ht="12.8" hidden="false" customHeight="false" outlineLevel="0" collapsed="false">
      <c r="A8513" s="0" t="n">
        <v>850.503</v>
      </c>
      <c r="B8513" s="0" t="n">
        <v>0.490563</v>
      </c>
    </row>
    <row r="8514" customFormat="false" ht="12.8" hidden="false" customHeight="false" outlineLevel="0" collapsed="false">
      <c r="A8514" s="0" t="n">
        <v>850.594</v>
      </c>
      <c r="B8514" s="0" t="n">
        <v>0.489287</v>
      </c>
    </row>
    <row r="8515" customFormat="false" ht="12.8" hidden="false" customHeight="false" outlineLevel="0" collapsed="false">
      <c r="A8515" s="0" t="n">
        <v>850.703</v>
      </c>
      <c r="B8515" s="0" t="n">
        <v>0.489287</v>
      </c>
    </row>
    <row r="8516" customFormat="false" ht="12.8" hidden="false" customHeight="false" outlineLevel="0" collapsed="false">
      <c r="A8516" s="0" t="n">
        <v>850.795</v>
      </c>
      <c r="B8516" s="0" t="n">
        <v>0.488304</v>
      </c>
    </row>
    <row r="8517" customFormat="false" ht="12.8" hidden="false" customHeight="false" outlineLevel="0" collapsed="false">
      <c r="A8517" s="0" t="n">
        <v>850.905</v>
      </c>
      <c r="B8517" s="0" t="n">
        <v>0.488304</v>
      </c>
    </row>
    <row r="8518" customFormat="false" ht="12.8" hidden="false" customHeight="false" outlineLevel="0" collapsed="false">
      <c r="A8518" s="0" t="n">
        <v>850.995</v>
      </c>
      <c r="B8518" s="0" t="n">
        <v>0.485038</v>
      </c>
    </row>
    <row r="8519" customFormat="false" ht="12.8" hidden="false" customHeight="false" outlineLevel="0" collapsed="false">
      <c r="A8519" s="0" t="n">
        <v>851.105</v>
      </c>
      <c r="B8519" s="0" t="n">
        <v>0.485038</v>
      </c>
    </row>
    <row r="8520" customFormat="false" ht="12.8" hidden="false" customHeight="false" outlineLevel="0" collapsed="false">
      <c r="A8520" s="0" t="n">
        <v>851.195</v>
      </c>
      <c r="B8520" s="0" t="n">
        <v>0.483942</v>
      </c>
    </row>
    <row r="8521" customFormat="false" ht="12.8" hidden="false" customHeight="false" outlineLevel="0" collapsed="false">
      <c r="A8521" s="0" t="n">
        <v>851.306</v>
      </c>
      <c r="B8521" s="0" t="n">
        <v>0.483942</v>
      </c>
    </row>
    <row r="8522" customFormat="false" ht="12.8" hidden="false" customHeight="false" outlineLevel="0" collapsed="false">
      <c r="A8522" s="0" t="n">
        <v>851.395</v>
      </c>
      <c r="B8522" s="0" t="n">
        <v>0.484766</v>
      </c>
    </row>
    <row r="8523" customFormat="false" ht="12.8" hidden="false" customHeight="false" outlineLevel="0" collapsed="false">
      <c r="A8523" s="0" t="n">
        <v>851.507</v>
      </c>
      <c r="B8523" s="0" t="n">
        <v>0.485208</v>
      </c>
    </row>
    <row r="8524" customFormat="false" ht="12.8" hidden="false" customHeight="false" outlineLevel="0" collapsed="false">
      <c r="A8524" s="0" t="n">
        <v>851.594</v>
      </c>
      <c r="B8524" s="0" t="n">
        <v>0.484962</v>
      </c>
    </row>
    <row r="8525" customFormat="false" ht="12.8" hidden="false" customHeight="false" outlineLevel="0" collapsed="false">
      <c r="A8525" s="0" t="n">
        <v>851.709</v>
      </c>
      <c r="B8525" s="0" t="n">
        <v>0.484962</v>
      </c>
    </row>
    <row r="8526" customFormat="false" ht="12.8" hidden="false" customHeight="false" outlineLevel="0" collapsed="false">
      <c r="A8526" s="0" t="n">
        <v>851.794</v>
      </c>
      <c r="B8526" s="0" t="n">
        <v>0.483911</v>
      </c>
    </row>
    <row r="8527" customFormat="false" ht="12.8" hidden="false" customHeight="false" outlineLevel="0" collapsed="false">
      <c r="A8527" s="0" t="n">
        <v>851.909</v>
      </c>
      <c r="B8527" s="0" t="n">
        <v>0.483626</v>
      </c>
    </row>
    <row r="8528" customFormat="false" ht="12.8" hidden="false" customHeight="false" outlineLevel="0" collapsed="false">
      <c r="A8528" s="0" t="n">
        <v>851.995</v>
      </c>
      <c r="B8528" s="0" t="n">
        <v>0.483745</v>
      </c>
    </row>
    <row r="8529" customFormat="false" ht="12.8" hidden="false" customHeight="false" outlineLevel="0" collapsed="false">
      <c r="A8529" s="0" t="n">
        <v>852.111</v>
      </c>
      <c r="B8529" s="0" t="n">
        <v>0.483745</v>
      </c>
    </row>
    <row r="8530" customFormat="false" ht="12.8" hidden="false" customHeight="false" outlineLevel="0" collapsed="false">
      <c r="A8530" s="0" t="n">
        <v>852.195</v>
      </c>
      <c r="B8530" s="0" t="n">
        <v>0.484371</v>
      </c>
    </row>
    <row r="8531" customFormat="false" ht="12.8" hidden="false" customHeight="false" outlineLevel="0" collapsed="false">
      <c r="A8531" s="0" t="n">
        <v>852.311</v>
      </c>
      <c r="B8531" s="0" t="n">
        <v>0.484557</v>
      </c>
    </row>
    <row r="8532" customFormat="false" ht="12.8" hidden="false" customHeight="false" outlineLevel="0" collapsed="false">
      <c r="A8532" s="0" t="n">
        <v>852.395</v>
      </c>
      <c r="B8532" s="0" t="n">
        <v>0.484594</v>
      </c>
    </row>
    <row r="8533" customFormat="false" ht="12.8" hidden="false" customHeight="false" outlineLevel="0" collapsed="false">
      <c r="A8533" s="0" t="n">
        <v>852.513</v>
      </c>
      <c r="B8533" s="0" t="n">
        <v>0.484594</v>
      </c>
    </row>
    <row r="8534" customFormat="false" ht="12.8" hidden="false" customHeight="false" outlineLevel="0" collapsed="false">
      <c r="A8534" s="0" t="n">
        <v>852.594</v>
      </c>
      <c r="B8534" s="0" t="n">
        <v>0.484241</v>
      </c>
    </row>
    <row r="8535" customFormat="false" ht="12.8" hidden="false" customHeight="false" outlineLevel="0" collapsed="false">
      <c r="A8535" s="0" t="n">
        <v>852.713</v>
      </c>
      <c r="B8535" s="0" t="n">
        <v>0.484241</v>
      </c>
    </row>
    <row r="8536" customFormat="false" ht="12.8" hidden="false" customHeight="false" outlineLevel="0" collapsed="false">
      <c r="A8536" s="0" t="n">
        <v>852.794</v>
      </c>
      <c r="B8536" s="0" t="n">
        <v>0.48221</v>
      </c>
    </row>
    <row r="8537" customFormat="false" ht="12.8" hidden="false" customHeight="false" outlineLevel="0" collapsed="false">
      <c r="A8537" s="0" t="n">
        <v>852.914</v>
      </c>
      <c r="B8537" s="0" t="n">
        <v>0.48221</v>
      </c>
    </row>
    <row r="8538" customFormat="false" ht="12.8" hidden="false" customHeight="false" outlineLevel="0" collapsed="false">
      <c r="A8538" s="0" t="n">
        <v>852.994</v>
      </c>
      <c r="B8538" s="0" t="n">
        <v>0.479591</v>
      </c>
    </row>
    <row r="8539" customFormat="false" ht="12.8" hidden="false" customHeight="false" outlineLevel="0" collapsed="false">
      <c r="A8539" s="0" t="n">
        <v>853.116</v>
      </c>
      <c r="B8539" s="0" t="n">
        <v>0.479591</v>
      </c>
    </row>
    <row r="8540" customFormat="false" ht="12.8" hidden="false" customHeight="false" outlineLevel="0" collapsed="false">
      <c r="A8540" s="0" t="n">
        <v>853.195</v>
      </c>
      <c r="B8540" s="0" t="n">
        <v>0.476855</v>
      </c>
    </row>
    <row r="8541" customFormat="false" ht="12.8" hidden="false" customHeight="false" outlineLevel="0" collapsed="false">
      <c r="A8541" s="0" t="n">
        <v>853.316</v>
      </c>
      <c r="B8541" s="0" t="n">
        <v>0.476855</v>
      </c>
    </row>
    <row r="8542" customFormat="false" ht="12.8" hidden="false" customHeight="false" outlineLevel="0" collapsed="false">
      <c r="A8542" s="0" t="n">
        <v>853.395</v>
      </c>
      <c r="B8542" s="0" t="n">
        <v>0.475577</v>
      </c>
    </row>
    <row r="8543" customFormat="false" ht="12.8" hidden="false" customHeight="false" outlineLevel="0" collapsed="false">
      <c r="A8543" s="0" t="n">
        <v>853.517</v>
      </c>
      <c r="B8543" s="0" t="n">
        <v>0.475577</v>
      </c>
    </row>
    <row r="8544" customFormat="false" ht="12.8" hidden="false" customHeight="false" outlineLevel="0" collapsed="false">
      <c r="A8544" s="0" t="n">
        <v>853.595</v>
      </c>
      <c r="B8544" s="0" t="n">
        <v>0.476906</v>
      </c>
    </row>
    <row r="8545" customFormat="false" ht="12.8" hidden="false" customHeight="false" outlineLevel="0" collapsed="false">
      <c r="A8545" s="0" t="n">
        <v>853.718</v>
      </c>
      <c r="B8545" s="0" t="n">
        <v>0.476906</v>
      </c>
    </row>
    <row r="8546" customFormat="false" ht="12.8" hidden="false" customHeight="false" outlineLevel="0" collapsed="false">
      <c r="A8546" s="0" t="n">
        <v>853.795</v>
      </c>
      <c r="B8546" s="0" t="n">
        <v>0.478872</v>
      </c>
    </row>
    <row r="8547" customFormat="false" ht="12.8" hidden="false" customHeight="false" outlineLevel="0" collapsed="false">
      <c r="A8547" s="0" t="n">
        <v>853.92</v>
      </c>
      <c r="B8547" s="0" t="n">
        <v>0.478872</v>
      </c>
    </row>
    <row r="8548" customFormat="false" ht="12.8" hidden="false" customHeight="false" outlineLevel="0" collapsed="false">
      <c r="A8548" s="0" t="n">
        <v>853.994</v>
      </c>
      <c r="B8548" s="0" t="n">
        <v>0.479262</v>
      </c>
    </row>
    <row r="8549" customFormat="false" ht="12.8" hidden="false" customHeight="false" outlineLevel="0" collapsed="false">
      <c r="A8549" s="0" t="n">
        <v>854.121</v>
      </c>
      <c r="B8549" s="0" t="n">
        <v>0.479134</v>
      </c>
    </row>
    <row r="8550" customFormat="false" ht="12.8" hidden="false" customHeight="false" outlineLevel="0" collapsed="false">
      <c r="A8550" s="0" t="n">
        <v>854.194</v>
      </c>
      <c r="B8550" s="0" t="n">
        <v>0.47903</v>
      </c>
    </row>
    <row r="8551" customFormat="false" ht="12.8" hidden="false" customHeight="false" outlineLevel="0" collapsed="false">
      <c r="A8551" s="0" t="n">
        <v>854.321</v>
      </c>
      <c r="B8551" s="0" t="n">
        <v>0.47903</v>
      </c>
    </row>
    <row r="8552" customFormat="false" ht="12.8" hidden="false" customHeight="false" outlineLevel="0" collapsed="false">
      <c r="A8552" s="0" t="n">
        <v>854.394</v>
      </c>
      <c r="B8552" s="0" t="n">
        <v>0.479961</v>
      </c>
    </row>
    <row r="8553" customFormat="false" ht="12.8" hidden="false" customHeight="false" outlineLevel="0" collapsed="false">
      <c r="A8553" s="0" t="n">
        <v>854.522</v>
      </c>
      <c r="B8553" s="0" t="n">
        <v>0.480833</v>
      </c>
    </row>
    <row r="8554" customFormat="false" ht="12.8" hidden="false" customHeight="false" outlineLevel="0" collapsed="false">
      <c r="A8554" s="0" t="n">
        <v>854.595</v>
      </c>
      <c r="B8554" s="0" t="n">
        <v>0.482894</v>
      </c>
    </row>
    <row r="8555" customFormat="false" ht="12.8" hidden="false" customHeight="false" outlineLevel="0" collapsed="false">
      <c r="A8555" s="0" t="n">
        <v>854.723</v>
      </c>
      <c r="B8555" s="0" t="n">
        <v>0.482894</v>
      </c>
    </row>
    <row r="8556" customFormat="false" ht="12.8" hidden="false" customHeight="false" outlineLevel="0" collapsed="false">
      <c r="A8556" s="0" t="n">
        <v>854.795</v>
      </c>
      <c r="B8556" s="0" t="n">
        <v>0.485596</v>
      </c>
    </row>
    <row r="8557" customFormat="false" ht="12.8" hidden="false" customHeight="false" outlineLevel="0" collapsed="false">
      <c r="A8557" s="0" t="n">
        <v>854.924</v>
      </c>
      <c r="B8557" s="0" t="n">
        <v>0.486373</v>
      </c>
    </row>
    <row r="8558" customFormat="false" ht="12.8" hidden="false" customHeight="false" outlineLevel="0" collapsed="false">
      <c r="A8558" s="0" t="n">
        <v>854.995</v>
      </c>
      <c r="B8558" s="0" t="n">
        <v>0.487715</v>
      </c>
    </row>
    <row r="8559" customFormat="false" ht="12.8" hidden="false" customHeight="false" outlineLevel="0" collapsed="false">
      <c r="A8559" s="0" t="n">
        <v>855.125</v>
      </c>
      <c r="B8559" s="0" t="n">
        <v>0.487715</v>
      </c>
    </row>
    <row r="8560" customFormat="false" ht="12.8" hidden="false" customHeight="false" outlineLevel="0" collapsed="false">
      <c r="A8560" s="0" t="n">
        <v>855.194</v>
      </c>
      <c r="B8560" s="0" t="n">
        <v>0.488225</v>
      </c>
    </row>
    <row r="8561" customFormat="false" ht="12.8" hidden="false" customHeight="false" outlineLevel="0" collapsed="false">
      <c r="A8561" s="0" t="n">
        <v>855.327</v>
      </c>
      <c r="B8561" s="0" t="n">
        <v>0.48896</v>
      </c>
    </row>
    <row r="8562" customFormat="false" ht="12.8" hidden="false" customHeight="false" outlineLevel="0" collapsed="false">
      <c r="A8562" s="0" t="n">
        <v>855.394</v>
      </c>
      <c r="B8562" s="0" t="n">
        <v>0.489982</v>
      </c>
    </row>
    <row r="8563" customFormat="false" ht="12.8" hidden="false" customHeight="false" outlineLevel="0" collapsed="false">
      <c r="A8563" s="0" t="n">
        <v>855.527</v>
      </c>
      <c r="B8563" s="0" t="n">
        <v>0.489982</v>
      </c>
    </row>
    <row r="8564" customFormat="false" ht="12.8" hidden="false" customHeight="false" outlineLevel="0" collapsed="false">
      <c r="A8564" s="0" t="n">
        <v>855.594</v>
      </c>
      <c r="B8564" s="0" t="n">
        <v>0.490642</v>
      </c>
    </row>
    <row r="8565" customFormat="false" ht="12.8" hidden="false" customHeight="false" outlineLevel="0" collapsed="false">
      <c r="A8565" s="0" t="n">
        <v>855.729</v>
      </c>
      <c r="B8565" s="0" t="n">
        <v>0.490582</v>
      </c>
    </row>
    <row r="8566" customFormat="false" ht="12.8" hidden="false" customHeight="false" outlineLevel="0" collapsed="false">
      <c r="A8566" s="0" t="n">
        <v>855.794</v>
      </c>
      <c r="B8566" s="0" t="n">
        <v>0.489897</v>
      </c>
    </row>
    <row r="8567" customFormat="false" ht="12.8" hidden="false" customHeight="false" outlineLevel="0" collapsed="false">
      <c r="A8567" s="0" t="n">
        <v>855.929</v>
      </c>
      <c r="B8567" s="0" t="n">
        <v>0.489897</v>
      </c>
    </row>
    <row r="8568" customFormat="false" ht="12.8" hidden="false" customHeight="false" outlineLevel="0" collapsed="false">
      <c r="A8568" s="0" t="n">
        <v>855.994</v>
      </c>
      <c r="B8568" s="0" t="n">
        <v>0.488353</v>
      </c>
    </row>
    <row r="8569" customFormat="false" ht="12.8" hidden="false" customHeight="false" outlineLevel="0" collapsed="false">
      <c r="A8569" s="0" t="n">
        <v>856.13</v>
      </c>
      <c r="B8569" s="0" t="n">
        <v>0.487956</v>
      </c>
    </row>
    <row r="8570" customFormat="false" ht="12.8" hidden="false" customHeight="false" outlineLevel="0" collapsed="false">
      <c r="A8570" s="0" t="n">
        <v>856.195</v>
      </c>
      <c r="B8570" s="0" t="n">
        <v>0.487023</v>
      </c>
    </row>
    <row r="8571" customFormat="false" ht="12.8" hidden="false" customHeight="false" outlineLevel="0" collapsed="false">
      <c r="A8571" s="0" t="n">
        <v>856.331</v>
      </c>
      <c r="B8571" s="0" t="n">
        <v>0.487023</v>
      </c>
    </row>
    <row r="8572" customFormat="false" ht="12.8" hidden="false" customHeight="false" outlineLevel="0" collapsed="false">
      <c r="A8572" s="0" t="n">
        <v>856.395</v>
      </c>
      <c r="B8572" s="0" t="n">
        <v>0.486216</v>
      </c>
    </row>
    <row r="8573" customFormat="false" ht="12.8" hidden="false" customHeight="false" outlineLevel="0" collapsed="false">
      <c r="A8573" s="0" t="n">
        <v>856.533</v>
      </c>
      <c r="B8573" s="0" t="n">
        <v>0.486216</v>
      </c>
    </row>
    <row r="8574" customFormat="false" ht="12.8" hidden="false" customHeight="false" outlineLevel="0" collapsed="false">
      <c r="A8574" s="0" t="n">
        <v>856.594</v>
      </c>
      <c r="B8574" s="0" t="n">
        <v>0.48462</v>
      </c>
    </row>
    <row r="8575" customFormat="false" ht="12.8" hidden="false" customHeight="false" outlineLevel="0" collapsed="false">
      <c r="A8575" s="0" t="n">
        <v>856.733</v>
      </c>
      <c r="B8575" s="0" t="n">
        <v>0.484548</v>
      </c>
    </row>
    <row r="8576" customFormat="false" ht="12.8" hidden="false" customHeight="false" outlineLevel="0" collapsed="false">
      <c r="A8576" s="0" t="n">
        <v>856.794</v>
      </c>
      <c r="B8576" s="0" t="n">
        <v>0.484337</v>
      </c>
    </row>
    <row r="8577" customFormat="false" ht="12.8" hidden="false" customHeight="false" outlineLevel="0" collapsed="false">
      <c r="A8577" s="0" t="n">
        <v>856.934</v>
      </c>
      <c r="B8577" s="0" t="n">
        <v>0.484337</v>
      </c>
    </row>
    <row r="8578" customFormat="false" ht="12.8" hidden="false" customHeight="false" outlineLevel="0" collapsed="false">
      <c r="A8578" s="0" t="n">
        <v>856.995</v>
      </c>
      <c r="B8578" s="0" t="n">
        <v>0.484559</v>
      </c>
    </row>
    <row r="8579" customFormat="false" ht="12.8" hidden="false" customHeight="false" outlineLevel="0" collapsed="false">
      <c r="A8579" s="0" t="n">
        <v>857.135</v>
      </c>
      <c r="B8579" s="0" t="n">
        <v>0.484949</v>
      </c>
    </row>
    <row r="8580" customFormat="false" ht="12.8" hidden="false" customHeight="false" outlineLevel="0" collapsed="false">
      <c r="A8580" s="0" t="n">
        <v>857.197</v>
      </c>
      <c r="B8580" s="0" t="n">
        <v>0.485153</v>
      </c>
    </row>
    <row r="8581" customFormat="false" ht="12.8" hidden="false" customHeight="false" outlineLevel="0" collapsed="false">
      <c r="A8581" s="0" t="n">
        <v>857.337</v>
      </c>
      <c r="B8581" s="0" t="n">
        <v>0.484828</v>
      </c>
    </row>
    <row r="8582" customFormat="false" ht="12.8" hidden="false" customHeight="false" outlineLevel="0" collapsed="false">
      <c r="A8582" s="0" t="n">
        <v>857.395</v>
      </c>
      <c r="B8582" s="0" t="n">
        <v>0.483839</v>
      </c>
    </row>
    <row r="8583" customFormat="false" ht="12.8" hidden="false" customHeight="false" outlineLevel="0" collapsed="false">
      <c r="A8583" s="0" t="n">
        <v>857.537</v>
      </c>
      <c r="B8583" s="0" t="n">
        <v>0.483216</v>
      </c>
    </row>
    <row r="8584" customFormat="false" ht="12.8" hidden="false" customHeight="false" outlineLevel="0" collapsed="false">
      <c r="A8584" s="0" t="n">
        <v>857.596</v>
      </c>
      <c r="B8584" s="0" t="n">
        <v>0.482924</v>
      </c>
    </row>
    <row r="8585" customFormat="false" ht="12.8" hidden="false" customHeight="false" outlineLevel="0" collapsed="false">
      <c r="A8585" s="0" t="n">
        <v>857.739</v>
      </c>
      <c r="B8585" s="0" t="n">
        <v>0.482745</v>
      </c>
    </row>
    <row r="8586" customFormat="false" ht="12.8" hidden="false" customHeight="false" outlineLevel="0" collapsed="false">
      <c r="A8586" s="0" t="n">
        <v>857.8</v>
      </c>
      <c r="B8586" s="0" t="n">
        <v>0.481881</v>
      </c>
    </row>
    <row r="8587" customFormat="false" ht="12.8" hidden="false" customHeight="false" outlineLevel="0" collapsed="false">
      <c r="A8587" s="0" t="n">
        <v>857.939</v>
      </c>
      <c r="B8587" s="0" t="n">
        <v>0.482024</v>
      </c>
    </row>
    <row r="8588" customFormat="false" ht="12.8" hidden="false" customHeight="false" outlineLevel="0" collapsed="false">
      <c r="A8588" s="0" t="n">
        <v>857.998</v>
      </c>
      <c r="B8588" s="0" t="n">
        <v>0.482347</v>
      </c>
    </row>
    <row r="8589" customFormat="false" ht="12.8" hidden="false" customHeight="false" outlineLevel="0" collapsed="false">
      <c r="A8589" s="0" t="n">
        <v>858.14</v>
      </c>
      <c r="B8589" s="0" t="n">
        <v>0.482663</v>
      </c>
    </row>
    <row r="8590" customFormat="false" ht="12.8" hidden="false" customHeight="false" outlineLevel="0" collapsed="false">
      <c r="A8590" s="0" t="n">
        <v>858.199</v>
      </c>
      <c r="B8590" s="0" t="n">
        <v>0.484324</v>
      </c>
    </row>
    <row r="8591" customFormat="false" ht="12.8" hidden="false" customHeight="false" outlineLevel="0" collapsed="false">
      <c r="A8591" s="0" t="n">
        <v>858.341</v>
      </c>
      <c r="B8591" s="0" t="n">
        <v>0.485114</v>
      </c>
    </row>
    <row r="8592" customFormat="false" ht="12.8" hidden="false" customHeight="false" outlineLevel="0" collapsed="false">
      <c r="A8592" s="0" t="n">
        <v>858.403</v>
      </c>
      <c r="B8592" s="0" t="n">
        <v>0.485565</v>
      </c>
    </row>
    <row r="8593" customFormat="false" ht="12.8" hidden="false" customHeight="false" outlineLevel="0" collapsed="false">
      <c r="A8593" s="0" t="n">
        <v>858.542</v>
      </c>
      <c r="B8593" s="0" t="n">
        <v>0.486469</v>
      </c>
    </row>
    <row r="8594" customFormat="false" ht="12.8" hidden="false" customHeight="false" outlineLevel="0" collapsed="false">
      <c r="A8594" s="0" t="n">
        <v>858.6</v>
      </c>
      <c r="B8594" s="0" t="n">
        <v>0.488032</v>
      </c>
    </row>
    <row r="8595" customFormat="false" ht="12.8" hidden="false" customHeight="false" outlineLevel="0" collapsed="false">
      <c r="A8595" s="0" t="n">
        <v>858.743</v>
      </c>
      <c r="B8595" s="0" t="n">
        <v>0.488002</v>
      </c>
    </row>
    <row r="8596" customFormat="false" ht="12.8" hidden="false" customHeight="false" outlineLevel="0" collapsed="false">
      <c r="A8596" s="0" t="n">
        <v>858.802</v>
      </c>
      <c r="B8596" s="0" t="n">
        <v>0.487893</v>
      </c>
    </row>
    <row r="8597" customFormat="false" ht="12.8" hidden="false" customHeight="false" outlineLevel="0" collapsed="false">
      <c r="A8597" s="0" t="n">
        <v>858.944</v>
      </c>
      <c r="B8597" s="0" t="n">
        <v>0.487549</v>
      </c>
    </row>
    <row r="8598" customFormat="false" ht="12.8" hidden="false" customHeight="false" outlineLevel="0" collapsed="false">
      <c r="A8598" s="0" t="n">
        <v>859.006</v>
      </c>
      <c r="B8598" s="0" t="n">
        <v>0.485417</v>
      </c>
    </row>
    <row r="8599" customFormat="false" ht="12.8" hidden="false" customHeight="false" outlineLevel="0" collapsed="false">
      <c r="A8599" s="0" t="n">
        <v>859.145</v>
      </c>
      <c r="B8599" s="0" t="n">
        <v>0.484779</v>
      </c>
    </row>
    <row r="8600" customFormat="false" ht="12.8" hidden="false" customHeight="false" outlineLevel="0" collapsed="false">
      <c r="A8600" s="0" t="n">
        <v>859.204</v>
      </c>
      <c r="B8600" s="0" t="n">
        <v>0.484037</v>
      </c>
    </row>
    <row r="8601" customFormat="false" ht="12.8" hidden="false" customHeight="false" outlineLevel="0" collapsed="false">
      <c r="A8601" s="0" t="n">
        <v>859.346</v>
      </c>
      <c r="B8601" s="0" t="n">
        <v>0.483307</v>
      </c>
    </row>
    <row r="8602" customFormat="false" ht="12.8" hidden="false" customHeight="false" outlineLevel="0" collapsed="false">
      <c r="A8602" s="0" t="n">
        <v>859.405</v>
      </c>
      <c r="B8602" s="0" t="n">
        <v>0.484284</v>
      </c>
    </row>
    <row r="8603" customFormat="false" ht="12.8" hidden="false" customHeight="false" outlineLevel="0" collapsed="false">
      <c r="A8603" s="0" t="n">
        <v>859.547</v>
      </c>
      <c r="B8603" s="0" t="n">
        <v>0.484916</v>
      </c>
    </row>
    <row r="8604" customFormat="false" ht="12.8" hidden="false" customHeight="false" outlineLevel="0" collapsed="false">
      <c r="A8604" s="0" t="n">
        <v>859.608</v>
      </c>
      <c r="B8604" s="0" t="n">
        <v>0.485393</v>
      </c>
    </row>
    <row r="8605" customFormat="false" ht="12.8" hidden="false" customHeight="false" outlineLevel="0" collapsed="false">
      <c r="A8605" s="0" t="n">
        <v>859.748</v>
      </c>
      <c r="B8605" s="0" t="n">
        <v>0.485803</v>
      </c>
    </row>
    <row r="8606" customFormat="false" ht="12.8" hidden="false" customHeight="false" outlineLevel="0" collapsed="false">
      <c r="A8606" s="0" t="n">
        <v>859.807</v>
      </c>
      <c r="B8606" s="0" t="n">
        <v>0.485723</v>
      </c>
    </row>
    <row r="8607" customFormat="false" ht="12.8" hidden="false" customHeight="false" outlineLevel="0" collapsed="false">
      <c r="A8607" s="0" t="n">
        <v>859.949</v>
      </c>
      <c r="B8607" s="0" t="n">
        <v>0.48514</v>
      </c>
    </row>
    <row r="8608" customFormat="false" ht="12.8" hidden="false" customHeight="false" outlineLevel="0" collapsed="false">
      <c r="A8608" s="0" t="n">
        <v>860.008</v>
      </c>
      <c r="B8608" s="0" t="n">
        <v>0.485134</v>
      </c>
    </row>
    <row r="8609" customFormat="false" ht="12.8" hidden="false" customHeight="false" outlineLevel="0" collapsed="false">
      <c r="A8609" s="0" t="n">
        <v>860.15</v>
      </c>
      <c r="B8609" s="0" t="n">
        <v>0.485778</v>
      </c>
    </row>
    <row r="8610" customFormat="false" ht="12.8" hidden="false" customHeight="false" outlineLevel="0" collapsed="false">
      <c r="A8610" s="0" t="n">
        <v>860.212</v>
      </c>
      <c r="B8610" s="0" t="n">
        <v>0.485995</v>
      </c>
    </row>
    <row r="8611" customFormat="false" ht="12.8" hidden="false" customHeight="false" outlineLevel="0" collapsed="false">
      <c r="A8611" s="0" t="n">
        <v>860.351</v>
      </c>
      <c r="B8611" s="0" t="n">
        <v>0.486915</v>
      </c>
    </row>
    <row r="8612" customFormat="false" ht="12.8" hidden="false" customHeight="false" outlineLevel="0" collapsed="false">
      <c r="A8612" s="0" t="n">
        <v>860.41</v>
      </c>
      <c r="B8612" s="0" t="n">
        <v>0.488785</v>
      </c>
    </row>
    <row r="8613" customFormat="false" ht="12.8" hidden="false" customHeight="false" outlineLevel="0" collapsed="false">
      <c r="A8613" s="0" t="n">
        <v>860.552</v>
      </c>
      <c r="B8613" s="0" t="n">
        <v>0.489523</v>
      </c>
    </row>
    <row r="8614" customFormat="false" ht="12.8" hidden="false" customHeight="false" outlineLevel="0" collapsed="false">
      <c r="A8614" s="0" t="n">
        <v>860.611</v>
      </c>
      <c r="B8614" s="0" t="n">
        <v>0.489726</v>
      </c>
    </row>
    <row r="8615" customFormat="false" ht="12.8" hidden="false" customHeight="false" outlineLevel="0" collapsed="false">
      <c r="A8615" s="0" t="n">
        <v>860.753</v>
      </c>
      <c r="B8615" s="0" t="n">
        <v>0.489912</v>
      </c>
    </row>
    <row r="8616" customFormat="false" ht="12.8" hidden="false" customHeight="false" outlineLevel="0" collapsed="false">
      <c r="A8616" s="0" t="n">
        <v>860.815</v>
      </c>
      <c r="B8616" s="0" t="n">
        <v>0.488766</v>
      </c>
    </row>
    <row r="8617" customFormat="false" ht="12.8" hidden="false" customHeight="false" outlineLevel="0" collapsed="false">
      <c r="A8617" s="0" t="n">
        <v>860.954</v>
      </c>
      <c r="B8617" s="0" t="n">
        <v>0.487925</v>
      </c>
    </row>
    <row r="8618" customFormat="false" ht="12.8" hidden="false" customHeight="false" outlineLevel="0" collapsed="false">
      <c r="A8618" s="0" t="n">
        <v>861.013</v>
      </c>
      <c r="B8618" s="0" t="n">
        <v>0.487627</v>
      </c>
    </row>
    <row r="8619" customFormat="false" ht="12.8" hidden="false" customHeight="false" outlineLevel="0" collapsed="false">
      <c r="A8619" s="0" t="n">
        <v>861.155</v>
      </c>
      <c r="B8619" s="0" t="n">
        <v>0.48768</v>
      </c>
    </row>
    <row r="8620" customFormat="false" ht="12.8" hidden="false" customHeight="false" outlineLevel="0" collapsed="false">
      <c r="A8620" s="0" t="n">
        <v>861.214</v>
      </c>
      <c r="B8620" s="0" t="n">
        <v>0.488358</v>
      </c>
    </row>
    <row r="8621" customFormat="false" ht="12.8" hidden="false" customHeight="false" outlineLevel="0" collapsed="false">
      <c r="A8621" s="0" t="n">
        <v>861.356</v>
      </c>
      <c r="B8621" s="0" t="n">
        <v>0.488041</v>
      </c>
    </row>
    <row r="8622" customFormat="false" ht="12.8" hidden="false" customHeight="false" outlineLevel="0" collapsed="false">
      <c r="A8622" s="0" t="n">
        <v>861.418</v>
      </c>
      <c r="B8622" s="0" t="n">
        <v>0.487551</v>
      </c>
    </row>
    <row r="8623" customFormat="false" ht="12.8" hidden="false" customHeight="false" outlineLevel="0" collapsed="false">
      <c r="A8623" s="0" t="n">
        <v>861.557</v>
      </c>
      <c r="B8623" s="0" t="n">
        <v>0.486161</v>
      </c>
    </row>
    <row r="8624" customFormat="false" ht="12.8" hidden="false" customHeight="false" outlineLevel="0" collapsed="false">
      <c r="A8624" s="0" t="n">
        <v>861.616</v>
      </c>
      <c r="B8624" s="0" t="n">
        <v>0.483308</v>
      </c>
    </row>
    <row r="8625" customFormat="false" ht="12.8" hidden="false" customHeight="false" outlineLevel="0" collapsed="false">
      <c r="A8625" s="0" t="n">
        <v>861.758</v>
      </c>
      <c r="B8625" s="0" t="n">
        <v>0.482287</v>
      </c>
    </row>
    <row r="8626" customFormat="false" ht="12.8" hidden="false" customHeight="false" outlineLevel="0" collapsed="false">
      <c r="A8626" s="0" t="n">
        <v>861.818</v>
      </c>
      <c r="B8626" s="0" t="n">
        <v>0.481117</v>
      </c>
    </row>
    <row r="8627" customFormat="false" ht="12.8" hidden="false" customHeight="false" outlineLevel="0" collapsed="false">
      <c r="A8627" s="0" t="n">
        <v>861.959</v>
      </c>
      <c r="B8627" s="0" t="n">
        <v>0.480556</v>
      </c>
    </row>
    <row r="8628" customFormat="false" ht="12.8" hidden="false" customHeight="false" outlineLevel="0" collapsed="false">
      <c r="A8628" s="0" t="n">
        <v>862.021</v>
      </c>
      <c r="B8628" s="0" t="n">
        <v>0.480411</v>
      </c>
    </row>
    <row r="8629" customFormat="false" ht="12.8" hidden="false" customHeight="false" outlineLevel="0" collapsed="false">
      <c r="A8629" s="0" t="n">
        <v>862.16</v>
      </c>
      <c r="B8629" s="0" t="n">
        <v>0.480503</v>
      </c>
    </row>
    <row r="8630" customFormat="false" ht="12.8" hidden="false" customHeight="false" outlineLevel="0" collapsed="false">
      <c r="A8630" s="0" t="n">
        <v>862.219</v>
      </c>
      <c r="B8630" s="0" t="n">
        <v>0.480592</v>
      </c>
    </row>
    <row r="8631" customFormat="false" ht="12.8" hidden="false" customHeight="false" outlineLevel="0" collapsed="false">
      <c r="A8631" s="0" t="n">
        <v>862.361</v>
      </c>
      <c r="B8631" s="0" t="n">
        <v>0.481094</v>
      </c>
    </row>
    <row r="8632" customFormat="false" ht="12.8" hidden="false" customHeight="false" outlineLevel="0" collapsed="false">
      <c r="A8632" s="0" t="n">
        <v>862.42</v>
      </c>
      <c r="B8632" s="0" t="n">
        <v>0.482471</v>
      </c>
    </row>
    <row r="8633" customFormat="false" ht="12.8" hidden="false" customHeight="false" outlineLevel="0" collapsed="false">
      <c r="A8633" s="0" t="n">
        <v>862.562</v>
      </c>
      <c r="B8633" s="0" t="n">
        <v>0.483129</v>
      </c>
    </row>
    <row r="8634" customFormat="false" ht="12.8" hidden="false" customHeight="false" outlineLevel="0" collapsed="false">
      <c r="A8634" s="0" t="n">
        <v>862.623</v>
      </c>
      <c r="B8634" s="0" t="n">
        <v>0.483669</v>
      </c>
    </row>
    <row r="8635" customFormat="false" ht="12.8" hidden="false" customHeight="false" outlineLevel="0" collapsed="false">
      <c r="A8635" s="0" t="n">
        <v>862.763</v>
      </c>
      <c r="B8635" s="0" t="n">
        <v>0.484125</v>
      </c>
    </row>
    <row r="8636" customFormat="false" ht="12.8" hidden="false" customHeight="false" outlineLevel="0" collapsed="false">
      <c r="A8636" s="0" t="n">
        <v>862.822</v>
      </c>
      <c r="B8636" s="0" t="n">
        <v>0.485814</v>
      </c>
    </row>
    <row r="8637" customFormat="false" ht="12.8" hidden="false" customHeight="false" outlineLevel="0" collapsed="false">
      <c r="A8637" s="0" t="n">
        <v>862.964</v>
      </c>
      <c r="B8637" s="0" t="n">
        <v>0.486266</v>
      </c>
    </row>
    <row r="8638" customFormat="false" ht="12.8" hidden="false" customHeight="false" outlineLevel="0" collapsed="false">
      <c r="A8638" s="0" t="n">
        <v>863.023</v>
      </c>
      <c r="B8638" s="0" t="n">
        <v>0.486525</v>
      </c>
    </row>
    <row r="8639" customFormat="false" ht="12.8" hidden="false" customHeight="false" outlineLevel="0" collapsed="false">
      <c r="A8639" s="0" t="n">
        <v>863.165</v>
      </c>
      <c r="B8639" s="0" t="n">
        <v>0.486997</v>
      </c>
    </row>
    <row r="8640" customFormat="false" ht="12.8" hidden="false" customHeight="false" outlineLevel="0" collapsed="false">
      <c r="A8640" s="0" t="n">
        <v>863.227</v>
      </c>
      <c r="B8640" s="0" t="n">
        <v>0.486828</v>
      </c>
    </row>
    <row r="8641" customFormat="false" ht="12.8" hidden="false" customHeight="false" outlineLevel="0" collapsed="false">
      <c r="A8641" s="0" t="n">
        <v>863.367</v>
      </c>
      <c r="B8641" s="0" t="n">
        <v>0.486968</v>
      </c>
    </row>
    <row r="8642" customFormat="false" ht="12.8" hidden="false" customHeight="false" outlineLevel="0" collapsed="false">
      <c r="A8642" s="0" t="n">
        <v>863.425</v>
      </c>
      <c r="B8642" s="0" t="n">
        <v>0.486572</v>
      </c>
    </row>
    <row r="8643" customFormat="false" ht="12.8" hidden="false" customHeight="false" outlineLevel="0" collapsed="false">
      <c r="A8643" s="0" t="n">
        <v>863.567</v>
      </c>
      <c r="B8643" s="0" t="n">
        <v>0.4866</v>
      </c>
    </row>
    <row r="8644" customFormat="false" ht="12.8" hidden="false" customHeight="false" outlineLevel="0" collapsed="false">
      <c r="A8644" s="0" t="n">
        <v>863.626</v>
      </c>
      <c r="B8644" s="0" t="n">
        <v>0.486495</v>
      </c>
    </row>
    <row r="8645" customFormat="false" ht="12.8" hidden="false" customHeight="false" outlineLevel="0" collapsed="false">
      <c r="A8645" s="0" t="n">
        <v>863.768</v>
      </c>
      <c r="B8645" s="0" t="n">
        <v>0.486042</v>
      </c>
    </row>
    <row r="8646" customFormat="false" ht="12.8" hidden="false" customHeight="false" outlineLevel="0" collapsed="false">
      <c r="A8646" s="0" t="n">
        <v>863.829</v>
      </c>
      <c r="B8646" s="0" t="n">
        <v>0.485933</v>
      </c>
    </row>
    <row r="8647" customFormat="false" ht="12.8" hidden="false" customHeight="false" outlineLevel="0" collapsed="false">
      <c r="A8647" s="0" t="n">
        <v>863.969</v>
      </c>
      <c r="B8647" s="0" t="n">
        <v>0.48532</v>
      </c>
    </row>
    <row r="8648" customFormat="false" ht="12.8" hidden="false" customHeight="false" outlineLevel="0" collapsed="false">
      <c r="A8648" s="0" t="n">
        <v>864.028</v>
      </c>
      <c r="B8648" s="0" t="n">
        <v>0.484694</v>
      </c>
    </row>
    <row r="8649" customFormat="false" ht="12.8" hidden="false" customHeight="false" outlineLevel="0" collapsed="false">
      <c r="A8649" s="0" t="n">
        <v>864.17</v>
      </c>
      <c r="B8649" s="0" t="n">
        <v>0.484028</v>
      </c>
    </row>
    <row r="8650" customFormat="false" ht="12.8" hidden="false" customHeight="false" outlineLevel="0" collapsed="false">
      <c r="A8650" s="0" t="n">
        <v>864.229</v>
      </c>
      <c r="B8650" s="0" t="n">
        <v>0.483842</v>
      </c>
    </row>
    <row r="8651" customFormat="false" ht="12.8" hidden="false" customHeight="false" outlineLevel="0" collapsed="false">
      <c r="A8651" s="0" t="n">
        <v>864.371</v>
      </c>
      <c r="B8651" s="0" t="n">
        <v>0.483828</v>
      </c>
    </row>
    <row r="8652" customFormat="false" ht="12.8" hidden="false" customHeight="false" outlineLevel="0" collapsed="false">
      <c r="A8652" s="0" t="n">
        <v>864.433</v>
      </c>
      <c r="B8652" s="0" t="n">
        <v>0.483983</v>
      </c>
    </row>
    <row r="8653" customFormat="false" ht="12.8" hidden="false" customHeight="false" outlineLevel="0" collapsed="false">
      <c r="A8653" s="0" t="n">
        <v>864.573</v>
      </c>
      <c r="B8653" s="0" t="n">
        <v>0.484753</v>
      </c>
    </row>
    <row r="8654" customFormat="false" ht="12.8" hidden="false" customHeight="false" outlineLevel="0" collapsed="false">
      <c r="A8654" s="0" t="n">
        <v>864.631</v>
      </c>
      <c r="B8654" s="0" t="n">
        <v>0.485781</v>
      </c>
    </row>
    <row r="8655" customFormat="false" ht="12.8" hidden="false" customHeight="false" outlineLevel="0" collapsed="false">
      <c r="A8655" s="0" t="n">
        <v>864.773</v>
      </c>
      <c r="B8655" s="0" t="n">
        <v>0.485826</v>
      </c>
    </row>
    <row r="8656" customFormat="false" ht="12.8" hidden="false" customHeight="false" outlineLevel="0" collapsed="false">
      <c r="A8656" s="0" t="n">
        <v>864.832</v>
      </c>
      <c r="B8656" s="0" t="n">
        <v>0.48584</v>
      </c>
    </row>
    <row r="8657" customFormat="false" ht="12.8" hidden="false" customHeight="false" outlineLevel="0" collapsed="false">
      <c r="A8657" s="0" t="n">
        <v>864.974</v>
      </c>
      <c r="B8657" s="0" t="n">
        <v>0.486856</v>
      </c>
    </row>
    <row r="8658" customFormat="false" ht="12.8" hidden="false" customHeight="false" outlineLevel="0" collapsed="false">
      <c r="A8658" s="0" t="n">
        <v>865.035</v>
      </c>
      <c r="B8658" s="0" t="n">
        <v>0.486883</v>
      </c>
    </row>
    <row r="8659" customFormat="false" ht="12.8" hidden="false" customHeight="false" outlineLevel="0" collapsed="false">
      <c r="A8659" s="0" t="n">
        <v>865.175</v>
      </c>
      <c r="B8659" s="0" t="n">
        <v>0.486212</v>
      </c>
    </row>
    <row r="8660" customFormat="false" ht="12.8" hidden="false" customHeight="false" outlineLevel="0" collapsed="false">
      <c r="A8660" s="0" t="n">
        <v>865.234</v>
      </c>
      <c r="B8660" s="0" t="n">
        <v>0.485386</v>
      </c>
    </row>
    <row r="8661" customFormat="false" ht="12.8" hidden="false" customHeight="false" outlineLevel="0" collapsed="false">
      <c r="A8661" s="0" t="n">
        <v>865.376</v>
      </c>
      <c r="B8661" s="0" t="n">
        <v>0.484537</v>
      </c>
    </row>
    <row r="8662" customFormat="false" ht="12.8" hidden="false" customHeight="false" outlineLevel="0" collapsed="false">
      <c r="A8662" s="0" t="n">
        <v>865.435</v>
      </c>
      <c r="B8662" s="0" t="n">
        <v>0.483956</v>
      </c>
    </row>
    <row r="8663" customFormat="false" ht="12.8" hidden="false" customHeight="false" outlineLevel="0" collapsed="false">
      <c r="A8663" s="0" t="n">
        <v>865.577</v>
      </c>
      <c r="B8663" s="0" t="n">
        <v>0.484194</v>
      </c>
    </row>
    <row r="8664" customFormat="false" ht="12.8" hidden="false" customHeight="false" outlineLevel="0" collapsed="false">
      <c r="A8664" s="0" t="n">
        <v>865.639</v>
      </c>
      <c r="B8664" s="0" t="n">
        <v>0.484331</v>
      </c>
    </row>
    <row r="8665" customFormat="false" ht="12.8" hidden="false" customHeight="false" outlineLevel="0" collapsed="false">
      <c r="A8665" s="0" t="n">
        <v>865.778</v>
      </c>
      <c r="B8665" s="0" t="n">
        <v>0.485032</v>
      </c>
    </row>
    <row r="8666" customFormat="false" ht="12.8" hidden="false" customHeight="false" outlineLevel="0" collapsed="false">
      <c r="A8666" s="0" t="n">
        <v>865.837</v>
      </c>
      <c r="B8666" s="0" t="n">
        <v>0.485787</v>
      </c>
    </row>
    <row r="8667" customFormat="false" ht="12.8" hidden="false" customHeight="false" outlineLevel="0" collapsed="false">
      <c r="A8667" s="0" t="n">
        <v>865.979</v>
      </c>
      <c r="B8667" s="0" t="n">
        <v>0.486414</v>
      </c>
    </row>
    <row r="8668" customFormat="false" ht="12.8" hidden="false" customHeight="false" outlineLevel="0" collapsed="false">
      <c r="A8668" s="0" t="n">
        <v>865.995</v>
      </c>
      <c r="B8668" s="0" t="n">
        <v>0.486075</v>
      </c>
    </row>
    <row r="8669" customFormat="false" ht="12.8" hidden="false" customHeight="false" outlineLevel="0" collapsed="false">
      <c r="A8669" s="0" t="n">
        <v>866.18</v>
      </c>
      <c r="B8669" s="0" t="n">
        <v>0.48534</v>
      </c>
    </row>
    <row r="8670" customFormat="false" ht="12.8" hidden="false" customHeight="false" outlineLevel="0" collapsed="false">
      <c r="A8670" s="0" t="n">
        <v>866.195</v>
      </c>
      <c r="B8670" s="0" t="n">
        <v>0.484706</v>
      </c>
    </row>
    <row r="8671" customFormat="false" ht="12.8" hidden="false" customHeight="false" outlineLevel="0" collapsed="false">
      <c r="A8671" s="0" t="n">
        <v>866.381</v>
      </c>
      <c r="B8671" s="0" t="n">
        <v>0.484605</v>
      </c>
    </row>
    <row r="8672" customFormat="false" ht="12.8" hidden="false" customHeight="false" outlineLevel="0" collapsed="false">
      <c r="A8672" s="0" t="n">
        <v>866.394</v>
      </c>
      <c r="B8672" s="0" t="n">
        <v>0.484503</v>
      </c>
    </row>
    <row r="8673" customFormat="false" ht="12.8" hidden="false" customHeight="false" outlineLevel="0" collapsed="false">
      <c r="A8673" s="0" t="n">
        <v>866.583</v>
      </c>
      <c r="B8673" s="0" t="n">
        <v>0.484317</v>
      </c>
    </row>
    <row r="8674" customFormat="false" ht="12.8" hidden="false" customHeight="false" outlineLevel="0" collapsed="false">
      <c r="A8674" s="0" t="n">
        <v>866.594</v>
      </c>
      <c r="B8674" s="0" t="n">
        <v>0.48367</v>
      </c>
    </row>
    <row r="8675" customFormat="false" ht="12.8" hidden="false" customHeight="false" outlineLevel="0" collapsed="false">
      <c r="A8675" s="0" t="n">
        <v>866.783</v>
      </c>
      <c r="B8675" s="0" t="n">
        <v>0.484189</v>
      </c>
    </row>
    <row r="8676" customFormat="false" ht="12.8" hidden="false" customHeight="false" outlineLevel="0" collapsed="false">
      <c r="A8676" s="0" t="n">
        <v>866.795</v>
      </c>
      <c r="B8676" s="0" t="n">
        <v>0.484401</v>
      </c>
    </row>
    <row r="8677" customFormat="false" ht="12.8" hidden="false" customHeight="false" outlineLevel="0" collapsed="false">
      <c r="A8677" s="0" t="n">
        <v>866.985</v>
      </c>
      <c r="B8677" s="0" t="n">
        <v>0.484791</v>
      </c>
    </row>
    <row r="8678" customFormat="false" ht="12.8" hidden="false" customHeight="false" outlineLevel="0" collapsed="false">
      <c r="A8678" s="0" t="n">
        <v>866.994</v>
      </c>
      <c r="B8678" s="0" t="n">
        <v>0.484628</v>
      </c>
    </row>
    <row r="8679" customFormat="false" ht="12.8" hidden="false" customHeight="false" outlineLevel="0" collapsed="false">
      <c r="A8679" s="0" t="n">
        <v>867.185</v>
      </c>
      <c r="B8679" s="0" t="n">
        <v>0.483547</v>
      </c>
    </row>
    <row r="8680" customFormat="false" ht="12.8" hidden="false" customHeight="false" outlineLevel="0" collapsed="false">
      <c r="A8680" s="0" t="n">
        <v>867.195</v>
      </c>
      <c r="B8680" s="0" t="n">
        <v>0.482905</v>
      </c>
    </row>
    <row r="8681" customFormat="false" ht="12.8" hidden="false" customHeight="false" outlineLevel="0" collapsed="false">
      <c r="A8681" s="0" t="n">
        <v>867.386</v>
      </c>
      <c r="B8681" s="0" t="n">
        <v>0.482607</v>
      </c>
    </row>
    <row r="8682" customFormat="false" ht="12.8" hidden="false" customHeight="false" outlineLevel="0" collapsed="false">
      <c r="A8682" s="0" t="n">
        <v>867.396</v>
      </c>
      <c r="B8682" s="0" t="n">
        <v>0.48241</v>
      </c>
    </row>
    <row r="8683" customFormat="false" ht="12.8" hidden="false" customHeight="false" outlineLevel="0" collapsed="false">
      <c r="A8683" s="0" t="n">
        <v>867.588</v>
      </c>
      <c r="B8683" s="0" t="n">
        <v>0.483446</v>
      </c>
    </row>
    <row r="8684" customFormat="false" ht="12.8" hidden="false" customHeight="false" outlineLevel="0" collapsed="false">
      <c r="A8684" s="0" t="n">
        <v>867.597</v>
      </c>
      <c r="B8684" s="0" t="n">
        <v>0.484207</v>
      </c>
    </row>
    <row r="8685" customFormat="false" ht="12.8" hidden="false" customHeight="false" outlineLevel="0" collapsed="false">
      <c r="A8685" s="0" t="n">
        <v>867.788</v>
      </c>
      <c r="B8685" s="0" t="n">
        <v>0.484832</v>
      </c>
    </row>
    <row r="8686" customFormat="false" ht="12.8" hidden="false" customHeight="false" outlineLevel="0" collapsed="false">
      <c r="A8686" s="0" t="n">
        <v>867.797</v>
      </c>
      <c r="B8686" s="0" t="n">
        <v>0.485171</v>
      </c>
    </row>
    <row r="8687" customFormat="false" ht="12.8" hidden="false" customHeight="false" outlineLevel="0" collapsed="false">
      <c r="A8687" s="0" t="n">
        <v>867.989</v>
      </c>
      <c r="B8687" s="0" t="n">
        <v>0.485734</v>
      </c>
    </row>
    <row r="8688" customFormat="false" ht="12.8" hidden="false" customHeight="false" outlineLevel="0" collapsed="false">
      <c r="A8688" s="0" t="n">
        <v>868</v>
      </c>
      <c r="B8688" s="0" t="n">
        <v>0.485457</v>
      </c>
    </row>
    <row r="8689" customFormat="false" ht="12.8" hidden="false" customHeight="false" outlineLevel="0" collapsed="false">
      <c r="A8689" s="0" t="n">
        <v>868.19</v>
      </c>
      <c r="B8689" s="0" t="n">
        <v>0.485138</v>
      </c>
    </row>
    <row r="8690" customFormat="false" ht="12.8" hidden="false" customHeight="false" outlineLevel="0" collapsed="false">
      <c r="A8690" s="0" t="n">
        <v>868.199</v>
      </c>
      <c r="B8690" s="0" t="n">
        <v>0.485086</v>
      </c>
    </row>
    <row r="8691" customFormat="false" ht="12.8" hidden="false" customHeight="false" outlineLevel="0" collapsed="false">
      <c r="A8691" s="0" t="n">
        <v>868.391</v>
      </c>
      <c r="B8691" s="0" t="n">
        <v>0.485084</v>
      </c>
    </row>
    <row r="8692" customFormat="false" ht="12.8" hidden="false" customHeight="false" outlineLevel="0" collapsed="false">
      <c r="A8692" s="0" t="n">
        <v>868.402</v>
      </c>
      <c r="B8692" s="0" t="n">
        <v>0.485615</v>
      </c>
    </row>
    <row r="8693" customFormat="false" ht="12.8" hidden="false" customHeight="false" outlineLevel="0" collapsed="false">
      <c r="A8693" s="0" t="n">
        <v>868.592</v>
      </c>
      <c r="B8693" s="0" t="n">
        <v>0.485879</v>
      </c>
    </row>
    <row r="8694" customFormat="false" ht="12.8" hidden="false" customHeight="false" outlineLevel="0" collapsed="false">
      <c r="A8694" s="0" t="n">
        <v>868.602</v>
      </c>
      <c r="B8694" s="0" t="n">
        <v>0.485831</v>
      </c>
    </row>
    <row r="8695" customFormat="false" ht="12.8" hidden="false" customHeight="false" outlineLevel="0" collapsed="false">
      <c r="A8695" s="0" t="n">
        <v>868.793</v>
      </c>
      <c r="B8695" s="0" t="n">
        <v>0.485701</v>
      </c>
    </row>
    <row r="8696" customFormat="false" ht="12.8" hidden="false" customHeight="false" outlineLevel="0" collapsed="false">
      <c r="A8696" s="0" t="n">
        <v>868.804</v>
      </c>
      <c r="B8696" s="0" t="n">
        <v>0.484399</v>
      </c>
    </row>
    <row r="8697" customFormat="false" ht="12.8" hidden="false" customHeight="false" outlineLevel="0" collapsed="false">
      <c r="A8697" s="0" t="n">
        <v>868.994</v>
      </c>
      <c r="B8697" s="0" t="n">
        <v>0.483636</v>
      </c>
    </row>
    <row r="8698" customFormat="false" ht="12.8" hidden="false" customHeight="false" outlineLevel="0" collapsed="false">
      <c r="A8698" s="0" t="n">
        <v>869.003</v>
      </c>
      <c r="B8698" s="0" t="n">
        <v>0.482719</v>
      </c>
    </row>
    <row r="8699" customFormat="false" ht="12.8" hidden="false" customHeight="false" outlineLevel="0" collapsed="false">
      <c r="A8699" s="0" t="n">
        <v>869.095</v>
      </c>
      <c r="B8699" s="0" t="n">
        <v>0.482636</v>
      </c>
    </row>
    <row r="8700" customFormat="false" ht="12.8" hidden="false" customHeight="false" outlineLevel="0" collapsed="false">
      <c r="A8700" s="0" t="n">
        <v>869.197</v>
      </c>
      <c r="B8700" s="0" t="n">
        <v>0.482636</v>
      </c>
    </row>
    <row r="8701" customFormat="false" ht="12.8" hidden="false" customHeight="false" outlineLevel="0" collapsed="false">
      <c r="A8701" s="0" t="n">
        <v>869.295</v>
      </c>
      <c r="B8701" s="0" t="n">
        <v>0.48216</v>
      </c>
    </row>
    <row r="8702" customFormat="false" ht="12.8" hidden="false" customHeight="false" outlineLevel="0" collapsed="false">
      <c r="A8702" s="0" t="n">
        <v>869.396</v>
      </c>
      <c r="B8702" s="0" t="n">
        <v>0.48216</v>
      </c>
    </row>
    <row r="8703" customFormat="false" ht="12.8" hidden="false" customHeight="false" outlineLevel="0" collapsed="false">
      <c r="A8703" s="0" t="n">
        <v>869.495</v>
      </c>
      <c r="B8703" s="0" t="n">
        <v>0.483074</v>
      </c>
    </row>
    <row r="8704" customFormat="false" ht="12.8" hidden="false" customHeight="false" outlineLevel="0" collapsed="false">
      <c r="A8704" s="0" t="n">
        <v>869.597</v>
      </c>
      <c r="B8704" s="0" t="n">
        <v>0.483074</v>
      </c>
    </row>
    <row r="8705" customFormat="false" ht="12.8" hidden="false" customHeight="false" outlineLevel="0" collapsed="false">
      <c r="A8705" s="0" t="n">
        <v>869.694</v>
      </c>
      <c r="B8705" s="0" t="n">
        <v>0.482298</v>
      </c>
    </row>
    <row r="8706" customFormat="false" ht="12.8" hidden="false" customHeight="false" outlineLevel="0" collapsed="false">
      <c r="A8706" s="0" t="n">
        <v>869.798</v>
      </c>
      <c r="B8706" s="0" t="n">
        <v>0.482298</v>
      </c>
    </row>
    <row r="8707" customFormat="false" ht="12.8" hidden="false" customHeight="false" outlineLevel="0" collapsed="false">
      <c r="A8707" s="0" t="n">
        <v>869.895</v>
      </c>
      <c r="B8707" s="0" t="n">
        <v>0.481682</v>
      </c>
    </row>
    <row r="8708" customFormat="false" ht="12.8" hidden="false" customHeight="false" outlineLevel="0" collapsed="false">
      <c r="A8708" s="0" t="n">
        <v>869.999</v>
      </c>
      <c r="B8708" s="0" t="n">
        <v>0.481682</v>
      </c>
    </row>
    <row r="8709" customFormat="false" ht="12.8" hidden="false" customHeight="false" outlineLevel="0" collapsed="false">
      <c r="A8709" s="0" t="n">
        <v>870.095</v>
      </c>
      <c r="B8709" s="0" t="n">
        <v>0.481456</v>
      </c>
    </row>
    <row r="8710" customFormat="false" ht="12.8" hidden="false" customHeight="false" outlineLevel="0" collapsed="false">
      <c r="A8710" s="0" t="n">
        <v>870.2</v>
      </c>
      <c r="B8710" s="0" t="n">
        <v>0.481456</v>
      </c>
    </row>
    <row r="8711" customFormat="false" ht="12.8" hidden="false" customHeight="false" outlineLevel="0" collapsed="false">
      <c r="A8711" s="0" t="n">
        <v>870.295</v>
      </c>
      <c r="B8711" s="0" t="n">
        <v>0.479618</v>
      </c>
    </row>
    <row r="8712" customFormat="false" ht="12.8" hidden="false" customHeight="false" outlineLevel="0" collapsed="false">
      <c r="A8712" s="0" t="n">
        <v>870.401</v>
      </c>
      <c r="B8712" s="0" t="n">
        <v>0.479618</v>
      </c>
    </row>
    <row r="8713" customFormat="false" ht="12.8" hidden="false" customHeight="false" outlineLevel="0" collapsed="false">
      <c r="A8713" s="0" t="n">
        <v>870.495</v>
      </c>
      <c r="B8713" s="0" t="n">
        <v>0.475042</v>
      </c>
    </row>
    <row r="8714" customFormat="false" ht="12.8" hidden="false" customHeight="false" outlineLevel="0" collapsed="false">
      <c r="A8714" s="0" t="n">
        <v>870.603</v>
      </c>
      <c r="B8714" s="0" t="n">
        <v>0.475042</v>
      </c>
    </row>
    <row r="8715" customFormat="false" ht="12.8" hidden="false" customHeight="false" outlineLevel="0" collapsed="false">
      <c r="A8715" s="0" t="n">
        <v>870.694</v>
      </c>
      <c r="B8715" s="0" t="n">
        <v>0.473629</v>
      </c>
    </row>
    <row r="8716" customFormat="false" ht="12.8" hidden="false" customHeight="false" outlineLevel="0" collapsed="false">
      <c r="A8716" s="0" t="n">
        <v>870.803</v>
      </c>
      <c r="B8716" s="0" t="n">
        <v>0.473629</v>
      </c>
    </row>
    <row r="8717" customFormat="false" ht="12.8" hidden="false" customHeight="false" outlineLevel="0" collapsed="false">
      <c r="A8717" s="0" t="n">
        <v>870.895</v>
      </c>
      <c r="B8717" s="0" t="n">
        <v>0.473682</v>
      </c>
    </row>
    <row r="8718" customFormat="false" ht="12.8" hidden="false" customHeight="false" outlineLevel="0" collapsed="false">
      <c r="A8718" s="0" t="n">
        <v>871.004</v>
      </c>
      <c r="B8718" s="0" t="n">
        <v>0.473817</v>
      </c>
    </row>
    <row r="8719" customFormat="false" ht="12.8" hidden="false" customHeight="false" outlineLevel="0" collapsed="false">
      <c r="A8719" s="0" t="n">
        <v>871.095</v>
      </c>
      <c r="B8719" s="0" t="n">
        <v>0.475211</v>
      </c>
    </row>
    <row r="8720" customFormat="false" ht="12.8" hidden="false" customHeight="false" outlineLevel="0" collapsed="false">
      <c r="A8720" s="0" t="n">
        <v>871.205</v>
      </c>
      <c r="B8720" s="0" t="n">
        <v>0.475211</v>
      </c>
    </row>
    <row r="8721" customFormat="false" ht="12.8" hidden="false" customHeight="false" outlineLevel="0" collapsed="false">
      <c r="A8721" s="0" t="n">
        <v>871.294</v>
      </c>
      <c r="B8721" s="0" t="n">
        <v>0.476458</v>
      </c>
    </row>
    <row r="8722" customFormat="false" ht="12.8" hidden="false" customHeight="false" outlineLevel="0" collapsed="false">
      <c r="A8722" s="0" t="n">
        <v>871.407</v>
      </c>
      <c r="B8722" s="0" t="n">
        <v>0.477435</v>
      </c>
    </row>
    <row r="8723" customFormat="false" ht="12.8" hidden="false" customHeight="false" outlineLevel="0" collapsed="false">
      <c r="A8723" s="0" t="n">
        <v>871.495</v>
      </c>
      <c r="B8723" s="0" t="n">
        <v>0.479158</v>
      </c>
    </row>
    <row r="8724" customFormat="false" ht="12.8" hidden="false" customHeight="false" outlineLevel="0" collapsed="false">
      <c r="A8724" s="0" t="n">
        <v>871.607</v>
      </c>
      <c r="B8724" s="0" t="n">
        <v>0.479158</v>
      </c>
    </row>
    <row r="8725" customFormat="false" ht="12.8" hidden="false" customHeight="false" outlineLevel="0" collapsed="false">
      <c r="A8725" s="0" t="n">
        <v>871.695</v>
      </c>
      <c r="B8725" s="0" t="n">
        <v>0.48042</v>
      </c>
    </row>
    <row r="8726" customFormat="false" ht="12.8" hidden="false" customHeight="false" outlineLevel="0" collapsed="false">
      <c r="A8726" s="0" t="n">
        <v>871.808</v>
      </c>
      <c r="B8726" s="0" t="n">
        <v>0.48042</v>
      </c>
    </row>
    <row r="8727" customFormat="false" ht="12.8" hidden="false" customHeight="false" outlineLevel="0" collapsed="false">
      <c r="A8727" s="0" t="n">
        <v>871.895</v>
      </c>
      <c r="B8727" s="0" t="n">
        <v>0.482225</v>
      </c>
    </row>
    <row r="8728" customFormat="false" ht="12.8" hidden="false" customHeight="false" outlineLevel="0" collapsed="false">
      <c r="A8728" s="0" t="n">
        <v>872.009</v>
      </c>
      <c r="B8728" s="0" t="n">
        <v>0.482225</v>
      </c>
    </row>
    <row r="8729" customFormat="false" ht="12.8" hidden="false" customHeight="false" outlineLevel="0" collapsed="false">
      <c r="A8729" s="0" t="n">
        <v>872.094</v>
      </c>
      <c r="B8729" s="0" t="n">
        <v>0.483018</v>
      </c>
    </row>
    <row r="8730" customFormat="false" ht="12.8" hidden="false" customHeight="false" outlineLevel="0" collapsed="false">
      <c r="A8730" s="0" t="n">
        <v>872.21</v>
      </c>
      <c r="B8730" s="0" t="n">
        <v>0.483018</v>
      </c>
    </row>
    <row r="8731" customFormat="false" ht="12.8" hidden="false" customHeight="false" outlineLevel="0" collapsed="false">
      <c r="A8731" s="0" t="n">
        <v>872.294</v>
      </c>
      <c r="B8731" s="0" t="n">
        <v>0.483271</v>
      </c>
    </row>
    <row r="8732" customFormat="false" ht="12.8" hidden="false" customHeight="false" outlineLevel="0" collapsed="false">
      <c r="A8732" s="0" t="n">
        <v>872.411</v>
      </c>
      <c r="B8732" s="0" t="n">
        <v>0.483271</v>
      </c>
    </row>
    <row r="8733" customFormat="false" ht="12.8" hidden="false" customHeight="false" outlineLevel="0" collapsed="false">
      <c r="A8733" s="0" t="n">
        <v>872.494</v>
      </c>
      <c r="B8733" s="0" t="n">
        <v>0.48334</v>
      </c>
    </row>
    <row r="8734" customFormat="false" ht="12.8" hidden="false" customHeight="false" outlineLevel="0" collapsed="false">
      <c r="A8734" s="0" t="n">
        <v>872.613</v>
      </c>
      <c r="B8734" s="0" t="n">
        <v>0.48334</v>
      </c>
    </row>
    <row r="8735" customFormat="false" ht="12.8" hidden="false" customHeight="false" outlineLevel="0" collapsed="false">
      <c r="A8735" s="0" t="n">
        <v>872.695</v>
      </c>
      <c r="B8735" s="0" t="n">
        <v>0.485082</v>
      </c>
    </row>
    <row r="8736" customFormat="false" ht="12.8" hidden="false" customHeight="false" outlineLevel="0" collapsed="false">
      <c r="A8736" s="0" t="n">
        <v>872.813</v>
      </c>
      <c r="B8736" s="0" t="n">
        <v>0.485082</v>
      </c>
    </row>
    <row r="8737" customFormat="false" ht="12.8" hidden="false" customHeight="false" outlineLevel="0" collapsed="false">
      <c r="A8737" s="0" t="n">
        <v>872.895</v>
      </c>
      <c r="B8737" s="0" t="n">
        <v>0.484004</v>
      </c>
    </row>
    <row r="8738" customFormat="false" ht="12.8" hidden="false" customHeight="false" outlineLevel="0" collapsed="false">
      <c r="A8738" s="0" t="n">
        <v>873.015</v>
      </c>
      <c r="B8738" s="0" t="n">
        <v>0.484004</v>
      </c>
    </row>
    <row r="8739" customFormat="false" ht="12.8" hidden="false" customHeight="false" outlineLevel="0" collapsed="false">
      <c r="A8739" s="0" t="n">
        <v>873.095</v>
      </c>
      <c r="B8739" s="0" t="n">
        <v>0.482236</v>
      </c>
    </row>
    <row r="8740" customFormat="false" ht="12.8" hidden="false" customHeight="false" outlineLevel="0" collapsed="false">
      <c r="A8740" s="0" t="n">
        <v>873.215</v>
      </c>
      <c r="B8740" s="0" t="n">
        <v>0.482236</v>
      </c>
    </row>
    <row r="8741" customFormat="false" ht="12.8" hidden="false" customHeight="false" outlineLevel="0" collapsed="false">
      <c r="A8741" s="0" t="n">
        <v>873.294</v>
      </c>
      <c r="B8741" s="0" t="n">
        <v>0.481961</v>
      </c>
    </row>
    <row r="8742" customFormat="false" ht="12.8" hidden="false" customHeight="false" outlineLevel="0" collapsed="false">
      <c r="A8742" s="0" t="n">
        <v>873.416</v>
      </c>
      <c r="B8742" s="0" t="n">
        <v>0.481961</v>
      </c>
    </row>
    <row r="8743" customFormat="false" ht="12.8" hidden="false" customHeight="false" outlineLevel="0" collapsed="false">
      <c r="A8743" s="0" t="n">
        <v>873.494</v>
      </c>
      <c r="B8743" s="0" t="n">
        <v>0.481547</v>
      </c>
    </row>
    <row r="8744" customFormat="false" ht="12.8" hidden="false" customHeight="false" outlineLevel="0" collapsed="false">
      <c r="A8744" s="0" t="n">
        <v>873.617</v>
      </c>
      <c r="B8744" s="0" t="n">
        <v>0.481967</v>
      </c>
    </row>
    <row r="8745" customFormat="false" ht="12.8" hidden="false" customHeight="false" outlineLevel="0" collapsed="false">
      <c r="A8745" s="0" t="n">
        <v>873.694</v>
      </c>
      <c r="B8745" s="0" t="n">
        <v>0.483756</v>
      </c>
    </row>
    <row r="8746" customFormat="false" ht="12.8" hidden="false" customHeight="false" outlineLevel="0" collapsed="false">
      <c r="A8746" s="0" t="n">
        <v>873.819</v>
      </c>
      <c r="B8746" s="0" t="n">
        <v>0.483756</v>
      </c>
    </row>
    <row r="8747" customFormat="false" ht="12.8" hidden="false" customHeight="false" outlineLevel="0" collapsed="false">
      <c r="A8747" s="0" t="n">
        <v>873.895</v>
      </c>
      <c r="B8747" s="0" t="n">
        <v>0.485328</v>
      </c>
    </row>
    <row r="8748" customFormat="false" ht="12.8" hidden="false" customHeight="false" outlineLevel="0" collapsed="false">
      <c r="A8748" s="0" t="n">
        <v>874.019</v>
      </c>
      <c r="B8748" s="0" t="n">
        <v>0.486206</v>
      </c>
    </row>
    <row r="8749" customFormat="false" ht="12.8" hidden="false" customHeight="false" outlineLevel="0" collapsed="false">
      <c r="A8749" s="0" t="n">
        <v>874.095</v>
      </c>
      <c r="B8749" s="0" t="n">
        <v>0.486454</v>
      </c>
    </row>
    <row r="8750" customFormat="false" ht="12.8" hidden="false" customHeight="false" outlineLevel="0" collapsed="false">
      <c r="A8750" s="0" t="n">
        <v>874.221</v>
      </c>
      <c r="B8750" s="0" t="n">
        <v>0.486454</v>
      </c>
    </row>
    <row r="8751" customFormat="false" ht="12.8" hidden="false" customHeight="false" outlineLevel="0" collapsed="false">
      <c r="A8751" s="0" t="n">
        <v>874.294</v>
      </c>
      <c r="B8751" s="0" t="n">
        <v>0.486452</v>
      </c>
    </row>
    <row r="8752" customFormat="false" ht="12.8" hidden="false" customHeight="false" outlineLevel="0" collapsed="false">
      <c r="A8752" s="0" t="n">
        <v>874.421</v>
      </c>
      <c r="B8752" s="0" t="n">
        <v>0.48655</v>
      </c>
    </row>
    <row r="8753" customFormat="false" ht="12.8" hidden="false" customHeight="false" outlineLevel="0" collapsed="false">
      <c r="A8753" s="0" t="n">
        <v>874.494</v>
      </c>
      <c r="B8753" s="0" t="n">
        <v>0.485819</v>
      </c>
    </row>
    <row r="8754" customFormat="false" ht="12.8" hidden="false" customHeight="false" outlineLevel="0" collapsed="false">
      <c r="A8754" s="0" t="n">
        <v>874.623</v>
      </c>
      <c r="B8754" s="0" t="n">
        <v>0.485819</v>
      </c>
    </row>
    <row r="8755" customFormat="false" ht="12.8" hidden="false" customHeight="false" outlineLevel="0" collapsed="false">
      <c r="A8755" s="0" t="n">
        <v>874.694</v>
      </c>
      <c r="B8755" s="0" t="n">
        <v>0.483979</v>
      </c>
    </row>
    <row r="8756" customFormat="false" ht="12.8" hidden="false" customHeight="false" outlineLevel="0" collapsed="false">
      <c r="A8756" s="0" t="n">
        <v>874.823</v>
      </c>
      <c r="B8756" s="0" t="n">
        <v>0.48334</v>
      </c>
    </row>
    <row r="8757" customFormat="false" ht="12.8" hidden="false" customHeight="false" outlineLevel="0" collapsed="false">
      <c r="A8757" s="0" t="n">
        <v>874.895</v>
      </c>
      <c r="B8757" s="0" t="n">
        <v>0.483285</v>
      </c>
    </row>
    <row r="8758" customFormat="false" ht="12.8" hidden="false" customHeight="false" outlineLevel="0" collapsed="false">
      <c r="A8758" s="0" t="n">
        <v>875.025</v>
      </c>
      <c r="B8758" s="0" t="n">
        <v>0.483285</v>
      </c>
    </row>
    <row r="8759" customFormat="false" ht="12.8" hidden="false" customHeight="false" outlineLevel="0" collapsed="false">
      <c r="A8759" s="0" t="n">
        <v>875.095</v>
      </c>
      <c r="B8759" s="0" t="n">
        <v>0.484127</v>
      </c>
    </row>
    <row r="8760" customFormat="false" ht="12.8" hidden="false" customHeight="false" outlineLevel="0" collapsed="false">
      <c r="A8760" s="0" t="n">
        <v>875.227</v>
      </c>
      <c r="B8760" s="0" t="n">
        <v>0.484619</v>
      </c>
    </row>
    <row r="8761" customFormat="false" ht="12.8" hidden="false" customHeight="false" outlineLevel="0" collapsed="false">
      <c r="A8761" s="0" t="n">
        <v>875.294</v>
      </c>
      <c r="B8761" s="0" t="n">
        <v>0.484791</v>
      </c>
    </row>
    <row r="8762" customFormat="false" ht="12.8" hidden="false" customHeight="false" outlineLevel="0" collapsed="false">
      <c r="A8762" s="0" t="n">
        <v>875.427</v>
      </c>
      <c r="B8762" s="0" t="n">
        <v>0.484791</v>
      </c>
    </row>
    <row r="8763" customFormat="false" ht="12.8" hidden="false" customHeight="false" outlineLevel="0" collapsed="false">
      <c r="A8763" s="0" t="n">
        <v>875.494</v>
      </c>
      <c r="B8763" s="0" t="n">
        <v>0.485353</v>
      </c>
    </row>
    <row r="8764" customFormat="false" ht="12.8" hidden="false" customHeight="false" outlineLevel="0" collapsed="false">
      <c r="A8764" s="0" t="n">
        <v>875.627</v>
      </c>
      <c r="B8764" s="0" t="n">
        <v>0.485353</v>
      </c>
    </row>
    <row r="8765" customFormat="false" ht="12.8" hidden="false" customHeight="false" outlineLevel="0" collapsed="false">
      <c r="A8765" s="0" t="n">
        <v>875.694</v>
      </c>
      <c r="B8765" s="0" t="n">
        <v>0.485368</v>
      </c>
    </row>
    <row r="8766" customFormat="false" ht="12.8" hidden="false" customHeight="false" outlineLevel="0" collapsed="false">
      <c r="A8766" s="0" t="n">
        <v>875.829</v>
      </c>
      <c r="B8766" s="0" t="n">
        <v>0.485497</v>
      </c>
    </row>
    <row r="8767" customFormat="false" ht="12.8" hidden="false" customHeight="false" outlineLevel="0" collapsed="false">
      <c r="A8767" s="0" t="n">
        <v>875.894</v>
      </c>
      <c r="B8767" s="0" t="n">
        <v>0.484271</v>
      </c>
    </row>
    <row r="8768" customFormat="false" ht="12.8" hidden="false" customHeight="false" outlineLevel="0" collapsed="false">
      <c r="A8768" s="0" t="n">
        <v>876.029</v>
      </c>
      <c r="B8768" s="0" t="n">
        <v>0.484271</v>
      </c>
    </row>
    <row r="8769" customFormat="false" ht="12.8" hidden="false" customHeight="false" outlineLevel="0" collapsed="false">
      <c r="A8769" s="0" t="n">
        <v>876.095</v>
      </c>
      <c r="B8769" s="0" t="n">
        <v>0.482958</v>
      </c>
    </row>
    <row r="8770" customFormat="false" ht="12.8" hidden="false" customHeight="false" outlineLevel="0" collapsed="false">
      <c r="A8770" s="0" t="n">
        <v>876.231</v>
      </c>
      <c r="B8770" s="0" t="n">
        <v>0.482028</v>
      </c>
    </row>
    <row r="8771" customFormat="false" ht="12.8" hidden="false" customHeight="false" outlineLevel="0" collapsed="false">
      <c r="A8771" s="0" t="n">
        <v>876.295</v>
      </c>
      <c r="B8771" s="0" t="n">
        <v>0.480057</v>
      </c>
    </row>
    <row r="8772" customFormat="false" ht="12.8" hidden="false" customHeight="false" outlineLevel="0" collapsed="false">
      <c r="A8772" s="0" t="n">
        <v>876.431</v>
      </c>
      <c r="B8772" s="0" t="n">
        <v>0.480057</v>
      </c>
    </row>
    <row r="8773" customFormat="false" ht="12.8" hidden="false" customHeight="false" outlineLevel="0" collapsed="false">
      <c r="A8773" s="0" t="n">
        <v>876.495</v>
      </c>
      <c r="B8773" s="0" t="n">
        <v>0.479839</v>
      </c>
    </row>
    <row r="8774" customFormat="false" ht="12.8" hidden="false" customHeight="false" outlineLevel="0" collapsed="false">
      <c r="A8774" s="0" t="n">
        <v>876.633</v>
      </c>
      <c r="B8774" s="0" t="n">
        <v>0.479965</v>
      </c>
    </row>
    <row r="8775" customFormat="false" ht="12.8" hidden="false" customHeight="false" outlineLevel="0" collapsed="false">
      <c r="A8775" s="0" t="n">
        <v>876.694</v>
      </c>
      <c r="B8775" s="0" t="n">
        <v>0.480545</v>
      </c>
    </row>
    <row r="8776" customFormat="false" ht="12.8" hidden="false" customHeight="false" outlineLevel="0" collapsed="false">
      <c r="A8776" s="0" t="n">
        <v>876.833</v>
      </c>
      <c r="B8776" s="0" t="n">
        <v>0.480545</v>
      </c>
    </row>
    <row r="8777" customFormat="false" ht="12.8" hidden="false" customHeight="false" outlineLevel="0" collapsed="false">
      <c r="A8777" s="0" t="n">
        <v>876.895</v>
      </c>
      <c r="B8777" s="0" t="n">
        <v>0.479788</v>
      </c>
    </row>
    <row r="8778" customFormat="false" ht="12.8" hidden="false" customHeight="false" outlineLevel="0" collapsed="false">
      <c r="A8778" s="0" t="n">
        <v>877.034</v>
      </c>
      <c r="B8778" s="0" t="n">
        <v>0.478761</v>
      </c>
    </row>
    <row r="8779" customFormat="false" ht="12.8" hidden="false" customHeight="false" outlineLevel="0" collapsed="false">
      <c r="A8779" s="0" t="n">
        <v>877.096</v>
      </c>
      <c r="B8779" s="0" t="n">
        <v>0.478306</v>
      </c>
    </row>
    <row r="8780" customFormat="false" ht="12.8" hidden="false" customHeight="false" outlineLevel="0" collapsed="false">
      <c r="A8780" s="0" t="n">
        <v>877.235</v>
      </c>
      <c r="B8780" s="0" t="n">
        <v>0.477961</v>
      </c>
    </row>
    <row r="8781" customFormat="false" ht="12.8" hidden="false" customHeight="false" outlineLevel="0" collapsed="false">
      <c r="A8781" s="0" t="n">
        <v>877.294</v>
      </c>
      <c r="B8781" s="0" t="n">
        <v>0.478604</v>
      </c>
    </row>
    <row r="8782" customFormat="false" ht="12.8" hidden="false" customHeight="false" outlineLevel="0" collapsed="false">
      <c r="A8782" s="0" t="n">
        <v>877.436</v>
      </c>
      <c r="B8782" s="0" t="n">
        <v>0.479288</v>
      </c>
    </row>
    <row r="8783" customFormat="false" ht="12.8" hidden="false" customHeight="false" outlineLevel="0" collapsed="false">
      <c r="A8783" s="0" t="n">
        <v>877.495</v>
      </c>
      <c r="B8783" s="0" t="n">
        <v>0.479653</v>
      </c>
    </row>
    <row r="8784" customFormat="false" ht="12.8" hidden="false" customHeight="false" outlineLevel="0" collapsed="false">
      <c r="A8784" s="0" t="n">
        <v>877.637</v>
      </c>
      <c r="B8784" s="0" t="n">
        <v>0.480005</v>
      </c>
    </row>
    <row r="8785" customFormat="false" ht="12.8" hidden="false" customHeight="false" outlineLevel="0" collapsed="false">
      <c r="A8785" s="0" t="n">
        <v>877.699</v>
      </c>
      <c r="B8785" s="0" t="n">
        <v>0.480254</v>
      </c>
    </row>
    <row r="8786" customFormat="false" ht="12.8" hidden="false" customHeight="false" outlineLevel="0" collapsed="false">
      <c r="A8786" s="0" t="n">
        <v>877.838</v>
      </c>
      <c r="B8786" s="0" t="n">
        <v>0.480373</v>
      </c>
    </row>
    <row r="8787" customFormat="false" ht="12.8" hidden="false" customHeight="false" outlineLevel="0" collapsed="false">
      <c r="A8787" s="0" t="n">
        <v>877.897</v>
      </c>
      <c r="B8787" s="0" t="n">
        <v>0.480586</v>
      </c>
    </row>
    <row r="8788" customFormat="false" ht="12.8" hidden="false" customHeight="false" outlineLevel="0" collapsed="false">
      <c r="A8788" s="0" t="n">
        <v>878.039</v>
      </c>
      <c r="B8788" s="0" t="n">
        <v>0.480579</v>
      </c>
    </row>
    <row r="8789" customFormat="false" ht="12.8" hidden="false" customHeight="false" outlineLevel="0" collapsed="false">
      <c r="A8789" s="0" t="n">
        <v>878.098</v>
      </c>
      <c r="B8789" s="0" t="n">
        <v>0.481418</v>
      </c>
    </row>
    <row r="8790" customFormat="false" ht="12.8" hidden="false" customHeight="false" outlineLevel="0" collapsed="false">
      <c r="A8790" s="0" t="n">
        <v>878.24</v>
      </c>
      <c r="B8790" s="0" t="n">
        <v>0.481825</v>
      </c>
    </row>
    <row r="8791" customFormat="false" ht="12.8" hidden="false" customHeight="false" outlineLevel="0" collapsed="false">
      <c r="A8791" s="0" t="n">
        <v>878.301</v>
      </c>
      <c r="B8791" s="0" t="n">
        <v>0.483067</v>
      </c>
    </row>
    <row r="8792" customFormat="false" ht="12.8" hidden="false" customHeight="false" outlineLevel="0" collapsed="false">
      <c r="A8792" s="0" t="n">
        <v>878.441</v>
      </c>
      <c r="B8792" s="0" t="n">
        <v>0.483478</v>
      </c>
    </row>
    <row r="8793" customFormat="false" ht="12.8" hidden="false" customHeight="false" outlineLevel="0" collapsed="false">
      <c r="A8793" s="0" t="n">
        <v>878.5</v>
      </c>
      <c r="B8793" s="0" t="n">
        <v>0.482723</v>
      </c>
    </row>
    <row r="8794" customFormat="false" ht="12.8" hidden="false" customHeight="false" outlineLevel="0" collapsed="false">
      <c r="A8794" s="0" t="n">
        <v>878.642</v>
      </c>
      <c r="B8794" s="0" t="n">
        <v>0.481446</v>
      </c>
    </row>
    <row r="8795" customFormat="false" ht="12.8" hidden="false" customHeight="false" outlineLevel="0" collapsed="false">
      <c r="A8795" s="0" t="n">
        <v>878.701</v>
      </c>
      <c r="B8795" s="0" t="n">
        <v>0.480196</v>
      </c>
    </row>
    <row r="8796" customFormat="false" ht="12.8" hidden="false" customHeight="false" outlineLevel="0" collapsed="false">
      <c r="A8796" s="0" t="n">
        <v>878.843</v>
      </c>
      <c r="B8796" s="0" t="n">
        <v>0.4793</v>
      </c>
    </row>
    <row r="8797" customFormat="false" ht="12.8" hidden="false" customHeight="false" outlineLevel="0" collapsed="false">
      <c r="A8797" s="0" t="n">
        <v>878.905</v>
      </c>
      <c r="B8797" s="0" t="n">
        <v>0.478577</v>
      </c>
    </row>
    <row r="8798" customFormat="false" ht="12.8" hidden="false" customHeight="false" outlineLevel="0" collapsed="false">
      <c r="A8798" s="0" t="n">
        <v>879.045</v>
      </c>
      <c r="B8798" s="0" t="n">
        <v>0.4787</v>
      </c>
    </row>
    <row r="8799" customFormat="false" ht="12.8" hidden="false" customHeight="false" outlineLevel="0" collapsed="false">
      <c r="A8799" s="0" t="n">
        <v>879.103</v>
      </c>
      <c r="B8799" s="0" t="n">
        <v>0.4787</v>
      </c>
    </row>
    <row r="8800" customFormat="false" ht="12.8" hidden="false" customHeight="false" outlineLevel="0" collapsed="false">
      <c r="A8800" s="0" t="n">
        <v>879.245</v>
      </c>
      <c r="B8800" s="0" t="n">
        <v>0.478327</v>
      </c>
    </row>
    <row r="8801" customFormat="false" ht="12.8" hidden="false" customHeight="false" outlineLevel="0" collapsed="false">
      <c r="A8801" s="0" t="n">
        <v>879.304</v>
      </c>
      <c r="B8801" s="0" t="n">
        <v>0.477907</v>
      </c>
    </row>
    <row r="8802" customFormat="false" ht="12.8" hidden="false" customHeight="false" outlineLevel="0" collapsed="false">
      <c r="A8802" s="0" t="n">
        <v>879.446</v>
      </c>
      <c r="B8802" s="0" t="n">
        <v>0.477422</v>
      </c>
    </row>
    <row r="8803" customFormat="false" ht="12.8" hidden="false" customHeight="false" outlineLevel="0" collapsed="false">
      <c r="A8803" s="0" t="n">
        <v>879.508</v>
      </c>
      <c r="B8803" s="0" t="n">
        <v>0.475959</v>
      </c>
    </row>
    <row r="8804" customFormat="false" ht="12.8" hidden="false" customHeight="false" outlineLevel="0" collapsed="false">
      <c r="A8804" s="0" t="n">
        <v>879.647</v>
      </c>
      <c r="B8804" s="0" t="n">
        <v>0.47512</v>
      </c>
    </row>
    <row r="8805" customFormat="false" ht="12.8" hidden="false" customHeight="false" outlineLevel="0" collapsed="false">
      <c r="A8805" s="0" t="n">
        <v>879.706</v>
      </c>
      <c r="B8805" s="0" t="n">
        <v>0.474586</v>
      </c>
    </row>
    <row r="8806" customFormat="false" ht="12.8" hidden="false" customHeight="false" outlineLevel="0" collapsed="false">
      <c r="A8806" s="0" t="n">
        <v>879.848</v>
      </c>
      <c r="B8806" s="0" t="n">
        <v>0.474622</v>
      </c>
    </row>
    <row r="8807" customFormat="false" ht="12.8" hidden="false" customHeight="false" outlineLevel="0" collapsed="false">
      <c r="A8807" s="0" t="n">
        <v>879.907</v>
      </c>
      <c r="B8807" s="0" t="n">
        <v>0.475772</v>
      </c>
    </row>
    <row r="8808" customFormat="false" ht="12.8" hidden="false" customHeight="false" outlineLevel="0" collapsed="false">
      <c r="A8808" s="0" t="n">
        <v>880.049</v>
      </c>
      <c r="B8808" s="0" t="n">
        <v>0.475313</v>
      </c>
    </row>
    <row r="8809" customFormat="false" ht="12.8" hidden="false" customHeight="false" outlineLevel="0" collapsed="false">
      <c r="A8809" s="0" t="n">
        <v>880.111</v>
      </c>
      <c r="B8809" s="0" t="n">
        <v>0.474941</v>
      </c>
    </row>
    <row r="8810" customFormat="false" ht="12.8" hidden="false" customHeight="false" outlineLevel="0" collapsed="false">
      <c r="A8810" s="0" t="n">
        <v>880.25</v>
      </c>
      <c r="B8810" s="0" t="n">
        <v>0.473773</v>
      </c>
    </row>
    <row r="8811" customFormat="false" ht="12.8" hidden="false" customHeight="false" outlineLevel="0" collapsed="false">
      <c r="A8811" s="0" t="n">
        <v>880.309</v>
      </c>
      <c r="B8811" s="0" t="n">
        <v>0.473049</v>
      </c>
    </row>
    <row r="8812" customFormat="false" ht="12.8" hidden="false" customHeight="false" outlineLevel="0" collapsed="false">
      <c r="A8812" s="0" t="n">
        <v>880.451</v>
      </c>
      <c r="B8812" s="0" t="n">
        <v>0.473819</v>
      </c>
    </row>
    <row r="8813" customFormat="false" ht="12.8" hidden="false" customHeight="false" outlineLevel="0" collapsed="false">
      <c r="A8813" s="0" t="n">
        <v>880.51</v>
      </c>
      <c r="B8813" s="0" t="n">
        <v>0.4747</v>
      </c>
    </row>
    <row r="8814" customFormat="false" ht="12.8" hidden="false" customHeight="false" outlineLevel="0" collapsed="false">
      <c r="A8814" s="0" t="n">
        <v>880.653</v>
      </c>
      <c r="B8814" s="0" t="n">
        <v>0.475935</v>
      </c>
    </row>
    <row r="8815" customFormat="false" ht="12.8" hidden="false" customHeight="false" outlineLevel="0" collapsed="false">
      <c r="A8815" s="0" t="n">
        <v>880.715</v>
      </c>
      <c r="B8815" s="0" t="n">
        <v>0.476959</v>
      </c>
    </row>
    <row r="8816" customFormat="false" ht="12.8" hidden="false" customHeight="false" outlineLevel="0" collapsed="false">
      <c r="A8816" s="0" t="n">
        <v>880.853</v>
      </c>
      <c r="B8816" s="0" t="n">
        <v>0.477193</v>
      </c>
    </row>
    <row r="8817" customFormat="false" ht="12.8" hidden="false" customHeight="false" outlineLevel="0" collapsed="false">
      <c r="A8817" s="0" t="n">
        <v>880.913</v>
      </c>
      <c r="B8817" s="0" t="n">
        <v>0.477427</v>
      </c>
    </row>
    <row r="8818" customFormat="false" ht="12.8" hidden="false" customHeight="false" outlineLevel="0" collapsed="false">
      <c r="A8818" s="0" t="n">
        <v>881.054</v>
      </c>
      <c r="B8818" s="0" t="n">
        <v>0.477373</v>
      </c>
    </row>
    <row r="8819" customFormat="false" ht="12.8" hidden="false" customHeight="false" outlineLevel="0" collapsed="false">
      <c r="A8819" s="0" t="n">
        <v>881.113</v>
      </c>
      <c r="B8819" s="0" t="n">
        <v>0.476707</v>
      </c>
    </row>
    <row r="8820" customFormat="false" ht="12.8" hidden="false" customHeight="false" outlineLevel="0" collapsed="false">
      <c r="A8820" s="0" t="n">
        <v>881.255</v>
      </c>
      <c r="B8820" s="0" t="n">
        <v>0.476139</v>
      </c>
    </row>
    <row r="8821" customFormat="false" ht="12.8" hidden="false" customHeight="false" outlineLevel="0" collapsed="false">
      <c r="A8821" s="0" t="n">
        <v>881.317</v>
      </c>
      <c r="B8821" s="0" t="n">
        <v>0.47572</v>
      </c>
    </row>
    <row r="8822" customFormat="false" ht="12.8" hidden="false" customHeight="false" outlineLevel="0" collapsed="false">
      <c r="A8822" s="0" t="n">
        <v>881.456</v>
      </c>
      <c r="B8822" s="0" t="n">
        <v>0.475507</v>
      </c>
    </row>
    <row r="8823" customFormat="false" ht="12.8" hidden="false" customHeight="false" outlineLevel="0" collapsed="false">
      <c r="A8823" s="0" t="n">
        <v>881.515</v>
      </c>
      <c r="B8823" s="0" t="n">
        <v>0.476064</v>
      </c>
    </row>
    <row r="8824" customFormat="false" ht="12.8" hidden="false" customHeight="false" outlineLevel="0" collapsed="false">
      <c r="A8824" s="0" t="n">
        <v>881.657</v>
      </c>
      <c r="B8824" s="0" t="n">
        <v>0.476001</v>
      </c>
    </row>
    <row r="8825" customFormat="false" ht="12.8" hidden="false" customHeight="false" outlineLevel="0" collapsed="false">
      <c r="A8825" s="0" t="n">
        <v>881.716</v>
      </c>
      <c r="B8825" s="0" t="n">
        <v>0.476433</v>
      </c>
    </row>
    <row r="8826" customFormat="false" ht="12.8" hidden="false" customHeight="false" outlineLevel="0" collapsed="false">
      <c r="A8826" s="0" t="n">
        <v>881.858</v>
      </c>
      <c r="B8826" s="0" t="n">
        <v>0.476645</v>
      </c>
    </row>
    <row r="8827" customFormat="false" ht="12.8" hidden="false" customHeight="false" outlineLevel="0" collapsed="false">
      <c r="A8827" s="0" t="n">
        <v>881.92</v>
      </c>
      <c r="B8827" s="0" t="n">
        <v>0.477493</v>
      </c>
    </row>
    <row r="8828" customFormat="false" ht="12.8" hidden="false" customHeight="false" outlineLevel="0" collapsed="false">
      <c r="A8828" s="0" t="n">
        <v>882.059</v>
      </c>
      <c r="B8828" s="0" t="n">
        <v>0.477611</v>
      </c>
    </row>
    <row r="8829" customFormat="false" ht="12.8" hidden="false" customHeight="false" outlineLevel="0" collapsed="false">
      <c r="A8829" s="0" t="n">
        <v>882.119</v>
      </c>
      <c r="B8829" s="0" t="n">
        <v>0.477926</v>
      </c>
    </row>
    <row r="8830" customFormat="false" ht="12.8" hidden="false" customHeight="false" outlineLevel="0" collapsed="false">
      <c r="A8830" s="0" t="n">
        <v>882.26</v>
      </c>
      <c r="B8830" s="0" t="n">
        <v>0.478109</v>
      </c>
    </row>
    <row r="8831" customFormat="false" ht="12.8" hidden="false" customHeight="false" outlineLevel="0" collapsed="false">
      <c r="A8831" s="0" t="n">
        <v>882.32</v>
      </c>
      <c r="B8831" s="0" t="n">
        <v>0.479479</v>
      </c>
    </row>
    <row r="8832" customFormat="false" ht="12.8" hidden="false" customHeight="false" outlineLevel="0" collapsed="false">
      <c r="A8832" s="0" t="n">
        <v>882.461</v>
      </c>
      <c r="B8832" s="0" t="n">
        <v>0.480026</v>
      </c>
    </row>
    <row r="8833" customFormat="false" ht="12.8" hidden="false" customHeight="false" outlineLevel="0" collapsed="false">
      <c r="A8833" s="0" t="n">
        <v>882.523</v>
      </c>
      <c r="B8833" s="0" t="n">
        <v>0.480493</v>
      </c>
    </row>
    <row r="8834" customFormat="false" ht="12.8" hidden="false" customHeight="false" outlineLevel="0" collapsed="false">
      <c r="A8834" s="0" t="n">
        <v>882.662</v>
      </c>
      <c r="B8834" s="0" t="n">
        <v>0.480503</v>
      </c>
    </row>
    <row r="8835" customFormat="false" ht="12.8" hidden="false" customHeight="false" outlineLevel="0" collapsed="false">
      <c r="A8835" s="0" t="n">
        <v>882.721</v>
      </c>
      <c r="B8835" s="0" t="n">
        <v>0.480905</v>
      </c>
    </row>
    <row r="8836" customFormat="false" ht="12.8" hidden="false" customHeight="false" outlineLevel="0" collapsed="false">
      <c r="A8836" s="0" t="n">
        <v>882.863</v>
      </c>
      <c r="B8836" s="0" t="n">
        <v>0.481417</v>
      </c>
    </row>
    <row r="8837" customFormat="false" ht="12.8" hidden="false" customHeight="false" outlineLevel="0" collapsed="false">
      <c r="A8837" s="0" t="n">
        <v>882.922</v>
      </c>
      <c r="B8837" s="0" t="n">
        <v>0.481896</v>
      </c>
    </row>
    <row r="8838" customFormat="false" ht="12.8" hidden="false" customHeight="false" outlineLevel="0" collapsed="false">
      <c r="A8838" s="0" t="n">
        <v>883.064</v>
      </c>
      <c r="B8838" s="0" t="n">
        <v>0.482092</v>
      </c>
    </row>
    <row r="8839" customFormat="false" ht="12.8" hidden="false" customHeight="false" outlineLevel="0" collapsed="false">
      <c r="A8839" s="0" t="n">
        <v>883.126</v>
      </c>
      <c r="B8839" s="0" t="n">
        <v>0.481487</v>
      </c>
    </row>
    <row r="8840" customFormat="false" ht="12.8" hidden="false" customHeight="false" outlineLevel="0" collapsed="false">
      <c r="A8840" s="0" t="n">
        <v>883.265</v>
      </c>
      <c r="B8840" s="0" t="n">
        <v>0.480858</v>
      </c>
    </row>
    <row r="8841" customFormat="false" ht="12.8" hidden="false" customHeight="false" outlineLevel="0" collapsed="false">
      <c r="A8841" s="0" t="n">
        <v>883.324</v>
      </c>
      <c r="B8841" s="0" t="n">
        <v>0.479721</v>
      </c>
    </row>
    <row r="8842" customFormat="false" ht="12.8" hidden="false" customHeight="false" outlineLevel="0" collapsed="false">
      <c r="A8842" s="0" t="n">
        <v>883.466</v>
      </c>
      <c r="B8842" s="0" t="n">
        <v>0.478956</v>
      </c>
    </row>
    <row r="8843" customFormat="false" ht="12.8" hidden="false" customHeight="false" outlineLevel="0" collapsed="false">
      <c r="A8843" s="0" t="n">
        <v>883.525</v>
      </c>
      <c r="B8843" s="0" t="n">
        <v>0.477976</v>
      </c>
    </row>
    <row r="8844" customFormat="false" ht="12.8" hidden="false" customHeight="false" outlineLevel="0" collapsed="false">
      <c r="A8844" s="0" t="n">
        <v>883.667</v>
      </c>
      <c r="B8844" s="0" t="n">
        <v>0.477374</v>
      </c>
    </row>
    <row r="8845" customFormat="false" ht="12.8" hidden="false" customHeight="false" outlineLevel="0" collapsed="false">
      <c r="A8845" s="0" t="n">
        <v>883.729</v>
      </c>
      <c r="B8845" s="0" t="n">
        <v>0.476932</v>
      </c>
    </row>
    <row r="8846" customFormat="false" ht="12.8" hidden="false" customHeight="false" outlineLevel="0" collapsed="false">
      <c r="A8846" s="0" t="n">
        <v>883.869</v>
      </c>
      <c r="B8846" s="0" t="n">
        <v>0.47704</v>
      </c>
    </row>
    <row r="8847" customFormat="false" ht="12.8" hidden="false" customHeight="false" outlineLevel="0" collapsed="false">
      <c r="A8847" s="0" t="n">
        <v>883.927</v>
      </c>
      <c r="B8847" s="0" t="n">
        <v>0.477341</v>
      </c>
    </row>
    <row r="8848" customFormat="false" ht="12.8" hidden="false" customHeight="false" outlineLevel="0" collapsed="false">
      <c r="A8848" s="0" t="n">
        <v>884.069</v>
      </c>
      <c r="B8848" s="0" t="n">
        <v>0.477628</v>
      </c>
    </row>
    <row r="8849" customFormat="false" ht="12.8" hidden="false" customHeight="false" outlineLevel="0" collapsed="false">
      <c r="A8849" s="0" t="n">
        <v>884.128</v>
      </c>
      <c r="B8849" s="0" t="n">
        <v>0.477976</v>
      </c>
    </row>
    <row r="8850" customFormat="false" ht="12.8" hidden="false" customHeight="false" outlineLevel="0" collapsed="false">
      <c r="A8850" s="0" t="n">
        <v>884.27</v>
      </c>
      <c r="B8850" s="0" t="n">
        <v>0.478203</v>
      </c>
    </row>
    <row r="8851" customFormat="false" ht="12.8" hidden="false" customHeight="false" outlineLevel="0" collapsed="false">
      <c r="A8851" s="0" t="n">
        <v>884.332</v>
      </c>
      <c r="B8851" s="0" t="n">
        <v>0.478406</v>
      </c>
    </row>
    <row r="8852" customFormat="false" ht="12.8" hidden="false" customHeight="false" outlineLevel="0" collapsed="false">
      <c r="A8852" s="0" t="n">
        <v>884.471</v>
      </c>
      <c r="B8852" s="0" t="n">
        <v>0.47868</v>
      </c>
    </row>
    <row r="8853" customFormat="false" ht="12.8" hidden="false" customHeight="false" outlineLevel="0" collapsed="false">
      <c r="A8853" s="0" t="n">
        <v>884.53</v>
      </c>
      <c r="B8853" s="0" t="n">
        <v>0.478935</v>
      </c>
    </row>
    <row r="8854" customFormat="false" ht="12.8" hidden="false" customHeight="false" outlineLevel="0" collapsed="false">
      <c r="A8854" s="0" t="n">
        <v>884.672</v>
      </c>
      <c r="B8854" s="0" t="n">
        <v>0.479244</v>
      </c>
    </row>
    <row r="8855" customFormat="false" ht="12.8" hidden="false" customHeight="false" outlineLevel="0" collapsed="false">
      <c r="A8855" s="0" t="n">
        <v>884.732</v>
      </c>
      <c r="B8855" s="0" t="n">
        <v>0.47886</v>
      </c>
    </row>
    <row r="8856" customFormat="false" ht="12.8" hidden="false" customHeight="false" outlineLevel="0" collapsed="false">
      <c r="A8856" s="0" t="n">
        <v>884.873</v>
      </c>
      <c r="B8856" s="0" t="n">
        <v>0.478766</v>
      </c>
    </row>
    <row r="8857" customFormat="false" ht="12.8" hidden="false" customHeight="false" outlineLevel="0" collapsed="false">
      <c r="A8857" s="0" t="n">
        <v>884.936</v>
      </c>
      <c r="B8857" s="0" t="n">
        <v>0.478995</v>
      </c>
    </row>
    <row r="8858" customFormat="false" ht="12.8" hidden="false" customHeight="false" outlineLevel="0" collapsed="false">
      <c r="A8858" s="0" t="n">
        <v>885.074</v>
      </c>
      <c r="B8858" s="0" t="n">
        <v>0.479324</v>
      </c>
    </row>
    <row r="8859" customFormat="false" ht="12.8" hidden="false" customHeight="false" outlineLevel="0" collapsed="false">
      <c r="A8859" s="0" t="n">
        <v>885.133</v>
      </c>
      <c r="B8859" s="0" t="n">
        <v>0.479286</v>
      </c>
    </row>
    <row r="8860" customFormat="false" ht="12.8" hidden="false" customHeight="false" outlineLevel="0" collapsed="false">
      <c r="A8860" s="0" t="n">
        <v>885.275</v>
      </c>
      <c r="B8860" s="0" t="n">
        <v>0.479168</v>
      </c>
    </row>
    <row r="8861" customFormat="false" ht="12.8" hidden="false" customHeight="false" outlineLevel="0" collapsed="false">
      <c r="A8861" s="0" t="n">
        <v>885.334</v>
      </c>
      <c r="B8861" s="0" t="n">
        <v>0.479104</v>
      </c>
    </row>
    <row r="8862" customFormat="false" ht="12.8" hidden="false" customHeight="false" outlineLevel="0" collapsed="false">
      <c r="A8862" s="0" t="n">
        <v>885.476</v>
      </c>
      <c r="B8862" s="0" t="n">
        <v>0.478997</v>
      </c>
    </row>
    <row r="8863" customFormat="false" ht="12.8" hidden="false" customHeight="false" outlineLevel="0" collapsed="false">
      <c r="A8863" s="0" t="n">
        <v>885.538</v>
      </c>
      <c r="B8863" s="0" t="n">
        <v>0.479521</v>
      </c>
    </row>
    <row r="8864" customFormat="false" ht="12.8" hidden="false" customHeight="false" outlineLevel="0" collapsed="false">
      <c r="A8864" s="0" t="n">
        <v>885.677</v>
      </c>
      <c r="B8864" s="0" t="n">
        <v>0.480252</v>
      </c>
    </row>
    <row r="8865" customFormat="false" ht="12.8" hidden="false" customHeight="false" outlineLevel="0" collapsed="false">
      <c r="A8865" s="0" t="n">
        <v>885.736</v>
      </c>
      <c r="B8865" s="0" t="n">
        <v>0.48222</v>
      </c>
    </row>
    <row r="8866" customFormat="false" ht="12.8" hidden="false" customHeight="false" outlineLevel="0" collapsed="false">
      <c r="A8866" s="0" t="n">
        <v>885.878</v>
      </c>
      <c r="B8866" s="0" t="n">
        <v>0.482507</v>
      </c>
    </row>
    <row r="8867" customFormat="false" ht="12.8" hidden="false" customHeight="false" outlineLevel="0" collapsed="false">
      <c r="A8867" s="0" t="n">
        <v>885.894</v>
      </c>
      <c r="B8867" s="0" t="n">
        <v>0.482775</v>
      </c>
    </row>
    <row r="8868" customFormat="false" ht="12.8" hidden="false" customHeight="false" outlineLevel="0" collapsed="false">
      <c r="A8868" s="0" t="n">
        <v>886.079</v>
      </c>
      <c r="B8868" s="0" t="n">
        <v>0.482674</v>
      </c>
    </row>
    <row r="8869" customFormat="false" ht="12.8" hidden="false" customHeight="false" outlineLevel="0" collapsed="false">
      <c r="A8869" s="0" t="n">
        <v>886.094</v>
      </c>
      <c r="B8869" s="0" t="n">
        <v>0.482134</v>
      </c>
    </row>
    <row r="8870" customFormat="false" ht="12.8" hidden="false" customHeight="false" outlineLevel="0" collapsed="false">
      <c r="A8870" s="0" t="n">
        <v>886.281</v>
      </c>
      <c r="B8870" s="0" t="n">
        <v>0.481532</v>
      </c>
    </row>
    <row r="8871" customFormat="false" ht="12.8" hidden="false" customHeight="false" outlineLevel="0" collapsed="false">
      <c r="A8871" s="0" t="n">
        <v>886.295</v>
      </c>
      <c r="B8871" s="0" t="n">
        <v>0.481061</v>
      </c>
    </row>
    <row r="8872" customFormat="false" ht="12.8" hidden="false" customHeight="false" outlineLevel="0" collapsed="false">
      <c r="A8872" s="0" t="n">
        <v>886.481</v>
      </c>
      <c r="B8872" s="0" t="n">
        <v>0.480999</v>
      </c>
    </row>
    <row r="8873" customFormat="false" ht="12.8" hidden="false" customHeight="false" outlineLevel="0" collapsed="false">
      <c r="A8873" s="0" t="n">
        <v>886.494</v>
      </c>
      <c r="B8873" s="0" t="n">
        <v>0.481178</v>
      </c>
    </row>
    <row r="8874" customFormat="false" ht="12.8" hidden="false" customHeight="false" outlineLevel="0" collapsed="false">
      <c r="A8874" s="0" t="n">
        <v>886.683</v>
      </c>
      <c r="B8874" s="0" t="n">
        <v>0.480875</v>
      </c>
    </row>
    <row r="8875" customFormat="false" ht="12.8" hidden="false" customHeight="false" outlineLevel="0" collapsed="false">
      <c r="A8875" s="0" t="n">
        <v>886.694</v>
      </c>
      <c r="B8875" s="0" t="n">
        <v>0.480709</v>
      </c>
    </row>
    <row r="8876" customFormat="false" ht="12.8" hidden="false" customHeight="false" outlineLevel="0" collapsed="false">
      <c r="A8876" s="0" t="n">
        <v>886.883</v>
      </c>
      <c r="B8876" s="0" t="n">
        <v>0.480575</v>
      </c>
    </row>
    <row r="8877" customFormat="false" ht="12.8" hidden="false" customHeight="false" outlineLevel="0" collapsed="false">
      <c r="A8877" s="0" t="n">
        <v>886.894</v>
      </c>
      <c r="B8877" s="0" t="n">
        <v>0.480596</v>
      </c>
    </row>
    <row r="8878" customFormat="false" ht="12.8" hidden="false" customHeight="false" outlineLevel="0" collapsed="false">
      <c r="A8878" s="0" t="n">
        <v>887.084</v>
      </c>
      <c r="B8878" s="0" t="n">
        <v>0.480349</v>
      </c>
    </row>
    <row r="8879" customFormat="false" ht="12.8" hidden="false" customHeight="false" outlineLevel="0" collapsed="false">
      <c r="A8879" s="0" t="n">
        <v>887.094</v>
      </c>
      <c r="B8879" s="0" t="n">
        <v>0.479349</v>
      </c>
    </row>
    <row r="8880" customFormat="false" ht="12.8" hidden="false" customHeight="false" outlineLevel="0" collapsed="false">
      <c r="A8880" s="0" t="n">
        <v>887.285</v>
      </c>
      <c r="B8880" s="0" t="n">
        <v>0.478621</v>
      </c>
    </row>
    <row r="8881" customFormat="false" ht="12.8" hidden="false" customHeight="false" outlineLevel="0" collapsed="false">
      <c r="A8881" s="0" t="n">
        <v>887.295</v>
      </c>
      <c r="B8881" s="0" t="n">
        <v>0.478219</v>
      </c>
    </row>
    <row r="8882" customFormat="false" ht="12.8" hidden="false" customHeight="false" outlineLevel="0" collapsed="false">
      <c r="A8882" s="0" t="n">
        <v>887.486</v>
      </c>
      <c r="B8882" s="0" t="n">
        <v>0.478111</v>
      </c>
    </row>
    <row r="8883" customFormat="false" ht="12.8" hidden="false" customHeight="false" outlineLevel="0" collapsed="false">
      <c r="A8883" s="0" t="n">
        <v>887.496</v>
      </c>
      <c r="B8883" s="0" t="n">
        <v>0.478935</v>
      </c>
    </row>
    <row r="8884" customFormat="false" ht="12.8" hidden="false" customHeight="false" outlineLevel="0" collapsed="false">
      <c r="A8884" s="0" t="n">
        <v>887.687</v>
      </c>
      <c r="B8884" s="0" t="n">
        <v>0.479734</v>
      </c>
    </row>
    <row r="8885" customFormat="false" ht="12.8" hidden="false" customHeight="false" outlineLevel="0" collapsed="false">
      <c r="A8885" s="0" t="n">
        <v>887.697</v>
      </c>
      <c r="B8885" s="0" t="n">
        <v>0.481002</v>
      </c>
    </row>
    <row r="8886" customFormat="false" ht="12.8" hidden="false" customHeight="false" outlineLevel="0" collapsed="false">
      <c r="A8886" s="0" t="n">
        <v>887.888</v>
      </c>
      <c r="B8886" s="0" t="n">
        <v>0.482003</v>
      </c>
    </row>
    <row r="8887" customFormat="false" ht="12.8" hidden="false" customHeight="false" outlineLevel="0" collapsed="false">
      <c r="A8887" s="0" t="n">
        <v>887.898</v>
      </c>
      <c r="B8887" s="0" t="n">
        <v>0.483464</v>
      </c>
    </row>
    <row r="8888" customFormat="false" ht="12.8" hidden="false" customHeight="false" outlineLevel="0" collapsed="false">
      <c r="A8888" s="0" t="n">
        <v>888.089</v>
      </c>
      <c r="B8888" s="0" t="n">
        <v>0.483878</v>
      </c>
    </row>
    <row r="8889" customFormat="false" ht="12.8" hidden="false" customHeight="false" outlineLevel="0" collapsed="false">
      <c r="A8889" s="0" t="n">
        <v>888.099</v>
      </c>
      <c r="B8889" s="0" t="n">
        <v>0.48426</v>
      </c>
    </row>
    <row r="8890" customFormat="false" ht="12.8" hidden="false" customHeight="false" outlineLevel="0" collapsed="false">
      <c r="A8890" s="0" t="n">
        <v>888.29</v>
      </c>
      <c r="B8890" s="0" t="n">
        <v>0.48436</v>
      </c>
    </row>
    <row r="8891" customFormat="false" ht="12.8" hidden="false" customHeight="false" outlineLevel="0" collapsed="false">
      <c r="A8891" s="0" t="n">
        <v>888.299</v>
      </c>
      <c r="B8891" s="0" t="n">
        <v>0.484543</v>
      </c>
    </row>
    <row r="8892" customFormat="false" ht="12.8" hidden="false" customHeight="false" outlineLevel="0" collapsed="false">
      <c r="A8892" s="0" t="n">
        <v>888.491</v>
      </c>
      <c r="B8892" s="0" t="n">
        <v>0.484249</v>
      </c>
    </row>
    <row r="8893" customFormat="false" ht="12.8" hidden="false" customHeight="false" outlineLevel="0" collapsed="false">
      <c r="A8893" s="0" t="n">
        <v>888.503</v>
      </c>
      <c r="B8893" s="0" t="n">
        <v>0.483762</v>
      </c>
    </row>
    <row r="8894" customFormat="false" ht="12.8" hidden="false" customHeight="false" outlineLevel="0" collapsed="false">
      <c r="A8894" s="0" t="n">
        <v>888.693</v>
      </c>
      <c r="B8894" s="0" t="n">
        <v>0.482902</v>
      </c>
    </row>
    <row r="8895" customFormat="false" ht="12.8" hidden="false" customHeight="false" outlineLevel="0" collapsed="false">
      <c r="A8895" s="0" t="n">
        <v>888.702</v>
      </c>
      <c r="B8895" s="0" t="n">
        <v>0.482257</v>
      </c>
    </row>
    <row r="8896" customFormat="false" ht="12.8" hidden="false" customHeight="false" outlineLevel="0" collapsed="false">
      <c r="A8896" s="0" t="n">
        <v>888.893</v>
      </c>
      <c r="B8896" s="0" t="n">
        <v>0.480749</v>
      </c>
    </row>
    <row r="8897" customFormat="false" ht="12.8" hidden="false" customHeight="false" outlineLevel="0" collapsed="false">
      <c r="A8897" s="0" t="n">
        <v>888.903</v>
      </c>
      <c r="B8897" s="0" t="n">
        <v>0.480388</v>
      </c>
    </row>
    <row r="8898" customFormat="false" ht="12.8" hidden="false" customHeight="false" outlineLevel="0" collapsed="false">
      <c r="A8898" s="0" t="n">
        <v>888.994</v>
      </c>
      <c r="B8898" s="0" t="n">
        <v>0.480622</v>
      </c>
    </row>
    <row r="8899" customFormat="false" ht="12.8" hidden="false" customHeight="false" outlineLevel="0" collapsed="false">
      <c r="A8899" s="0" t="n">
        <v>889.095</v>
      </c>
      <c r="B8899" s="0" t="n">
        <v>0.480622</v>
      </c>
    </row>
    <row r="8900" customFormat="false" ht="12.8" hidden="false" customHeight="false" outlineLevel="0" collapsed="false">
      <c r="A8900" s="0" t="n">
        <v>889.194</v>
      </c>
      <c r="B8900" s="0" t="n">
        <v>0.481634</v>
      </c>
    </row>
    <row r="8901" customFormat="false" ht="12.8" hidden="false" customHeight="false" outlineLevel="0" collapsed="false">
      <c r="A8901" s="0" t="n">
        <v>889.295</v>
      </c>
      <c r="B8901" s="0" t="n">
        <v>0.481634</v>
      </c>
    </row>
    <row r="8902" customFormat="false" ht="12.8" hidden="false" customHeight="false" outlineLevel="0" collapsed="false">
      <c r="A8902" s="0" t="n">
        <v>889.395</v>
      </c>
      <c r="B8902" s="0" t="n">
        <v>0.482628</v>
      </c>
    </row>
    <row r="8903" customFormat="false" ht="12.8" hidden="false" customHeight="false" outlineLevel="0" collapsed="false">
      <c r="A8903" s="0" t="n">
        <v>889.496</v>
      </c>
      <c r="B8903" s="0" t="n">
        <v>0.482628</v>
      </c>
    </row>
    <row r="8904" customFormat="false" ht="12.8" hidden="false" customHeight="false" outlineLevel="0" collapsed="false">
      <c r="A8904" s="0" t="n">
        <v>889.595</v>
      </c>
      <c r="B8904" s="0" t="n">
        <v>0.483254</v>
      </c>
    </row>
    <row r="8905" customFormat="false" ht="12.8" hidden="false" customHeight="false" outlineLevel="0" collapsed="false">
      <c r="A8905" s="0" t="n">
        <v>889.697</v>
      </c>
      <c r="B8905" s="0" t="n">
        <v>0.483254</v>
      </c>
    </row>
    <row r="8906" customFormat="false" ht="12.8" hidden="false" customHeight="false" outlineLevel="0" collapsed="false">
      <c r="A8906" s="0" t="n">
        <v>889.795</v>
      </c>
      <c r="B8906" s="0" t="n">
        <v>0.483056</v>
      </c>
    </row>
    <row r="8907" customFormat="false" ht="12.8" hidden="false" customHeight="false" outlineLevel="0" collapsed="false">
      <c r="A8907" s="0" t="n">
        <v>889.899</v>
      </c>
      <c r="B8907" s="0" t="n">
        <v>0.483056</v>
      </c>
    </row>
    <row r="8908" customFormat="false" ht="12.8" hidden="false" customHeight="false" outlineLevel="0" collapsed="false">
      <c r="A8908" s="0" t="n">
        <v>889.995</v>
      </c>
      <c r="B8908" s="0" t="n">
        <v>0.482608</v>
      </c>
    </row>
    <row r="8909" customFormat="false" ht="12.8" hidden="false" customHeight="false" outlineLevel="0" collapsed="false">
      <c r="A8909" s="0" t="n">
        <v>890.099</v>
      </c>
      <c r="B8909" s="0" t="n">
        <v>0.482347</v>
      </c>
    </row>
    <row r="8910" customFormat="false" ht="12.8" hidden="false" customHeight="false" outlineLevel="0" collapsed="false">
      <c r="A8910" s="0" t="n">
        <v>890.194</v>
      </c>
      <c r="B8910" s="0" t="n">
        <v>0.481963</v>
      </c>
    </row>
    <row r="8911" customFormat="false" ht="12.8" hidden="false" customHeight="false" outlineLevel="0" collapsed="false">
      <c r="A8911" s="0" t="n">
        <v>890.3</v>
      </c>
      <c r="B8911" s="0" t="n">
        <v>0.481963</v>
      </c>
    </row>
    <row r="8912" customFormat="false" ht="12.8" hidden="false" customHeight="false" outlineLevel="0" collapsed="false">
      <c r="A8912" s="0" t="n">
        <v>890.394</v>
      </c>
      <c r="B8912" s="0" t="n">
        <v>0.48205</v>
      </c>
    </row>
    <row r="8913" customFormat="false" ht="12.8" hidden="false" customHeight="false" outlineLevel="0" collapsed="false">
      <c r="A8913" s="0" t="n">
        <v>890.501</v>
      </c>
      <c r="B8913" s="0" t="n">
        <v>0.48205</v>
      </c>
    </row>
    <row r="8914" customFormat="false" ht="12.8" hidden="false" customHeight="false" outlineLevel="0" collapsed="false">
      <c r="A8914" s="0" t="n">
        <v>890.594</v>
      </c>
      <c r="B8914" s="0" t="n">
        <v>0.482645</v>
      </c>
    </row>
    <row r="8915" customFormat="false" ht="12.8" hidden="false" customHeight="false" outlineLevel="0" collapsed="false">
      <c r="A8915" s="0" t="n">
        <v>890.702</v>
      </c>
      <c r="B8915" s="0" t="n">
        <v>0.482645</v>
      </c>
    </row>
    <row r="8916" customFormat="false" ht="12.8" hidden="false" customHeight="false" outlineLevel="0" collapsed="false">
      <c r="A8916" s="0" t="n">
        <v>890.794</v>
      </c>
      <c r="B8916" s="0" t="n">
        <v>0.48191</v>
      </c>
    </row>
    <row r="8917" customFormat="false" ht="12.8" hidden="false" customHeight="false" outlineLevel="0" collapsed="false">
      <c r="A8917" s="0" t="n">
        <v>890.903</v>
      </c>
      <c r="B8917" s="0" t="n">
        <v>0.48191</v>
      </c>
    </row>
    <row r="8918" customFormat="false" ht="12.8" hidden="false" customHeight="false" outlineLevel="0" collapsed="false">
      <c r="A8918" s="0" t="n">
        <v>890.994</v>
      </c>
      <c r="B8918" s="0" t="n">
        <v>0.480003</v>
      </c>
    </row>
    <row r="8919" customFormat="false" ht="12.8" hidden="false" customHeight="false" outlineLevel="0" collapsed="false">
      <c r="A8919" s="0" t="n">
        <v>891.105</v>
      </c>
      <c r="B8919" s="0" t="n">
        <v>0.480003</v>
      </c>
    </row>
    <row r="8920" customFormat="false" ht="12.8" hidden="false" customHeight="false" outlineLevel="0" collapsed="false">
      <c r="A8920" s="0" t="n">
        <v>891.195</v>
      </c>
      <c r="B8920" s="0" t="n">
        <v>0.478813</v>
      </c>
    </row>
    <row r="8921" customFormat="false" ht="12.8" hidden="false" customHeight="false" outlineLevel="0" collapsed="false">
      <c r="A8921" s="0" t="n">
        <v>891.305</v>
      </c>
      <c r="B8921" s="0" t="n">
        <v>0.478813</v>
      </c>
    </row>
    <row r="8922" customFormat="false" ht="12.8" hidden="false" customHeight="false" outlineLevel="0" collapsed="false">
      <c r="A8922" s="0" t="n">
        <v>891.394</v>
      </c>
      <c r="B8922" s="0" t="n">
        <v>0.477376</v>
      </c>
    </row>
    <row r="8923" customFormat="false" ht="12.8" hidden="false" customHeight="false" outlineLevel="0" collapsed="false">
      <c r="A8923" s="0" t="n">
        <v>891.506</v>
      </c>
      <c r="B8923" s="0" t="n">
        <v>0.477376</v>
      </c>
    </row>
    <row r="8924" customFormat="false" ht="12.8" hidden="false" customHeight="false" outlineLevel="0" collapsed="false">
      <c r="A8924" s="0" t="n">
        <v>891.594</v>
      </c>
      <c r="B8924" s="0" t="n">
        <v>0.477793</v>
      </c>
    </row>
    <row r="8925" customFormat="false" ht="12.8" hidden="false" customHeight="false" outlineLevel="0" collapsed="false">
      <c r="A8925" s="0" t="n">
        <v>891.707</v>
      </c>
      <c r="B8925" s="0" t="n">
        <v>0.477793</v>
      </c>
    </row>
    <row r="8926" customFormat="false" ht="12.8" hidden="false" customHeight="false" outlineLevel="0" collapsed="false">
      <c r="A8926" s="0" t="n">
        <v>891.794</v>
      </c>
      <c r="B8926" s="0" t="n">
        <v>0.479599</v>
      </c>
    </row>
    <row r="8927" customFormat="false" ht="12.8" hidden="false" customHeight="false" outlineLevel="0" collapsed="false">
      <c r="A8927" s="0" t="n">
        <v>891.909</v>
      </c>
      <c r="B8927" s="0" t="n">
        <v>0.479599</v>
      </c>
    </row>
    <row r="8928" customFormat="false" ht="12.8" hidden="false" customHeight="false" outlineLevel="0" collapsed="false">
      <c r="A8928" s="0" t="n">
        <v>891.995</v>
      </c>
      <c r="B8928" s="0" t="n">
        <v>0.480807</v>
      </c>
    </row>
    <row r="8929" customFormat="false" ht="12.8" hidden="false" customHeight="false" outlineLevel="0" collapsed="false">
      <c r="A8929" s="0" t="n">
        <v>892.109</v>
      </c>
      <c r="B8929" s="0" t="n">
        <v>0.480807</v>
      </c>
    </row>
    <row r="8930" customFormat="false" ht="12.8" hidden="false" customHeight="false" outlineLevel="0" collapsed="false">
      <c r="A8930" s="0" t="n">
        <v>892.194</v>
      </c>
      <c r="B8930" s="0" t="n">
        <v>0.481895</v>
      </c>
    </row>
    <row r="8931" customFormat="false" ht="12.8" hidden="false" customHeight="false" outlineLevel="0" collapsed="false">
      <c r="A8931" s="0" t="n">
        <v>892.31</v>
      </c>
      <c r="B8931" s="0" t="n">
        <v>0.481895</v>
      </c>
    </row>
    <row r="8932" customFormat="false" ht="12.8" hidden="false" customHeight="false" outlineLevel="0" collapsed="false">
      <c r="A8932" s="0" t="n">
        <v>892.395</v>
      </c>
      <c r="B8932" s="0" t="n">
        <v>0.482546</v>
      </c>
    </row>
    <row r="8933" customFormat="false" ht="12.8" hidden="false" customHeight="false" outlineLevel="0" collapsed="false">
      <c r="A8933" s="0" t="n">
        <v>892.511</v>
      </c>
      <c r="B8933" s="0" t="n">
        <v>0.482546</v>
      </c>
    </row>
    <row r="8934" customFormat="false" ht="12.8" hidden="false" customHeight="false" outlineLevel="0" collapsed="false">
      <c r="A8934" s="0" t="n">
        <v>892.595</v>
      </c>
      <c r="B8934" s="0" t="n">
        <v>0.482921</v>
      </c>
    </row>
    <row r="8935" customFormat="false" ht="12.8" hidden="false" customHeight="false" outlineLevel="0" collapsed="false">
      <c r="A8935" s="0" t="n">
        <v>892.712</v>
      </c>
      <c r="B8935" s="0" t="n">
        <v>0.482806</v>
      </c>
    </row>
    <row r="8936" customFormat="false" ht="12.8" hidden="false" customHeight="false" outlineLevel="0" collapsed="false">
      <c r="A8936" s="0" t="n">
        <v>892.794</v>
      </c>
      <c r="B8936" s="0" t="n">
        <v>0.481514</v>
      </c>
    </row>
    <row r="8937" customFormat="false" ht="12.8" hidden="false" customHeight="false" outlineLevel="0" collapsed="false">
      <c r="A8937" s="0" t="n">
        <v>892.913</v>
      </c>
      <c r="B8937" s="0" t="n">
        <v>0.481514</v>
      </c>
    </row>
    <row r="8938" customFormat="false" ht="12.8" hidden="false" customHeight="false" outlineLevel="0" collapsed="false">
      <c r="A8938" s="0" t="n">
        <v>892.994</v>
      </c>
      <c r="B8938" s="0" t="n">
        <v>0.480352</v>
      </c>
    </row>
    <row r="8939" customFormat="false" ht="12.8" hidden="false" customHeight="false" outlineLevel="0" collapsed="false">
      <c r="A8939" s="0" t="n">
        <v>893.114</v>
      </c>
      <c r="B8939" s="0" t="n">
        <v>0.479528</v>
      </c>
    </row>
    <row r="8940" customFormat="false" ht="12.8" hidden="false" customHeight="false" outlineLevel="0" collapsed="false">
      <c r="A8940" s="0" t="n">
        <v>893.195</v>
      </c>
      <c r="B8940" s="0" t="n">
        <v>0.479145</v>
      </c>
    </row>
    <row r="8941" customFormat="false" ht="12.8" hidden="false" customHeight="false" outlineLevel="0" collapsed="false">
      <c r="A8941" s="0" t="n">
        <v>893.315</v>
      </c>
      <c r="B8941" s="0" t="n">
        <v>0.479145</v>
      </c>
    </row>
    <row r="8942" customFormat="false" ht="12.8" hidden="false" customHeight="false" outlineLevel="0" collapsed="false">
      <c r="A8942" s="0" t="n">
        <v>893.395</v>
      </c>
      <c r="B8942" s="0" t="n">
        <v>0.47871</v>
      </c>
    </row>
    <row r="8943" customFormat="false" ht="12.8" hidden="false" customHeight="false" outlineLevel="0" collapsed="false">
      <c r="A8943" s="0" t="n">
        <v>893.516</v>
      </c>
      <c r="B8943" s="0" t="n">
        <v>0.478649</v>
      </c>
    </row>
    <row r="8944" customFormat="false" ht="12.8" hidden="false" customHeight="false" outlineLevel="0" collapsed="false">
      <c r="A8944" s="0" t="n">
        <v>893.595</v>
      </c>
      <c r="B8944" s="0" t="n">
        <v>0.478006</v>
      </c>
    </row>
    <row r="8945" customFormat="false" ht="12.8" hidden="false" customHeight="false" outlineLevel="0" collapsed="false">
      <c r="A8945" s="0" t="n">
        <v>893.717</v>
      </c>
      <c r="B8945" s="0" t="n">
        <v>0.478006</v>
      </c>
    </row>
    <row r="8946" customFormat="false" ht="12.8" hidden="false" customHeight="false" outlineLevel="0" collapsed="false">
      <c r="A8946" s="0" t="n">
        <v>893.795</v>
      </c>
      <c r="B8946" s="0" t="n">
        <v>0.477606</v>
      </c>
    </row>
    <row r="8947" customFormat="false" ht="12.8" hidden="false" customHeight="false" outlineLevel="0" collapsed="false">
      <c r="A8947" s="0" t="n">
        <v>893.918</v>
      </c>
      <c r="B8947" s="0" t="n">
        <v>0.477719</v>
      </c>
    </row>
    <row r="8948" customFormat="false" ht="12.8" hidden="false" customHeight="false" outlineLevel="0" collapsed="false">
      <c r="A8948" s="0" t="n">
        <v>893.994</v>
      </c>
      <c r="B8948" s="0" t="n">
        <v>0.478898</v>
      </c>
    </row>
    <row r="8949" customFormat="false" ht="12.8" hidden="false" customHeight="false" outlineLevel="0" collapsed="false">
      <c r="A8949" s="0" t="n">
        <v>894.119</v>
      </c>
      <c r="B8949" s="0" t="n">
        <v>0.478898</v>
      </c>
    </row>
    <row r="8950" customFormat="false" ht="12.8" hidden="false" customHeight="false" outlineLevel="0" collapsed="false">
      <c r="A8950" s="0" t="n">
        <v>894.194</v>
      </c>
      <c r="B8950" s="0" t="n">
        <v>0.479544</v>
      </c>
    </row>
    <row r="8951" customFormat="false" ht="12.8" hidden="false" customHeight="false" outlineLevel="0" collapsed="false">
      <c r="A8951" s="0" t="n">
        <v>894.321</v>
      </c>
      <c r="B8951" s="0" t="n">
        <v>0.479544</v>
      </c>
    </row>
    <row r="8952" customFormat="false" ht="12.8" hidden="false" customHeight="false" outlineLevel="0" collapsed="false">
      <c r="A8952" s="0" t="n">
        <v>894.395</v>
      </c>
      <c r="B8952" s="0" t="n">
        <v>0.479077</v>
      </c>
    </row>
    <row r="8953" customFormat="false" ht="12.8" hidden="false" customHeight="false" outlineLevel="0" collapsed="false">
      <c r="A8953" s="0" t="n">
        <v>894.521</v>
      </c>
      <c r="B8953" s="0" t="n">
        <v>0.479077</v>
      </c>
    </row>
    <row r="8954" customFormat="false" ht="12.8" hidden="false" customHeight="false" outlineLevel="0" collapsed="false">
      <c r="A8954" s="0" t="n">
        <v>894.595</v>
      </c>
      <c r="B8954" s="0" t="n">
        <v>0.478225</v>
      </c>
    </row>
    <row r="8955" customFormat="false" ht="12.8" hidden="false" customHeight="false" outlineLevel="0" collapsed="false">
      <c r="A8955" s="0" t="n">
        <v>894.722</v>
      </c>
      <c r="B8955" s="0" t="n">
        <v>0.478225</v>
      </c>
    </row>
    <row r="8956" customFormat="false" ht="12.8" hidden="false" customHeight="false" outlineLevel="0" collapsed="false">
      <c r="A8956" s="0" t="n">
        <v>894.795</v>
      </c>
      <c r="B8956" s="0" t="n">
        <v>0.478805</v>
      </c>
    </row>
    <row r="8957" customFormat="false" ht="12.8" hidden="false" customHeight="false" outlineLevel="0" collapsed="false">
      <c r="A8957" s="0" t="n">
        <v>894.923</v>
      </c>
      <c r="B8957" s="0" t="n">
        <v>0.478805</v>
      </c>
    </row>
    <row r="8958" customFormat="false" ht="12.8" hidden="false" customHeight="false" outlineLevel="0" collapsed="false">
      <c r="A8958" s="0" t="n">
        <v>894.994</v>
      </c>
      <c r="B8958" s="0" t="n">
        <v>0.480137</v>
      </c>
    </row>
    <row r="8959" customFormat="false" ht="12.8" hidden="false" customHeight="false" outlineLevel="0" collapsed="false">
      <c r="A8959" s="0" t="n">
        <v>895.124</v>
      </c>
      <c r="B8959" s="0" t="n">
        <v>0.480137</v>
      </c>
    </row>
    <row r="8960" customFormat="false" ht="12.8" hidden="false" customHeight="false" outlineLevel="0" collapsed="false">
      <c r="A8960" s="0" t="n">
        <v>895.194</v>
      </c>
      <c r="B8960" s="0" t="n">
        <v>0.479958</v>
      </c>
    </row>
    <row r="8961" customFormat="false" ht="12.8" hidden="false" customHeight="false" outlineLevel="0" collapsed="false">
      <c r="A8961" s="0" t="n">
        <v>895.325</v>
      </c>
      <c r="B8961" s="0" t="n">
        <v>0.479486</v>
      </c>
    </row>
    <row r="8962" customFormat="false" ht="12.8" hidden="false" customHeight="false" outlineLevel="0" collapsed="false">
      <c r="A8962" s="0" t="n">
        <v>895.394</v>
      </c>
      <c r="B8962" s="0" t="n">
        <v>0.479044</v>
      </c>
    </row>
    <row r="8963" customFormat="false" ht="12.8" hidden="false" customHeight="false" outlineLevel="0" collapsed="false">
      <c r="A8963" s="0" t="n">
        <v>895.527</v>
      </c>
      <c r="B8963" s="0" t="n">
        <v>0.479044</v>
      </c>
    </row>
    <row r="8964" customFormat="false" ht="12.8" hidden="false" customHeight="false" outlineLevel="0" collapsed="false">
      <c r="A8964" s="0" t="n">
        <v>895.595</v>
      </c>
      <c r="B8964" s="0" t="n">
        <v>0.478716</v>
      </c>
    </row>
    <row r="8965" customFormat="false" ht="12.8" hidden="false" customHeight="false" outlineLevel="0" collapsed="false">
      <c r="A8965" s="0" t="n">
        <v>895.727</v>
      </c>
      <c r="B8965" s="0" t="n">
        <v>0.478637</v>
      </c>
    </row>
    <row r="8966" customFormat="false" ht="12.8" hidden="false" customHeight="false" outlineLevel="0" collapsed="false">
      <c r="A8966" s="0" t="n">
        <v>895.795</v>
      </c>
      <c r="B8966" s="0" t="n">
        <v>0.478779</v>
      </c>
    </row>
    <row r="8967" customFormat="false" ht="12.8" hidden="false" customHeight="false" outlineLevel="0" collapsed="false">
      <c r="A8967" s="0" t="n">
        <v>895.929</v>
      </c>
      <c r="B8967" s="0" t="n">
        <v>0.478779</v>
      </c>
    </row>
    <row r="8968" customFormat="false" ht="12.8" hidden="false" customHeight="false" outlineLevel="0" collapsed="false">
      <c r="A8968" s="0" t="n">
        <v>895.994</v>
      </c>
      <c r="B8968" s="0" t="n">
        <v>0.479013</v>
      </c>
    </row>
    <row r="8969" customFormat="false" ht="12.8" hidden="false" customHeight="false" outlineLevel="0" collapsed="false">
      <c r="A8969" s="0" t="n">
        <v>896.129</v>
      </c>
      <c r="B8969" s="0" t="n">
        <v>0.479471</v>
      </c>
    </row>
    <row r="8970" customFormat="false" ht="12.8" hidden="false" customHeight="false" outlineLevel="0" collapsed="false">
      <c r="A8970" s="0" t="n">
        <v>896.194</v>
      </c>
      <c r="B8970" s="0" t="n">
        <v>0.479755</v>
      </c>
    </row>
    <row r="8971" customFormat="false" ht="12.8" hidden="false" customHeight="false" outlineLevel="0" collapsed="false">
      <c r="A8971" s="0" t="n">
        <v>896.33</v>
      </c>
      <c r="B8971" s="0" t="n">
        <v>0.479755</v>
      </c>
    </row>
    <row r="8972" customFormat="false" ht="12.8" hidden="false" customHeight="false" outlineLevel="0" collapsed="false">
      <c r="A8972" s="0" t="n">
        <v>896.394</v>
      </c>
      <c r="B8972" s="0" t="n">
        <v>0.480378</v>
      </c>
    </row>
    <row r="8973" customFormat="false" ht="12.8" hidden="false" customHeight="false" outlineLevel="0" collapsed="false">
      <c r="A8973" s="0" t="n">
        <v>896.531</v>
      </c>
      <c r="B8973" s="0" t="n">
        <v>0.481028</v>
      </c>
    </row>
    <row r="8974" customFormat="false" ht="12.8" hidden="false" customHeight="false" outlineLevel="0" collapsed="false">
      <c r="A8974" s="0" t="n">
        <v>896.595</v>
      </c>
      <c r="B8974" s="0" t="n">
        <v>0.48142</v>
      </c>
    </row>
    <row r="8975" customFormat="false" ht="12.8" hidden="false" customHeight="false" outlineLevel="0" collapsed="false">
      <c r="A8975" s="0" t="n">
        <v>896.733</v>
      </c>
      <c r="B8975" s="0" t="n">
        <v>0.48142</v>
      </c>
    </row>
    <row r="8976" customFormat="false" ht="12.8" hidden="false" customHeight="false" outlineLevel="0" collapsed="false">
      <c r="A8976" s="0" t="n">
        <v>896.795</v>
      </c>
      <c r="B8976" s="0" t="n">
        <v>0.480984</v>
      </c>
    </row>
    <row r="8977" customFormat="false" ht="12.8" hidden="false" customHeight="false" outlineLevel="0" collapsed="false">
      <c r="A8977" s="0" t="n">
        <v>896.933</v>
      </c>
      <c r="B8977" s="0" t="n">
        <v>0.4809</v>
      </c>
    </row>
    <row r="8978" customFormat="false" ht="12.8" hidden="false" customHeight="false" outlineLevel="0" collapsed="false">
      <c r="A8978" s="0" t="n">
        <v>896.995</v>
      </c>
      <c r="B8978" s="0" t="n">
        <v>0.480642</v>
      </c>
    </row>
    <row r="8979" customFormat="false" ht="12.8" hidden="false" customHeight="false" outlineLevel="0" collapsed="false">
      <c r="A8979" s="0" t="n">
        <v>897.135</v>
      </c>
      <c r="B8979" s="0" t="n">
        <v>0.479975</v>
      </c>
    </row>
    <row r="8980" customFormat="false" ht="12.8" hidden="false" customHeight="false" outlineLevel="0" collapsed="false">
      <c r="A8980" s="0" t="n">
        <v>897.195</v>
      </c>
      <c r="B8980" s="0" t="n">
        <v>0.476834</v>
      </c>
    </row>
    <row r="8981" customFormat="false" ht="12.8" hidden="false" customHeight="false" outlineLevel="0" collapsed="false">
      <c r="A8981" s="0" t="n">
        <v>897.335</v>
      </c>
      <c r="B8981" s="0" t="n">
        <v>0.475175</v>
      </c>
    </row>
    <row r="8982" customFormat="false" ht="12.8" hidden="false" customHeight="false" outlineLevel="0" collapsed="false">
      <c r="A8982" s="0" t="n">
        <v>897.394</v>
      </c>
      <c r="B8982" s="0" t="n">
        <v>0.473895</v>
      </c>
    </row>
    <row r="8983" customFormat="false" ht="12.8" hidden="false" customHeight="false" outlineLevel="0" collapsed="false">
      <c r="A8983" s="0" t="n">
        <v>897.536</v>
      </c>
      <c r="B8983" s="0" t="n">
        <v>0.472923</v>
      </c>
    </row>
    <row r="8984" customFormat="false" ht="12.8" hidden="false" customHeight="false" outlineLevel="0" collapsed="false">
      <c r="A8984" s="0" t="n">
        <v>897.598</v>
      </c>
      <c r="B8984" s="0" t="n">
        <v>0.472303</v>
      </c>
    </row>
    <row r="8985" customFormat="false" ht="12.8" hidden="false" customHeight="false" outlineLevel="0" collapsed="false">
      <c r="A8985" s="0" t="n">
        <v>897.739</v>
      </c>
      <c r="B8985" s="0" t="n">
        <v>0.472495</v>
      </c>
    </row>
    <row r="8986" customFormat="false" ht="12.8" hidden="false" customHeight="false" outlineLevel="0" collapsed="false">
      <c r="A8986" s="0" t="n">
        <v>897.797</v>
      </c>
      <c r="B8986" s="0" t="n">
        <v>0.473384</v>
      </c>
    </row>
    <row r="8987" customFormat="false" ht="12.8" hidden="false" customHeight="false" outlineLevel="0" collapsed="false">
      <c r="A8987" s="0" t="n">
        <v>897.939</v>
      </c>
      <c r="B8987" s="0" t="n">
        <v>0.474362</v>
      </c>
    </row>
    <row r="8988" customFormat="false" ht="12.8" hidden="false" customHeight="false" outlineLevel="0" collapsed="false">
      <c r="A8988" s="0" t="n">
        <v>897.997</v>
      </c>
      <c r="B8988" s="0" t="n">
        <v>0.475541</v>
      </c>
    </row>
    <row r="8989" customFormat="false" ht="12.8" hidden="false" customHeight="false" outlineLevel="0" collapsed="false">
      <c r="A8989" s="0" t="n">
        <v>898.139</v>
      </c>
      <c r="B8989" s="0" t="n">
        <v>0.476814</v>
      </c>
    </row>
    <row r="8990" customFormat="false" ht="12.8" hidden="false" customHeight="false" outlineLevel="0" collapsed="false">
      <c r="A8990" s="0" t="n">
        <v>898.201</v>
      </c>
      <c r="B8990" s="0" t="n">
        <v>0.477729</v>
      </c>
    </row>
    <row r="8991" customFormat="false" ht="12.8" hidden="false" customHeight="false" outlineLevel="0" collapsed="false">
      <c r="A8991" s="0" t="n">
        <v>898.34</v>
      </c>
      <c r="B8991" s="0" t="n">
        <v>0.478056</v>
      </c>
    </row>
    <row r="8992" customFormat="false" ht="12.8" hidden="false" customHeight="false" outlineLevel="0" collapsed="false">
      <c r="A8992" s="0" t="n">
        <v>898.399</v>
      </c>
      <c r="B8992" s="0" t="n">
        <v>0.478513</v>
      </c>
    </row>
    <row r="8993" customFormat="false" ht="12.8" hidden="false" customHeight="false" outlineLevel="0" collapsed="false">
      <c r="A8993" s="0" t="n">
        <v>898.541</v>
      </c>
      <c r="B8993" s="0" t="n">
        <v>0.478903</v>
      </c>
    </row>
    <row r="8994" customFormat="false" ht="12.8" hidden="false" customHeight="false" outlineLevel="0" collapsed="false">
      <c r="A8994" s="0" t="n">
        <v>898.6</v>
      </c>
      <c r="B8994" s="0" t="n">
        <v>0.479051</v>
      </c>
    </row>
    <row r="8995" customFormat="false" ht="12.8" hidden="false" customHeight="false" outlineLevel="0" collapsed="false">
      <c r="A8995" s="0" t="n">
        <v>898.743</v>
      </c>
      <c r="B8995" s="0" t="n">
        <v>0.479393</v>
      </c>
    </row>
    <row r="8996" customFormat="false" ht="12.8" hidden="false" customHeight="false" outlineLevel="0" collapsed="false">
      <c r="A8996" s="0" t="n">
        <v>898.804</v>
      </c>
      <c r="B8996" s="0" t="n">
        <v>0.479567</v>
      </c>
    </row>
    <row r="8997" customFormat="false" ht="12.8" hidden="false" customHeight="false" outlineLevel="0" collapsed="false">
      <c r="A8997" s="0" t="n">
        <v>898.943</v>
      </c>
      <c r="B8997" s="0" t="n">
        <v>0.479562</v>
      </c>
    </row>
    <row r="8998" customFormat="false" ht="12.8" hidden="false" customHeight="false" outlineLevel="0" collapsed="false">
      <c r="A8998" s="0" t="n">
        <v>899.003</v>
      </c>
      <c r="B8998" s="0" t="n">
        <v>0.479024</v>
      </c>
    </row>
    <row r="8999" customFormat="false" ht="12.8" hidden="false" customHeight="false" outlineLevel="0" collapsed="false">
      <c r="A8999" s="0" t="n">
        <v>899.144</v>
      </c>
      <c r="B8999" s="0" t="n">
        <v>0.47925</v>
      </c>
    </row>
    <row r="9000" customFormat="false" ht="12.8" hidden="false" customHeight="false" outlineLevel="0" collapsed="false">
      <c r="A9000" s="0" t="n">
        <v>899.203</v>
      </c>
      <c r="B9000" s="0" t="n">
        <v>0.478999</v>
      </c>
    </row>
    <row r="9001" customFormat="false" ht="12.8" hidden="false" customHeight="false" outlineLevel="0" collapsed="false">
      <c r="A9001" s="0" t="n">
        <v>899.345</v>
      </c>
      <c r="B9001" s="0" t="n">
        <v>0.478266</v>
      </c>
    </row>
    <row r="9002" customFormat="false" ht="12.8" hidden="false" customHeight="false" outlineLevel="0" collapsed="false">
      <c r="A9002" s="0" t="n">
        <v>899.407</v>
      </c>
      <c r="B9002" s="0" t="n">
        <v>0.476385</v>
      </c>
    </row>
    <row r="9003" customFormat="false" ht="12.8" hidden="false" customHeight="false" outlineLevel="0" collapsed="false">
      <c r="A9003" s="0" t="n">
        <v>899.547</v>
      </c>
      <c r="B9003" s="0" t="n">
        <v>0.475623</v>
      </c>
    </row>
    <row r="9004" customFormat="false" ht="12.8" hidden="false" customHeight="false" outlineLevel="0" collapsed="false">
      <c r="A9004" s="0" t="n">
        <v>899.605</v>
      </c>
      <c r="B9004" s="0" t="n">
        <v>0.474267</v>
      </c>
    </row>
    <row r="9005" customFormat="false" ht="12.8" hidden="false" customHeight="false" outlineLevel="0" collapsed="false">
      <c r="A9005" s="0" t="n">
        <v>899.747</v>
      </c>
      <c r="B9005" s="0" t="n">
        <v>0.473429</v>
      </c>
    </row>
    <row r="9006" customFormat="false" ht="12.8" hidden="false" customHeight="false" outlineLevel="0" collapsed="false">
      <c r="A9006" s="0" t="n">
        <v>899.806</v>
      </c>
      <c r="B9006" s="0" t="n">
        <v>0.472841</v>
      </c>
    </row>
    <row r="9007" customFormat="false" ht="12.8" hidden="false" customHeight="false" outlineLevel="0" collapsed="false">
      <c r="A9007" s="0" t="n">
        <v>899.948</v>
      </c>
      <c r="B9007" s="0" t="n">
        <v>0.473241</v>
      </c>
    </row>
    <row r="9008" customFormat="false" ht="12.8" hidden="false" customHeight="false" outlineLevel="0" collapsed="false">
      <c r="A9008" s="0" t="n">
        <v>900.01</v>
      </c>
      <c r="B9008" s="0" t="n">
        <v>0.473588</v>
      </c>
    </row>
    <row r="9009" customFormat="false" ht="12.8" hidden="false" customHeight="false" outlineLevel="0" collapsed="false">
      <c r="A9009" s="0" t="n">
        <v>900.149</v>
      </c>
      <c r="B9009" s="0" t="n">
        <v>0.473904</v>
      </c>
    </row>
    <row r="9010" customFormat="false" ht="12.8" hidden="false" customHeight="false" outlineLevel="0" collapsed="false">
      <c r="A9010" s="0" t="n">
        <v>900.208</v>
      </c>
      <c r="B9010" s="0" t="n">
        <v>0.473908</v>
      </c>
    </row>
    <row r="9011" customFormat="false" ht="12.8" hidden="false" customHeight="false" outlineLevel="0" collapsed="false">
      <c r="A9011" s="0" t="n">
        <v>900.35</v>
      </c>
      <c r="B9011" s="0" t="n">
        <v>0.474152</v>
      </c>
    </row>
    <row r="9012" customFormat="false" ht="12.8" hidden="false" customHeight="false" outlineLevel="0" collapsed="false">
      <c r="A9012" s="0" t="n">
        <v>900.409</v>
      </c>
      <c r="B9012" s="0" t="n">
        <v>0.47452</v>
      </c>
    </row>
    <row r="9013" customFormat="false" ht="12.8" hidden="false" customHeight="false" outlineLevel="0" collapsed="false">
      <c r="A9013" s="0" t="n">
        <v>900.551</v>
      </c>
      <c r="B9013" s="0" t="n">
        <v>0.474661</v>
      </c>
    </row>
    <row r="9014" customFormat="false" ht="12.8" hidden="false" customHeight="false" outlineLevel="0" collapsed="false">
      <c r="A9014" s="0" t="n">
        <v>900.613</v>
      </c>
      <c r="B9014" s="0" t="n">
        <v>0.475457</v>
      </c>
    </row>
    <row r="9015" customFormat="false" ht="12.8" hidden="false" customHeight="false" outlineLevel="0" collapsed="false">
      <c r="A9015" s="0" t="n">
        <v>900.753</v>
      </c>
      <c r="B9015" s="0" t="n">
        <v>0.475434</v>
      </c>
    </row>
    <row r="9016" customFormat="false" ht="12.8" hidden="false" customHeight="false" outlineLevel="0" collapsed="false">
      <c r="A9016" s="0" t="n">
        <v>900.811</v>
      </c>
      <c r="B9016" s="0" t="n">
        <v>0.475766</v>
      </c>
    </row>
    <row r="9017" customFormat="false" ht="12.8" hidden="false" customHeight="false" outlineLevel="0" collapsed="false">
      <c r="A9017" s="0" t="n">
        <v>900.953</v>
      </c>
      <c r="B9017" s="0" t="n">
        <v>0.476472</v>
      </c>
    </row>
    <row r="9018" customFormat="false" ht="12.8" hidden="false" customHeight="false" outlineLevel="0" collapsed="false">
      <c r="A9018" s="0" t="n">
        <v>901.013</v>
      </c>
      <c r="B9018" s="0" t="n">
        <v>0.477972</v>
      </c>
    </row>
    <row r="9019" customFormat="false" ht="12.8" hidden="false" customHeight="false" outlineLevel="0" collapsed="false">
      <c r="A9019" s="0" t="n">
        <v>901.155</v>
      </c>
      <c r="B9019" s="0" t="n">
        <v>0.47833</v>
      </c>
    </row>
    <row r="9020" customFormat="false" ht="12.8" hidden="false" customHeight="false" outlineLevel="0" collapsed="false">
      <c r="A9020" s="0" t="n">
        <v>901.216</v>
      </c>
      <c r="B9020" s="0" t="n">
        <v>0.478531</v>
      </c>
    </row>
    <row r="9021" customFormat="false" ht="12.8" hidden="false" customHeight="false" outlineLevel="0" collapsed="false">
      <c r="A9021" s="0" t="n">
        <v>901.355</v>
      </c>
      <c r="B9021" s="0" t="n">
        <v>0.479121</v>
      </c>
    </row>
    <row r="9022" customFormat="false" ht="12.8" hidden="false" customHeight="false" outlineLevel="0" collapsed="false">
      <c r="A9022" s="0" t="n">
        <v>901.414</v>
      </c>
      <c r="B9022" s="0" t="n">
        <v>0.479307</v>
      </c>
    </row>
    <row r="9023" customFormat="false" ht="12.8" hidden="false" customHeight="false" outlineLevel="0" collapsed="false">
      <c r="A9023" s="0" t="n">
        <v>901.557</v>
      </c>
      <c r="B9023" s="0" t="n">
        <v>0.478912</v>
      </c>
    </row>
    <row r="9024" customFormat="false" ht="12.8" hidden="false" customHeight="false" outlineLevel="0" collapsed="false">
      <c r="A9024" s="0" t="n">
        <v>901.615</v>
      </c>
      <c r="B9024" s="0" t="n">
        <v>0.478435</v>
      </c>
    </row>
    <row r="9025" customFormat="false" ht="12.8" hidden="false" customHeight="false" outlineLevel="0" collapsed="false">
      <c r="A9025" s="0" t="n">
        <v>901.757</v>
      </c>
      <c r="B9025" s="0" t="n">
        <v>0.478314</v>
      </c>
    </row>
    <row r="9026" customFormat="false" ht="12.8" hidden="false" customHeight="false" outlineLevel="0" collapsed="false">
      <c r="A9026" s="0" t="n">
        <v>901.818</v>
      </c>
      <c r="B9026" s="0" t="n">
        <v>0.478263</v>
      </c>
    </row>
    <row r="9027" customFormat="false" ht="12.8" hidden="false" customHeight="false" outlineLevel="0" collapsed="false">
      <c r="A9027" s="0" t="n">
        <v>901.958</v>
      </c>
      <c r="B9027" s="0" t="n">
        <v>0.478654</v>
      </c>
    </row>
    <row r="9028" customFormat="false" ht="12.8" hidden="false" customHeight="false" outlineLevel="0" collapsed="false">
      <c r="A9028" s="0" t="n">
        <v>902.017</v>
      </c>
      <c r="B9028" s="0" t="n">
        <v>0.479646</v>
      </c>
    </row>
    <row r="9029" customFormat="false" ht="12.8" hidden="false" customHeight="false" outlineLevel="0" collapsed="false">
      <c r="A9029" s="0" t="n">
        <v>902.159</v>
      </c>
      <c r="B9029" s="0" t="n">
        <v>0.480099</v>
      </c>
    </row>
    <row r="9030" customFormat="false" ht="12.8" hidden="false" customHeight="false" outlineLevel="0" collapsed="false">
      <c r="A9030" s="0" t="n">
        <v>902.218</v>
      </c>
      <c r="B9030" s="0" t="n">
        <v>0.480548</v>
      </c>
    </row>
    <row r="9031" customFormat="false" ht="12.8" hidden="false" customHeight="false" outlineLevel="0" collapsed="false">
      <c r="A9031" s="0" t="n">
        <v>902.36</v>
      </c>
      <c r="B9031" s="0" t="n">
        <v>0.480883</v>
      </c>
    </row>
    <row r="9032" customFormat="false" ht="12.8" hidden="false" customHeight="false" outlineLevel="0" collapsed="false">
      <c r="A9032" s="0" t="n">
        <v>902.421</v>
      </c>
      <c r="B9032" s="0" t="n">
        <v>0.479838</v>
      </c>
    </row>
    <row r="9033" customFormat="false" ht="12.8" hidden="false" customHeight="false" outlineLevel="0" collapsed="false">
      <c r="A9033" s="0" t="n">
        <v>902.561</v>
      </c>
      <c r="B9033" s="0" t="n">
        <v>0.478999</v>
      </c>
    </row>
    <row r="9034" customFormat="false" ht="12.8" hidden="false" customHeight="false" outlineLevel="0" collapsed="false">
      <c r="A9034" s="0" t="n">
        <v>902.62</v>
      </c>
      <c r="B9034" s="0" t="n">
        <v>0.478514</v>
      </c>
    </row>
    <row r="9035" customFormat="false" ht="12.8" hidden="false" customHeight="false" outlineLevel="0" collapsed="false">
      <c r="A9035" s="0" t="n">
        <v>902.762</v>
      </c>
      <c r="B9035" s="0" t="n">
        <v>0.47724</v>
      </c>
    </row>
    <row r="9036" customFormat="false" ht="12.8" hidden="false" customHeight="false" outlineLevel="0" collapsed="false">
      <c r="A9036" s="0" t="n">
        <v>902.821</v>
      </c>
      <c r="B9036" s="0" t="n">
        <v>0.473952</v>
      </c>
    </row>
    <row r="9037" customFormat="false" ht="12.8" hidden="false" customHeight="false" outlineLevel="0" collapsed="false">
      <c r="A9037" s="0" t="n">
        <v>902.963</v>
      </c>
      <c r="B9037" s="0" t="n">
        <v>0.472635</v>
      </c>
    </row>
    <row r="9038" customFormat="false" ht="12.8" hidden="false" customHeight="false" outlineLevel="0" collapsed="false">
      <c r="A9038" s="0" t="n">
        <v>903.025</v>
      </c>
      <c r="B9038" s="0" t="n">
        <v>0.472101</v>
      </c>
    </row>
    <row r="9039" customFormat="false" ht="12.8" hidden="false" customHeight="false" outlineLevel="0" collapsed="false">
      <c r="A9039" s="0" t="n">
        <v>903.164</v>
      </c>
      <c r="B9039" s="0" t="n">
        <v>0.47213</v>
      </c>
    </row>
    <row r="9040" customFormat="false" ht="12.8" hidden="false" customHeight="false" outlineLevel="0" collapsed="false">
      <c r="A9040" s="0" t="n">
        <v>903.223</v>
      </c>
      <c r="B9040" s="0" t="n">
        <v>0.472895</v>
      </c>
    </row>
    <row r="9041" customFormat="false" ht="12.8" hidden="false" customHeight="false" outlineLevel="0" collapsed="false">
      <c r="A9041" s="0" t="n">
        <v>903.365</v>
      </c>
      <c r="B9041" s="0" t="n">
        <v>0.47348</v>
      </c>
    </row>
    <row r="9042" customFormat="false" ht="12.8" hidden="false" customHeight="false" outlineLevel="0" collapsed="false">
      <c r="A9042" s="0" t="n">
        <v>903.424</v>
      </c>
      <c r="B9042" s="0" t="n">
        <v>0.474429</v>
      </c>
    </row>
    <row r="9043" customFormat="false" ht="12.8" hidden="false" customHeight="false" outlineLevel="0" collapsed="false">
      <c r="A9043" s="0" t="n">
        <v>903.566</v>
      </c>
      <c r="B9043" s="0" t="n">
        <v>0.475457</v>
      </c>
    </row>
    <row r="9044" customFormat="false" ht="12.8" hidden="false" customHeight="false" outlineLevel="0" collapsed="false">
      <c r="A9044" s="0" t="n">
        <v>903.628</v>
      </c>
      <c r="B9044" s="0" t="n">
        <v>0.477459</v>
      </c>
    </row>
    <row r="9045" customFormat="false" ht="12.8" hidden="false" customHeight="false" outlineLevel="0" collapsed="false">
      <c r="A9045" s="0" t="n">
        <v>903.767</v>
      </c>
      <c r="B9045" s="0" t="n">
        <v>0.477902</v>
      </c>
    </row>
    <row r="9046" customFormat="false" ht="12.8" hidden="false" customHeight="false" outlineLevel="0" collapsed="false">
      <c r="A9046" s="0" t="n">
        <v>903.827</v>
      </c>
      <c r="B9046" s="0" t="n">
        <v>0.478283</v>
      </c>
    </row>
    <row r="9047" customFormat="false" ht="12.8" hidden="false" customHeight="false" outlineLevel="0" collapsed="false">
      <c r="A9047" s="0" t="n">
        <v>903.968</v>
      </c>
      <c r="B9047" s="0" t="n">
        <v>0.47857</v>
      </c>
    </row>
    <row r="9048" customFormat="false" ht="12.8" hidden="false" customHeight="false" outlineLevel="0" collapsed="false">
      <c r="A9048" s="0" t="n">
        <v>904.027</v>
      </c>
      <c r="B9048" s="0" t="n">
        <v>0.479528</v>
      </c>
    </row>
    <row r="9049" customFormat="false" ht="12.8" hidden="false" customHeight="false" outlineLevel="0" collapsed="false">
      <c r="A9049" s="0" t="n">
        <v>904.169</v>
      </c>
      <c r="B9049" s="0" t="n">
        <v>0.479684</v>
      </c>
    </row>
    <row r="9050" customFormat="false" ht="12.8" hidden="false" customHeight="false" outlineLevel="0" collapsed="false">
      <c r="A9050" s="0" t="n">
        <v>904.231</v>
      </c>
      <c r="B9050" s="0" t="n">
        <v>0.479884</v>
      </c>
    </row>
    <row r="9051" customFormat="false" ht="12.8" hidden="false" customHeight="false" outlineLevel="0" collapsed="false">
      <c r="A9051" s="0" t="n">
        <v>904.37</v>
      </c>
      <c r="B9051" s="0" t="n">
        <v>0.480058</v>
      </c>
    </row>
    <row r="9052" customFormat="false" ht="12.8" hidden="false" customHeight="false" outlineLevel="0" collapsed="false">
      <c r="A9052" s="0" t="n">
        <v>904.429</v>
      </c>
      <c r="B9052" s="0" t="n">
        <v>0.479952</v>
      </c>
    </row>
    <row r="9053" customFormat="false" ht="12.8" hidden="false" customHeight="false" outlineLevel="0" collapsed="false">
      <c r="A9053" s="0" t="n">
        <v>904.571</v>
      </c>
      <c r="B9053" s="0" t="n">
        <v>0.480083</v>
      </c>
    </row>
    <row r="9054" customFormat="false" ht="12.8" hidden="false" customHeight="false" outlineLevel="0" collapsed="false">
      <c r="A9054" s="0" t="n">
        <v>904.631</v>
      </c>
      <c r="B9054" s="0" t="n">
        <v>0.479652</v>
      </c>
    </row>
    <row r="9055" customFormat="false" ht="12.8" hidden="false" customHeight="false" outlineLevel="0" collapsed="false">
      <c r="A9055" s="0" t="n">
        <v>904.773</v>
      </c>
      <c r="B9055" s="0" t="n">
        <v>0.47921</v>
      </c>
    </row>
    <row r="9056" customFormat="false" ht="12.8" hidden="false" customHeight="false" outlineLevel="0" collapsed="false">
      <c r="A9056" s="0" t="n">
        <v>904.835</v>
      </c>
      <c r="B9056" s="0" t="n">
        <v>0.479076</v>
      </c>
    </row>
    <row r="9057" customFormat="false" ht="12.8" hidden="false" customHeight="false" outlineLevel="0" collapsed="false">
      <c r="A9057" s="0" t="n">
        <v>904.973</v>
      </c>
      <c r="B9057" s="0" t="n">
        <v>0.479262</v>
      </c>
    </row>
    <row r="9058" customFormat="false" ht="12.8" hidden="false" customHeight="false" outlineLevel="0" collapsed="false">
      <c r="A9058" s="0" t="n">
        <v>905.032</v>
      </c>
      <c r="B9058" s="0" t="n">
        <v>0.47971</v>
      </c>
    </row>
    <row r="9059" customFormat="false" ht="12.8" hidden="false" customHeight="false" outlineLevel="0" collapsed="false">
      <c r="A9059" s="0" t="n">
        <v>905.174</v>
      </c>
      <c r="B9059" s="0" t="n">
        <v>0.480453</v>
      </c>
    </row>
    <row r="9060" customFormat="false" ht="12.8" hidden="false" customHeight="false" outlineLevel="0" collapsed="false">
      <c r="A9060" s="0" t="n">
        <v>905.233</v>
      </c>
      <c r="B9060" s="0" t="n">
        <v>0.480916</v>
      </c>
    </row>
    <row r="9061" customFormat="false" ht="12.8" hidden="false" customHeight="false" outlineLevel="0" collapsed="false">
      <c r="A9061" s="0" t="n">
        <v>905.376</v>
      </c>
      <c r="B9061" s="0" t="n">
        <v>0.480515</v>
      </c>
    </row>
    <row r="9062" customFormat="false" ht="12.8" hidden="false" customHeight="false" outlineLevel="0" collapsed="false">
      <c r="A9062" s="0" t="n">
        <v>905.436</v>
      </c>
      <c r="B9062" s="0" t="n">
        <v>0.480515</v>
      </c>
    </row>
    <row r="9063" customFormat="false" ht="12.8" hidden="false" customHeight="false" outlineLevel="0" collapsed="false">
      <c r="A9063" s="0" t="n">
        <v>905.576</v>
      </c>
      <c r="B9063" s="0" t="n">
        <v>0.480278</v>
      </c>
    </row>
    <row r="9064" customFormat="false" ht="12.8" hidden="false" customHeight="false" outlineLevel="0" collapsed="false">
      <c r="A9064" s="0" t="n">
        <v>905.634</v>
      </c>
      <c r="B9064" s="0" t="n">
        <v>0.479559</v>
      </c>
    </row>
    <row r="9065" customFormat="false" ht="12.8" hidden="false" customHeight="false" outlineLevel="0" collapsed="false">
      <c r="A9065" s="0" t="n">
        <v>905.777</v>
      </c>
      <c r="B9065" s="0" t="n">
        <v>0.47826</v>
      </c>
    </row>
    <row r="9066" customFormat="false" ht="12.8" hidden="false" customHeight="false" outlineLevel="0" collapsed="false">
      <c r="A9066" s="0" t="n">
        <v>905.836</v>
      </c>
      <c r="B9066" s="0" t="n">
        <v>0.475412</v>
      </c>
    </row>
    <row r="9067" customFormat="false" ht="12.8" hidden="false" customHeight="false" outlineLevel="0" collapsed="false">
      <c r="A9067" s="0" t="n">
        <v>905.978</v>
      </c>
      <c r="B9067" s="0" t="n">
        <v>0.473971</v>
      </c>
    </row>
    <row r="9068" customFormat="false" ht="12.8" hidden="false" customHeight="false" outlineLevel="0" collapsed="false">
      <c r="A9068" s="0" t="n">
        <v>906.04</v>
      </c>
      <c r="B9068" s="0" t="n">
        <v>0.472963</v>
      </c>
    </row>
    <row r="9069" customFormat="false" ht="12.8" hidden="false" customHeight="false" outlineLevel="0" collapsed="false">
      <c r="A9069" s="0" t="n">
        <v>906.179</v>
      </c>
      <c r="B9069" s="0" t="n">
        <v>0.472625</v>
      </c>
    </row>
    <row r="9070" customFormat="false" ht="12.8" hidden="false" customHeight="false" outlineLevel="0" collapsed="false">
      <c r="A9070" s="0" t="n">
        <v>906.194</v>
      </c>
      <c r="B9070" s="0" t="n">
        <v>0.473122</v>
      </c>
    </row>
    <row r="9071" customFormat="false" ht="12.8" hidden="false" customHeight="false" outlineLevel="0" collapsed="false">
      <c r="A9071" s="0" t="n">
        <v>906.38</v>
      </c>
      <c r="B9071" s="0" t="n">
        <v>0.473564</v>
      </c>
    </row>
    <row r="9072" customFormat="false" ht="12.8" hidden="false" customHeight="false" outlineLevel="0" collapsed="false">
      <c r="A9072" s="0" t="n">
        <v>906.394</v>
      </c>
      <c r="B9072" s="0" t="n">
        <v>0.474137</v>
      </c>
    </row>
    <row r="9073" customFormat="false" ht="12.8" hidden="false" customHeight="false" outlineLevel="0" collapsed="false">
      <c r="A9073" s="0" t="n">
        <v>906.581</v>
      </c>
      <c r="B9073" s="0" t="n">
        <v>0.474771</v>
      </c>
    </row>
    <row r="9074" customFormat="false" ht="12.8" hidden="false" customHeight="false" outlineLevel="0" collapsed="false">
      <c r="A9074" s="0" t="n">
        <v>906.594</v>
      </c>
      <c r="B9074" s="0" t="n">
        <v>0.475671</v>
      </c>
    </row>
    <row r="9075" customFormat="false" ht="12.8" hidden="false" customHeight="false" outlineLevel="0" collapsed="false">
      <c r="A9075" s="0" t="n">
        <v>906.782</v>
      </c>
      <c r="B9075" s="0" t="n">
        <v>0.47609</v>
      </c>
    </row>
    <row r="9076" customFormat="false" ht="12.8" hidden="false" customHeight="false" outlineLevel="0" collapsed="false">
      <c r="A9076" s="0" t="n">
        <v>906.794</v>
      </c>
      <c r="B9076" s="0" t="n">
        <v>0.476231</v>
      </c>
    </row>
    <row r="9077" customFormat="false" ht="12.8" hidden="false" customHeight="false" outlineLevel="0" collapsed="false">
      <c r="A9077" s="0" t="n">
        <v>906.983</v>
      </c>
      <c r="B9077" s="0" t="n">
        <v>0.476255</v>
      </c>
    </row>
    <row r="9078" customFormat="false" ht="12.8" hidden="false" customHeight="false" outlineLevel="0" collapsed="false">
      <c r="A9078" s="0" t="n">
        <v>906.994</v>
      </c>
      <c r="B9078" s="0" t="n">
        <v>0.476386</v>
      </c>
    </row>
    <row r="9079" customFormat="false" ht="12.8" hidden="false" customHeight="false" outlineLevel="0" collapsed="false">
      <c r="A9079" s="0" t="n">
        <v>907.185</v>
      </c>
      <c r="B9079" s="0" t="n">
        <v>0.47695</v>
      </c>
    </row>
    <row r="9080" customFormat="false" ht="12.8" hidden="false" customHeight="false" outlineLevel="0" collapsed="false">
      <c r="A9080" s="0" t="n">
        <v>907.194</v>
      </c>
      <c r="B9080" s="0" t="n">
        <v>0.477028</v>
      </c>
    </row>
    <row r="9081" customFormat="false" ht="12.8" hidden="false" customHeight="false" outlineLevel="0" collapsed="false">
      <c r="A9081" s="0" t="n">
        <v>907.385</v>
      </c>
      <c r="B9081" s="0" t="n">
        <v>0.477394</v>
      </c>
    </row>
    <row r="9082" customFormat="false" ht="12.8" hidden="false" customHeight="false" outlineLevel="0" collapsed="false">
      <c r="A9082" s="0" t="n">
        <v>907.395</v>
      </c>
      <c r="B9082" s="0" t="n">
        <v>0.477785</v>
      </c>
    </row>
    <row r="9083" customFormat="false" ht="12.8" hidden="false" customHeight="false" outlineLevel="0" collapsed="false">
      <c r="A9083" s="0" t="n">
        <v>907.587</v>
      </c>
      <c r="B9083" s="0" t="n">
        <v>0.478124</v>
      </c>
    </row>
    <row r="9084" customFormat="false" ht="12.8" hidden="false" customHeight="false" outlineLevel="0" collapsed="false">
      <c r="A9084" s="0" t="n">
        <v>907.596</v>
      </c>
      <c r="B9084" s="0" t="n">
        <v>0.478139</v>
      </c>
    </row>
    <row r="9085" customFormat="false" ht="12.8" hidden="false" customHeight="false" outlineLevel="0" collapsed="false">
      <c r="A9085" s="0" t="n">
        <v>907.787</v>
      </c>
      <c r="B9085" s="0" t="n">
        <v>0.478095</v>
      </c>
    </row>
    <row r="9086" customFormat="false" ht="12.8" hidden="false" customHeight="false" outlineLevel="0" collapsed="false">
      <c r="A9086" s="0" t="n">
        <v>907.797</v>
      </c>
      <c r="B9086" s="0" t="n">
        <v>0.478304</v>
      </c>
    </row>
    <row r="9087" customFormat="false" ht="12.8" hidden="false" customHeight="false" outlineLevel="0" collapsed="false">
      <c r="A9087" s="0" t="n">
        <v>907.989</v>
      </c>
      <c r="B9087" s="0" t="n">
        <v>0.478358</v>
      </c>
    </row>
    <row r="9088" customFormat="false" ht="12.8" hidden="false" customHeight="false" outlineLevel="0" collapsed="false">
      <c r="A9088" s="0" t="n">
        <v>907.998</v>
      </c>
      <c r="B9088" s="0" t="n">
        <v>0.478083</v>
      </c>
    </row>
    <row r="9089" customFormat="false" ht="12.8" hidden="false" customHeight="false" outlineLevel="0" collapsed="false">
      <c r="A9089" s="0" t="n">
        <v>908.189</v>
      </c>
      <c r="B9089" s="0" t="n">
        <v>0.478225</v>
      </c>
    </row>
    <row r="9090" customFormat="false" ht="12.8" hidden="false" customHeight="false" outlineLevel="0" collapsed="false">
      <c r="A9090" s="0" t="n">
        <v>908.198</v>
      </c>
      <c r="B9090" s="0" t="n">
        <v>0.478513</v>
      </c>
    </row>
    <row r="9091" customFormat="false" ht="12.8" hidden="false" customHeight="false" outlineLevel="0" collapsed="false">
      <c r="A9091" s="0" t="n">
        <v>908.391</v>
      </c>
      <c r="B9091" s="0" t="n">
        <v>0.479288</v>
      </c>
    </row>
    <row r="9092" customFormat="false" ht="12.8" hidden="false" customHeight="false" outlineLevel="0" collapsed="false">
      <c r="A9092" s="0" t="n">
        <v>908.4</v>
      </c>
      <c r="B9092" s="0" t="n">
        <v>0.479691</v>
      </c>
    </row>
    <row r="9093" customFormat="false" ht="12.8" hidden="false" customHeight="false" outlineLevel="0" collapsed="false">
      <c r="A9093" s="0" t="n">
        <v>908.591</v>
      </c>
      <c r="B9093" s="0" t="n">
        <v>0.479863</v>
      </c>
    </row>
    <row r="9094" customFormat="false" ht="12.8" hidden="false" customHeight="false" outlineLevel="0" collapsed="false">
      <c r="A9094" s="0" t="n">
        <v>908.6</v>
      </c>
      <c r="B9094" s="0" t="n">
        <v>0.479554</v>
      </c>
    </row>
    <row r="9095" customFormat="false" ht="12.8" hidden="false" customHeight="false" outlineLevel="0" collapsed="false">
      <c r="A9095" s="0" t="n">
        <v>908.793</v>
      </c>
      <c r="B9095" s="0" t="n">
        <v>0.476939</v>
      </c>
    </row>
    <row r="9096" customFormat="false" ht="12.8" hidden="false" customHeight="false" outlineLevel="0" collapsed="false">
      <c r="A9096" s="0" t="n">
        <v>908.801</v>
      </c>
      <c r="B9096" s="0" t="n">
        <v>0.475035</v>
      </c>
    </row>
    <row r="9097" customFormat="false" ht="12.8" hidden="false" customHeight="false" outlineLevel="0" collapsed="false">
      <c r="A9097" s="0" t="n">
        <v>908.993</v>
      </c>
      <c r="B9097" s="0" t="n">
        <v>0.473778</v>
      </c>
    </row>
    <row r="9098" customFormat="false" ht="12.8" hidden="false" customHeight="false" outlineLevel="0" collapsed="false">
      <c r="A9098" s="0" t="n">
        <v>909.003</v>
      </c>
      <c r="B9098" s="0" t="n">
        <v>0.473415</v>
      </c>
    </row>
    <row r="9099" customFormat="false" ht="12.8" hidden="false" customHeight="false" outlineLevel="0" collapsed="false">
      <c r="A9099" s="0" t="n">
        <v>909.194</v>
      </c>
      <c r="B9099" s="0" t="n">
        <v>0.472929</v>
      </c>
    </row>
    <row r="9100" customFormat="false" ht="12.8" hidden="false" customHeight="false" outlineLevel="0" collapsed="false">
      <c r="A9100" s="0" t="n">
        <v>909.204</v>
      </c>
      <c r="B9100" s="0" t="n">
        <v>0.473338</v>
      </c>
    </row>
    <row r="9101" customFormat="false" ht="12.8" hidden="false" customHeight="false" outlineLevel="0" collapsed="false">
      <c r="A9101" s="0" t="n">
        <v>909.295</v>
      </c>
      <c r="B9101" s="0" t="n">
        <v>0.473973</v>
      </c>
    </row>
    <row r="9102" customFormat="false" ht="12.8" hidden="false" customHeight="false" outlineLevel="0" collapsed="false">
      <c r="A9102" s="0" t="n">
        <v>909.396</v>
      </c>
      <c r="B9102" s="0" t="n">
        <v>0.473973</v>
      </c>
    </row>
    <row r="9103" customFormat="false" ht="12.8" hidden="false" customHeight="false" outlineLevel="0" collapsed="false">
      <c r="A9103" s="0" t="n">
        <v>909.495</v>
      </c>
      <c r="B9103" s="0" t="n">
        <v>0.474213</v>
      </c>
    </row>
    <row r="9104" customFormat="false" ht="12.8" hidden="false" customHeight="false" outlineLevel="0" collapsed="false">
      <c r="A9104" s="0" t="n">
        <v>909.596</v>
      </c>
      <c r="B9104" s="0" t="n">
        <v>0.474213</v>
      </c>
    </row>
    <row r="9105" customFormat="false" ht="12.8" hidden="false" customHeight="false" outlineLevel="0" collapsed="false">
      <c r="A9105" s="0" t="n">
        <v>909.694</v>
      </c>
      <c r="B9105" s="0" t="n">
        <v>0.472097</v>
      </c>
    </row>
    <row r="9106" customFormat="false" ht="12.8" hidden="false" customHeight="false" outlineLevel="0" collapsed="false">
      <c r="A9106" s="0" t="n">
        <v>909.797</v>
      </c>
      <c r="B9106" s="0" t="n">
        <v>0.472097</v>
      </c>
    </row>
    <row r="9107" customFormat="false" ht="12.8" hidden="false" customHeight="false" outlineLevel="0" collapsed="false">
      <c r="A9107" s="0" t="n">
        <v>909.895</v>
      </c>
      <c r="B9107" s="0" t="n">
        <v>0.470413</v>
      </c>
    </row>
    <row r="9108" customFormat="false" ht="12.8" hidden="false" customHeight="false" outlineLevel="0" collapsed="false">
      <c r="A9108" s="0" t="n">
        <v>909.998</v>
      </c>
      <c r="B9108" s="0" t="n">
        <v>0.470413</v>
      </c>
    </row>
    <row r="9109" customFormat="false" ht="12.8" hidden="false" customHeight="false" outlineLevel="0" collapsed="false">
      <c r="A9109" s="0" t="n">
        <v>910.095</v>
      </c>
      <c r="B9109" s="0" t="n">
        <v>0.47071</v>
      </c>
    </row>
    <row r="9110" customFormat="false" ht="12.8" hidden="false" customHeight="false" outlineLevel="0" collapsed="false">
      <c r="A9110" s="0" t="n">
        <v>910.199</v>
      </c>
      <c r="B9110" s="0" t="n">
        <v>0.47071</v>
      </c>
    </row>
    <row r="9111" customFormat="false" ht="12.8" hidden="false" customHeight="false" outlineLevel="0" collapsed="false">
      <c r="A9111" s="0" t="n">
        <v>910.294</v>
      </c>
      <c r="B9111" s="0" t="n">
        <v>0.472298</v>
      </c>
    </row>
    <row r="9112" customFormat="false" ht="12.8" hidden="false" customHeight="false" outlineLevel="0" collapsed="false">
      <c r="A9112" s="0" t="n">
        <v>910.401</v>
      </c>
      <c r="B9112" s="0" t="n">
        <v>0.472298</v>
      </c>
    </row>
    <row r="9113" customFormat="false" ht="12.8" hidden="false" customHeight="false" outlineLevel="0" collapsed="false">
      <c r="A9113" s="0" t="n">
        <v>910.495</v>
      </c>
      <c r="B9113" s="0" t="n">
        <v>0.47531</v>
      </c>
    </row>
    <row r="9114" customFormat="false" ht="12.8" hidden="false" customHeight="false" outlineLevel="0" collapsed="false">
      <c r="A9114" s="0" t="n">
        <v>910.601</v>
      </c>
      <c r="B9114" s="0" t="n">
        <v>0.47531</v>
      </c>
    </row>
    <row r="9115" customFormat="false" ht="12.8" hidden="false" customHeight="false" outlineLevel="0" collapsed="false">
      <c r="A9115" s="0" t="n">
        <v>910.694</v>
      </c>
      <c r="B9115" s="0" t="n">
        <v>0.476648</v>
      </c>
    </row>
    <row r="9116" customFormat="false" ht="12.8" hidden="false" customHeight="false" outlineLevel="0" collapsed="false">
      <c r="A9116" s="0" t="n">
        <v>910.802</v>
      </c>
      <c r="B9116" s="0" t="n">
        <v>0.476648</v>
      </c>
    </row>
    <row r="9117" customFormat="false" ht="12.8" hidden="false" customHeight="false" outlineLevel="0" collapsed="false">
      <c r="A9117" s="0" t="n">
        <v>910.894</v>
      </c>
      <c r="B9117" s="0" t="n">
        <v>0.477438</v>
      </c>
    </row>
    <row r="9118" customFormat="false" ht="12.8" hidden="false" customHeight="false" outlineLevel="0" collapsed="false">
      <c r="A9118" s="0" t="n">
        <v>911.003</v>
      </c>
      <c r="B9118" s="0" t="n">
        <v>0.477438</v>
      </c>
    </row>
    <row r="9119" customFormat="false" ht="12.8" hidden="false" customHeight="false" outlineLevel="0" collapsed="false">
      <c r="A9119" s="0" t="n">
        <v>911.094</v>
      </c>
      <c r="B9119" s="0" t="n">
        <v>0.477153</v>
      </c>
    </row>
    <row r="9120" customFormat="false" ht="12.8" hidden="false" customHeight="false" outlineLevel="0" collapsed="false">
      <c r="A9120" s="0" t="n">
        <v>911.204</v>
      </c>
      <c r="B9120" s="0" t="n">
        <v>0.477153</v>
      </c>
    </row>
    <row r="9121" customFormat="false" ht="12.8" hidden="false" customHeight="false" outlineLevel="0" collapsed="false">
      <c r="A9121" s="0" t="n">
        <v>911.295</v>
      </c>
      <c r="B9121" s="0" t="n">
        <v>0.477861</v>
      </c>
    </row>
    <row r="9122" customFormat="false" ht="12.8" hidden="false" customHeight="false" outlineLevel="0" collapsed="false">
      <c r="A9122" s="0" t="n">
        <v>911.405</v>
      </c>
      <c r="B9122" s="0" t="n">
        <v>0.477861</v>
      </c>
    </row>
    <row r="9123" customFormat="false" ht="12.8" hidden="false" customHeight="false" outlineLevel="0" collapsed="false">
      <c r="A9123" s="0" t="n">
        <v>911.494</v>
      </c>
      <c r="B9123" s="0" t="n">
        <v>0.478344</v>
      </c>
    </row>
    <row r="9124" customFormat="false" ht="12.8" hidden="false" customHeight="false" outlineLevel="0" collapsed="false">
      <c r="A9124" s="0" t="n">
        <v>911.607</v>
      </c>
      <c r="B9124" s="0" t="n">
        <v>0.478344</v>
      </c>
    </row>
    <row r="9125" customFormat="false" ht="12.8" hidden="false" customHeight="false" outlineLevel="0" collapsed="false">
      <c r="A9125" s="0" t="n">
        <v>911.695</v>
      </c>
      <c r="B9125" s="0" t="n">
        <v>0.478319</v>
      </c>
    </row>
    <row r="9126" customFormat="false" ht="12.8" hidden="false" customHeight="false" outlineLevel="0" collapsed="false">
      <c r="A9126" s="0" t="n">
        <v>911.807</v>
      </c>
      <c r="B9126" s="0" t="n">
        <v>0.478266</v>
      </c>
    </row>
    <row r="9127" customFormat="false" ht="12.8" hidden="false" customHeight="false" outlineLevel="0" collapsed="false">
      <c r="A9127" s="0" t="n">
        <v>911.894</v>
      </c>
      <c r="B9127" s="0" t="n">
        <v>0.47799</v>
      </c>
    </row>
    <row r="9128" customFormat="false" ht="12.8" hidden="false" customHeight="false" outlineLevel="0" collapsed="false">
      <c r="A9128" s="0" t="n">
        <v>912.008</v>
      </c>
      <c r="B9128" s="0" t="n">
        <v>0.47799</v>
      </c>
    </row>
    <row r="9129" customFormat="false" ht="12.8" hidden="false" customHeight="false" outlineLevel="0" collapsed="false">
      <c r="A9129" s="0" t="n">
        <v>912.094</v>
      </c>
      <c r="B9129" s="0" t="n">
        <v>0.478002</v>
      </c>
    </row>
    <row r="9130" customFormat="false" ht="12.8" hidden="false" customHeight="false" outlineLevel="0" collapsed="false">
      <c r="A9130" s="0" t="n">
        <v>912.209</v>
      </c>
      <c r="B9130" s="0" t="n">
        <v>0.478037</v>
      </c>
    </row>
    <row r="9131" customFormat="false" ht="12.8" hidden="false" customHeight="false" outlineLevel="0" collapsed="false">
      <c r="A9131" s="0" t="n">
        <v>912.294</v>
      </c>
      <c r="B9131" s="0" t="n">
        <v>0.477843</v>
      </c>
    </row>
    <row r="9132" customFormat="false" ht="12.8" hidden="false" customHeight="false" outlineLevel="0" collapsed="false">
      <c r="A9132" s="0" t="n">
        <v>912.41</v>
      </c>
      <c r="B9132" s="0" t="n">
        <v>0.477843</v>
      </c>
    </row>
    <row r="9133" customFormat="false" ht="12.8" hidden="false" customHeight="false" outlineLevel="0" collapsed="false">
      <c r="A9133" s="0" t="n">
        <v>912.495</v>
      </c>
      <c r="B9133" s="0" t="n">
        <v>0.477363</v>
      </c>
    </row>
    <row r="9134" customFormat="false" ht="12.8" hidden="false" customHeight="false" outlineLevel="0" collapsed="false">
      <c r="A9134" s="0" t="n">
        <v>912.611</v>
      </c>
      <c r="B9134" s="0" t="n">
        <v>0.476825</v>
      </c>
    </row>
    <row r="9135" customFormat="false" ht="12.8" hidden="false" customHeight="false" outlineLevel="0" collapsed="false">
      <c r="A9135" s="0" t="n">
        <v>912.695</v>
      </c>
      <c r="B9135" s="0" t="n">
        <v>0.475427</v>
      </c>
    </row>
    <row r="9136" customFormat="false" ht="12.8" hidden="false" customHeight="false" outlineLevel="0" collapsed="false">
      <c r="A9136" s="0" t="n">
        <v>912.812</v>
      </c>
      <c r="B9136" s="0" t="n">
        <v>0.475427</v>
      </c>
    </row>
    <row r="9137" customFormat="false" ht="12.8" hidden="false" customHeight="false" outlineLevel="0" collapsed="false">
      <c r="A9137" s="0" t="n">
        <v>912.895</v>
      </c>
      <c r="B9137" s="0" t="n">
        <v>0.473972</v>
      </c>
    </row>
    <row r="9138" customFormat="false" ht="12.8" hidden="false" customHeight="false" outlineLevel="0" collapsed="false">
      <c r="A9138" s="0" t="n">
        <v>913.015</v>
      </c>
      <c r="B9138" s="0" t="n">
        <v>0.473003</v>
      </c>
    </row>
    <row r="9139" customFormat="false" ht="12.8" hidden="false" customHeight="false" outlineLevel="0" collapsed="false">
      <c r="A9139" s="0" t="n">
        <v>913.095</v>
      </c>
      <c r="B9139" s="0" t="n">
        <v>0.472982</v>
      </c>
    </row>
    <row r="9140" customFormat="false" ht="12.8" hidden="false" customHeight="false" outlineLevel="0" collapsed="false">
      <c r="A9140" s="0" t="n">
        <v>913.215</v>
      </c>
      <c r="B9140" s="0" t="n">
        <v>0.472982</v>
      </c>
    </row>
    <row r="9141" customFormat="false" ht="12.8" hidden="false" customHeight="false" outlineLevel="0" collapsed="false">
      <c r="A9141" s="0" t="n">
        <v>913.295</v>
      </c>
      <c r="B9141" s="0" t="n">
        <v>0.472317</v>
      </c>
    </row>
    <row r="9142" customFormat="false" ht="12.8" hidden="false" customHeight="false" outlineLevel="0" collapsed="false">
      <c r="A9142" s="0" t="n">
        <v>913.415</v>
      </c>
      <c r="B9142" s="0" t="n">
        <v>0.472317</v>
      </c>
    </row>
    <row r="9143" customFormat="false" ht="12.8" hidden="false" customHeight="false" outlineLevel="0" collapsed="false">
      <c r="A9143" s="0" t="n">
        <v>913.494</v>
      </c>
      <c r="B9143" s="0" t="n">
        <v>0.472345</v>
      </c>
    </row>
    <row r="9144" customFormat="false" ht="12.8" hidden="false" customHeight="false" outlineLevel="0" collapsed="false">
      <c r="A9144" s="0" t="n">
        <v>913.617</v>
      </c>
      <c r="B9144" s="0" t="n">
        <v>0.472345</v>
      </c>
    </row>
    <row r="9145" customFormat="false" ht="12.8" hidden="false" customHeight="false" outlineLevel="0" collapsed="false">
      <c r="A9145" s="0" t="n">
        <v>913.695</v>
      </c>
      <c r="B9145" s="0" t="n">
        <v>0.472618</v>
      </c>
    </row>
    <row r="9146" customFormat="false" ht="12.8" hidden="false" customHeight="false" outlineLevel="0" collapsed="false">
      <c r="A9146" s="0" t="n">
        <v>913.817</v>
      </c>
      <c r="B9146" s="0" t="n">
        <v>0.472618</v>
      </c>
    </row>
    <row r="9147" customFormat="false" ht="12.8" hidden="false" customHeight="false" outlineLevel="0" collapsed="false">
      <c r="A9147" s="0" t="n">
        <v>913.894</v>
      </c>
      <c r="B9147" s="0" t="n">
        <v>0.473588</v>
      </c>
    </row>
    <row r="9148" customFormat="false" ht="12.8" hidden="false" customHeight="false" outlineLevel="0" collapsed="false">
      <c r="A9148" s="0" t="n">
        <v>914.019</v>
      </c>
      <c r="B9148" s="0" t="n">
        <v>0.473588</v>
      </c>
    </row>
    <row r="9149" customFormat="false" ht="12.8" hidden="false" customHeight="false" outlineLevel="0" collapsed="false">
      <c r="A9149" s="0" t="n">
        <v>914.095</v>
      </c>
      <c r="B9149" s="0" t="n">
        <v>0.473549</v>
      </c>
    </row>
    <row r="9150" customFormat="false" ht="12.8" hidden="false" customHeight="false" outlineLevel="0" collapsed="false">
      <c r="A9150" s="0" t="n">
        <v>914.219</v>
      </c>
      <c r="B9150" s="0" t="n">
        <v>0.473549</v>
      </c>
    </row>
    <row r="9151" customFormat="false" ht="12.8" hidden="false" customHeight="false" outlineLevel="0" collapsed="false">
      <c r="A9151" s="0" t="n">
        <v>914.294</v>
      </c>
      <c r="B9151" s="0" t="n">
        <v>0.473771</v>
      </c>
    </row>
    <row r="9152" customFormat="false" ht="12.8" hidden="false" customHeight="false" outlineLevel="0" collapsed="false">
      <c r="A9152" s="0" t="n">
        <v>914.421</v>
      </c>
      <c r="B9152" s="0" t="n">
        <v>0.473692</v>
      </c>
    </row>
    <row r="9153" customFormat="false" ht="12.8" hidden="false" customHeight="false" outlineLevel="0" collapsed="false">
      <c r="A9153" s="0" t="n">
        <v>914.494</v>
      </c>
      <c r="B9153" s="0" t="n">
        <v>0.474664</v>
      </c>
    </row>
    <row r="9154" customFormat="false" ht="12.8" hidden="false" customHeight="false" outlineLevel="0" collapsed="false">
      <c r="A9154" s="0" t="n">
        <v>914.621</v>
      </c>
      <c r="B9154" s="0" t="n">
        <v>0.474664</v>
      </c>
    </row>
    <row r="9155" customFormat="false" ht="12.8" hidden="false" customHeight="false" outlineLevel="0" collapsed="false">
      <c r="A9155" s="0" t="n">
        <v>914.694</v>
      </c>
      <c r="B9155" s="0" t="n">
        <v>0.474401</v>
      </c>
    </row>
    <row r="9156" customFormat="false" ht="12.8" hidden="false" customHeight="false" outlineLevel="0" collapsed="false">
      <c r="A9156" s="0" t="n">
        <v>914.822</v>
      </c>
      <c r="B9156" s="0" t="n">
        <v>0.474355</v>
      </c>
    </row>
    <row r="9157" customFormat="false" ht="12.8" hidden="false" customHeight="false" outlineLevel="0" collapsed="false">
      <c r="A9157" s="0" t="n">
        <v>914.895</v>
      </c>
      <c r="B9157" s="0" t="n">
        <v>0.474234</v>
      </c>
    </row>
    <row r="9158" customFormat="false" ht="12.8" hidden="false" customHeight="false" outlineLevel="0" collapsed="false">
      <c r="A9158" s="0" t="n">
        <v>915.023</v>
      </c>
      <c r="B9158" s="0" t="n">
        <v>0.474234</v>
      </c>
    </row>
    <row r="9159" customFormat="false" ht="12.8" hidden="false" customHeight="false" outlineLevel="0" collapsed="false">
      <c r="A9159" s="0" t="n">
        <v>915.095</v>
      </c>
      <c r="B9159" s="0" t="n">
        <v>0.473225</v>
      </c>
    </row>
    <row r="9160" customFormat="false" ht="12.8" hidden="false" customHeight="false" outlineLevel="0" collapsed="false">
      <c r="A9160" s="0" t="n">
        <v>915.224</v>
      </c>
      <c r="B9160" s="0" t="n">
        <v>0.473006</v>
      </c>
    </row>
    <row r="9161" customFormat="false" ht="12.8" hidden="false" customHeight="false" outlineLevel="0" collapsed="false">
      <c r="A9161" s="0" t="n">
        <v>915.295</v>
      </c>
      <c r="B9161" s="0" t="n">
        <v>0.472711</v>
      </c>
    </row>
    <row r="9162" customFormat="false" ht="12.8" hidden="false" customHeight="false" outlineLevel="0" collapsed="false">
      <c r="A9162" s="0" t="n">
        <v>915.425</v>
      </c>
      <c r="B9162" s="0" t="n">
        <v>0.472711</v>
      </c>
    </row>
    <row r="9163" customFormat="false" ht="12.8" hidden="false" customHeight="false" outlineLevel="0" collapsed="false">
      <c r="A9163" s="0" t="n">
        <v>915.494</v>
      </c>
      <c r="B9163" s="0" t="n">
        <v>0.472582</v>
      </c>
    </row>
    <row r="9164" customFormat="false" ht="12.8" hidden="false" customHeight="false" outlineLevel="0" collapsed="false">
      <c r="A9164" s="0" t="n">
        <v>915.626</v>
      </c>
      <c r="B9164" s="0" t="n">
        <v>0.472963</v>
      </c>
    </row>
    <row r="9165" customFormat="false" ht="12.8" hidden="false" customHeight="false" outlineLevel="0" collapsed="false">
      <c r="A9165" s="0" t="n">
        <v>915.694</v>
      </c>
      <c r="B9165" s="0" t="n">
        <v>0.473647</v>
      </c>
    </row>
    <row r="9166" customFormat="false" ht="12.8" hidden="false" customHeight="false" outlineLevel="0" collapsed="false">
      <c r="A9166" s="0" t="n">
        <v>915.827</v>
      </c>
      <c r="B9166" s="0" t="n">
        <v>0.473647</v>
      </c>
    </row>
    <row r="9167" customFormat="false" ht="12.8" hidden="false" customHeight="false" outlineLevel="0" collapsed="false">
      <c r="A9167" s="0" t="n">
        <v>915.894</v>
      </c>
      <c r="B9167" s="0" t="n">
        <v>0.474512</v>
      </c>
    </row>
    <row r="9168" customFormat="false" ht="12.8" hidden="false" customHeight="false" outlineLevel="0" collapsed="false">
      <c r="A9168" s="0" t="n">
        <v>916.028</v>
      </c>
      <c r="B9168" s="0" t="n">
        <v>0.474617</v>
      </c>
    </row>
    <row r="9169" customFormat="false" ht="12.8" hidden="false" customHeight="false" outlineLevel="0" collapsed="false">
      <c r="A9169" s="0" t="n">
        <v>916.095</v>
      </c>
      <c r="B9169" s="0" t="n">
        <v>0.474514</v>
      </c>
    </row>
    <row r="9170" customFormat="false" ht="12.8" hidden="false" customHeight="false" outlineLevel="0" collapsed="false">
      <c r="A9170" s="0" t="n">
        <v>916.229</v>
      </c>
      <c r="B9170" s="0" t="n">
        <v>0.474514</v>
      </c>
    </row>
    <row r="9171" customFormat="false" ht="12.8" hidden="false" customHeight="false" outlineLevel="0" collapsed="false">
      <c r="A9171" s="0" t="n">
        <v>916.295</v>
      </c>
      <c r="B9171" s="0" t="n">
        <v>0.475178</v>
      </c>
    </row>
    <row r="9172" customFormat="false" ht="12.8" hidden="false" customHeight="false" outlineLevel="0" collapsed="false">
      <c r="A9172" s="0" t="n">
        <v>916.43</v>
      </c>
      <c r="B9172" s="0" t="n">
        <v>0.475296</v>
      </c>
    </row>
    <row r="9173" customFormat="false" ht="12.8" hidden="false" customHeight="false" outlineLevel="0" collapsed="false">
      <c r="A9173" s="0" t="n">
        <v>916.495</v>
      </c>
      <c r="B9173" s="0" t="n">
        <v>0.475246</v>
      </c>
    </row>
    <row r="9174" customFormat="false" ht="12.8" hidden="false" customHeight="false" outlineLevel="0" collapsed="false">
      <c r="A9174" s="0" t="n">
        <v>916.631</v>
      </c>
      <c r="B9174" s="0" t="n">
        <v>0.475246</v>
      </c>
    </row>
    <row r="9175" customFormat="false" ht="12.8" hidden="false" customHeight="false" outlineLevel="0" collapsed="false">
      <c r="A9175" s="0" t="n">
        <v>916.695</v>
      </c>
      <c r="B9175" s="0" t="n">
        <v>0.475266</v>
      </c>
    </row>
    <row r="9176" customFormat="false" ht="12.8" hidden="false" customHeight="false" outlineLevel="0" collapsed="false">
      <c r="A9176" s="0" t="n">
        <v>916.832</v>
      </c>
      <c r="B9176" s="0" t="n">
        <v>0.475266</v>
      </c>
    </row>
    <row r="9177" customFormat="false" ht="12.8" hidden="false" customHeight="false" outlineLevel="0" collapsed="false">
      <c r="A9177" s="0" t="n">
        <v>916.895</v>
      </c>
      <c r="B9177" s="0" t="n">
        <v>0.475866</v>
      </c>
    </row>
    <row r="9178" customFormat="false" ht="12.8" hidden="false" customHeight="false" outlineLevel="0" collapsed="false">
      <c r="A9178" s="0" t="n">
        <v>917.033</v>
      </c>
      <c r="B9178" s="0" t="n">
        <v>0.475981</v>
      </c>
    </row>
    <row r="9179" customFormat="false" ht="12.8" hidden="false" customHeight="false" outlineLevel="0" collapsed="false">
      <c r="A9179" s="0" t="n">
        <v>917.095</v>
      </c>
      <c r="B9179" s="0" t="n">
        <v>0.477003</v>
      </c>
    </row>
    <row r="9180" customFormat="false" ht="12.8" hidden="false" customHeight="false" outlineLevel="0" collapsed="false">
      <c r="A9180" s="0" t="n">
        <v>917.234</v>
      </c>
      <c r="B9180" s="0" t="n">
        <v>0.477003</v>
      </c>
    </row>
    <row r="9181" customFormat="false" ht="12.8" hidden="false" customHeight="false" outlineLevel="0" collapsed="false">
      <c r="A9181" s="0" t="n">
        <v>917.295</v>
      </c>
      <c r="B9181" s="0" t="n">
        <v>0.477804</v>
      </c>
    </row>
    <row r="9182" customFormat="false" ht="12.8" hidden="false" customHeight="false" outlineLevel="0" collapsed="false">
      <c r="A9182" s="0" t="n">
        <v>917.435</v>
      </c>
      <c r="B9182" s="0" t="n">
        <v>0.478193</v>
      </c>
    </row>
    <row r="9183" customFormat="false" ht="12.8" hidden="false" customHeight="false" outlineLevel="0" collapsed="false">
      <c r="A9183" s="0" t="n">
        <v>917.497</v>
      </c>
      <c r="B9183" s="0" t="n">
        <v>0.479093</v>
      </c>
    </row>
    <row r="9184" customFormat="false" ht="12.8" hidden="false" customHeight="false" outlineLevel="0" collapsed="false">
      <c r="A9184" s="0" t="n">
        <v>917.636</v>
      </c>
      <c r="B9184" s="0" t="n">
        <v>0.479489</v>
      </c>
    </row>
    <row r="9185" customFormat="false" ht="12.8" hidden="false" customHeight="false" outlineLevel="0" collapsed="false">
      <c r="A9185" s="0" t="n">
        <v>917.695</v>
      </c>
      <c r="B9185" s="0" t="n">
        <v>0.480189</v>
      </c>
    </row>
    <row r="9186" customFormat="false" ht="12.8" hidden="false" customHeight="false" outlineLevel="0" collapsed="false">
      <c r="A9186" s="0" t="n">
        <v>917.837</v>
      </c>
      <c r="B9186" s="0" t="n">
        <v>0.481055</v>
      </c>
    </row>
    <row r="9187" customFormat="false" ht="12.8" hidden="false" customHeight="false" outlineLevel="0" collapsed="false">
      <c r="A9187" s="0" t="n">
        <v>917.896</v>
      </c>
      <c r="B9187" s="0" t="n">
        <v>0.481514</v>
      </c>
    </row>
    <row r="9188" customFormat="false" ht="12.8" hidden="false" customHeight="false" outlineLevel="0" collapsed="false">
      <c r="A9188" s="0" t="n">
        <v>918.038</v>
      </c>
      <c r="B9188" s="0" t="n">
        <v>0.481712</v>
      </c>
    </row>
    <row r="9189" customFormat="false" ht="12.8" hidden="false" customHeight="false" outlineLevel="0" collapsed="false">
      <c r="A9189" s="0" t="n">
        <v>918.099</v>
      </c>
      <c r="B9189" s="0" t="n">
        <v>0.481617</v>
      </c>
    </row>
    <row r="9190" customFormat="false" ht="12.8" hidden="false" customHeight="false" outlineLevel="0" collapsed="false">
      <c r="A9190" s="0" t="n">
        <v>918.239</v>
      </c>
      <c r="B9190" s="0" t="n">
        <v>0.48119</v>
      </c>
    </row>
    <row r="9191" customFormat="false" ht="12.8" hidden="false" customHeight="false" outlineLevel="0" collapsed="false">
      <c r="A9191" s="0" t="n">
        <v>918.299</v>
      </c>
      <c r="B9191" s="0" t="n">
        <v>0.480348</v>
      </c>
    </row>
    <row r="9192" customFormat="false" ht="12.8" hidden="false" customHeight="false" outlineLevel="0" collapsed="false">
      <c r="A9192" s="0" t="n">
        <v>918.441</v>
      </c>
      <c r="B9192" s="0" t="n">
        <v>0.479972</v>
      </c>
    </row>
    <row r="9193" customFormat="false" ht="12.8" hidden="false" customHeight="false" outlineLevel="0" collapsed="false">
      <c r="A9193" s="0" t="n">
        <v>918.499</v>
      </c>
      <c r="B9193" s="0" t="n">
        <v>0.479149</v>
      </c>
    </row>
    <row r="9194" customFormat="false" ht="12.8" hidden="false" customHeight="false" outlineLevel="0" collapsed="false">
      <c r="A9194" s="0" t="n">
        <v>918.641</v>
      </c>
      <c r="B9194" s="0" t="n">
        <v>0.478516</v>
      </c>
    </row>
    <row r="9195" customFormat="false" ht="12.8" hidden="false" customHeight="false" outlineLevel="0" collapsed="false">
      <c r="A9195" s="0" t="n">
        <v>918.703</v>
      </c>
      <c r="B9195" s="0" t="n">
        <v>0.478382</v>
      </c>
    </row>
    <row r="9196" customFormat="false" ht="12.8" hidden="false" customHeight="false" outlineLevel="0" collapsed="false">
      <c r="A9196" s="0" t="n">
        <v>918.842</v>
      </c>
      <c r="B9196" s="0" t="n">
        <v>0.478724</v>
      </c>
    </row>
    <row r="9197" customFormat="false" ht="12.8" hidden="false" customHeight="false" outlineLevel="0" collapsed="false">
      <c r="A9197" s="0" t="n">
        <v>918.901</v>
      </c>
      <c r="B9197" s="0" t="n">
        <v>0.479381</v>
      </c>
    </row>
    <row r="9198" customFormat="false" ht="12.8" hidden="false" customHeight="false" outlineLevel="0" collapsed="false">
      <c r="A9198" s="0" t="n">
        <v>919.043</v>
      </c>
      <c r="B9198" s="0" t="n">
        <v>0.479426</v>
      </c>
    </row>
    <row r="9199" customFormat="false" ht="12.8" hidden="false" customHeight="false" outlineLevel="0" collapsed="false">
      <c r="A9199" s="0" t="n">
        <v>919.102</v>
      </c>
      <c r="B9199" s="0" t="n">
        <v>0.479417</v>
      </c>
    </row>
    <row r="9200" customFormat="false" ht="12.8" hidden="false" customHeight="false" outlineLevel="0" collapsed="false">
      <c r="A9200" s="0" t="n">
        <v>919.244</v>
      </c>
      <c r="B9200" s="0" t="n">
        <v>0.479389</v>
      </c>
    </row>
    <row r="9201" customFormat="false" ht="12.8" hidden="false" customHeight="false" outlineLevel="0" collapsed="false">
      <c r="A9201" s="0" t="n">
        <v>919.306</v>
      </c>
      <c r="B9201" s="0" t="n">
        <v>0.479719</v>
      </c>
    </row>
    <row r="9202" customFormat="false" ht="12.8" hidden="false" customHeight="false" outlineLevel="0" collapsed="false">
      <c r="A9202" s="0" t="n">
        <v>919.445</v>
      </c>
      <c r="B9202" s="0" t="n">
        <v>0.480146</v>
      </c>
    </row>
    <row r="9203" customFormat="false" ht="12.8" hidden="false" customHeight="false" outlineLevel="0" collapsed="false">
      <c r="A9203" s="0" t="n">
        <v>919.504</v>
      </c>
      <c r="B9203" s="0" t="n">
        <v>0.480605</v>
      </c>
    </row>
    <row r="9204" customFormat="false" ht="12.8" hidden="false" customHeight="false" outlineLevel="0" collapsed="false">
      <c r="A9204" s="0" t="n">
        <v>919.646</v>
      </c>
      <c r="B9204" s="0" t="n">
        <v>0.480854</v>
      </c>
    </row>
    <row r="9205" customFormat="false" ht="12.8" hidden="false" customHeight="false" outlineLevel="0" collapsed="false">
      <c r="A9205" s="0" t="n">
        <v>919.705</v>
      </c>
      <c r="B9205" s="0" t="n">
        <v>0.481284</v>
      </c>
    </row>
    <row r="9206" customFormat="false" ht="12.8" hidden="false" customHeight="false" outlineLevel="0" collapsed="false">
      <c r="A9206" s="0" t="n">
        <v>919.847</v>
      </c>
      <c r="B9206" s="0" t="n">
        <v>0.481511</v>
      </c>
    </row>
    <row r="9207" customFormat="false" ht="12.8" hidden="false" customHeight="false" outlineLevel="0" collapsed="false">
      <c r="A9207" s="0" t="n">
        <v>919.909</v>
      </c>
      <c r="B9207" s="0" t="n">
        <v>0.482338</v>
      </c>
    </row>
    <row r="9208" customFormat="false" ht="12.8" hidden="false" customHeight="false" outlineLevel="0" collapsed="false">
      <c r="A9208" s="0" t="n">
        <v>920.049</v>
      </c>
      <c r="B9208" s="0" t="n">
        <v>0.483188</v>
      </c>
    </row>
    <row r="9209" customFormat="false" ht="12.8" hidden="false" customHeight="false" outlineLevel="0" collapsed="false">
      <c r="A9209" s="0" t="n">
        <v>920.107</v>
      </c>
      <c r="B9209" s="0" t="n">
        <v>0.483916</v>
      </c>
    </row>
    <row r="9210" customFormat="false" ht="12.8" hidden="false" customHeight="false" outlineLevel="0" collapsed="false">
      <c r="A9210" s="0" t="n">
        <v>920.249</v>
      </c>
      <c r="B9210" s="0" t="n">
        <v>0.485028</v>
      </c>
    </row>
    <row r="9211" customFormat="false" ht="12.8" hidden="false" customHeight="false" outlineLevel="0" collapsed="false">
      <c r="A9211" s="0" t="n">
        <v>920.308</v>
      </c>
      <c r="B9211" s="0" t="n">
        <v>0.485029</v>
      </c>
    </row>
    <row r="9212" customFormat="false" ht="12.8" hidden="false" customHeight="false" outlineLevel="0" collapsed="false">
      <c r="A9212" s="0" t="n">
        <v>920.45</v>
      </c>
      <c r="B9212" s="0" t="n">
        <v>0.485534</v>
      </c>
    </row>
    <row r="9213" customFormat="false" ht="12.8" hidden="false" customHeight="false" outlineLevel="0" collapsed="false">
      <c r="A9213" s="0" t="n">
        <v>920.512</v>
      </c>
      <c r="B9213" s="0" t="n">
        <v>0.485954</v>
      </c>
    </row>
    <row r="9214" customFormat="false" ht="12.8" hidden="false" customHeight="false" outlineLevel="0" collapsed="false">
      <c r="A9214" s="0" t="n">
        <v>920.651</v>
      </c>
      <c r="B9214" s="0" t="n">
        <v>0.485754</v>
      </c>
    </row>
    <row r="9215" customFormat="false" ht="12.8" hidden="false" customHeight="false" outlineLevel="0" collapsed="false">
      <c r="A9215" s="0" t="n">
        <v>920.711</v>
      </c>
      <c r="B9215" s="0" t="n">
        <v>0.485197</v>
      </c>
    </row>
    <row r="9216" customFormat="false" ht="12.8" hidden="false" customHeight="false" outlineLevel="0" collapsed="false">
      <c r="A9216" s="0" t="n">
        <v>920.852</v>
      </c>
      <c r="B9216" s="0" t="n">
        <v>0.484577</v>
      </c>
    </row>
    <row r="9217" customFormat="false" ht="12.8" hidden="false" customHeight="false" outlineLevel="0" collapsed="false">
      <c r="A9217" s="0" t="n">
        <v>920.911</v>
      </c>
      <c r="B9217" s="0" t="n">
        <v>0.484427</v>
      </c>
    </row>
    <row r="9218" customFormat="false" ht="12.8" hidden="false" customHeight="false" outlineLevel="0" collapsed="false">
      <c r="A9218" s="0" t="n">
        <v>921.053</v>
      </c>
      <c r="B9218" s="0" t="n">
        <v>0.483783</v>
      </c>
    </row>
    <row r="9219" customFormat="false" ht="12.8" hidden="false" customHeight="false" outlineLevel="0" collapsed="false">
      <c r="A9219" s="0" t="n">
        <v>921.115</v>
      </c>
      <c r="B9219" s="0" t="n">
        <v>0.482165</v>
      </c>
    </row>
    <row r="9220" customFormat="false" ht="12.8" hidden="false" customHeight="false" outlineLevel="0" collapsed="false">
      <c r="A9220" s="0" t="n">
        <v>921.254</v>
      </c>
      <c r="B9220" s="0" t="n">
        <v>0.480965</v>
      </c>
    </row>
    <row r="9221" customFormat="false" ht="12.8" hidden="false" customHeight="false" outlineLevel="0" collapsed="false">
      <c r="A9221" s="0" t="n">
        <v>921.313</v>
      </c>
      <c r="B9221" s="0" t="n">
        <v>0.479741</v>
      </c>
    </row>
    <row r="9222" customFormat="false" ht="12.8" hidden="false" customHeight="false" outlineLevel="0" collapsed="false">
      <c r="A9222" s="0" t="n">
        <v>921.455</v>
      </c>
      <c r="B9222" s="0" t="n">
        <v>0.479239</v>
      </c>
    </row>
    <row r="9223" customFormat="false" ht="12.8" hidden="false" customHeight="false" outlineLevel="0" collapsed="false">
      <c r="A9223" s="0" t="n">
        <v>921.514</v>
      </c>
      <c r="B9223" s="0" t="n">
        <v>0.480006</v>
      </c>
    </row>
    <row r="9224" customFormat="false" ht="12.8" hidden="false" customHeight="false" outlineLevel="0" collapsed="false">
      <c r="A9224" s="0" t="n">
        <v>921.656</v>
      </c>
      <c r="B9224" s="0" t="n">
        <v>0.481071</v>
      </c>
    </row>
    <row r="9225" customFormat="false" ht="12.8" hidden="false" customHeight="false" outlineLevel="0" collapsed="false">
      <c r="A9225" s="0" t="n">
        <v>921.718</v>
      </c>
      <c r="B9225" s="0" t="n">
        <v>0.481992</v>
      </c>
    </row>
    <row r="9226" customFormat="false" ht="12.8" hidden="false" customHeight="false" outlineLevel="0" collapsed="false">
      <c r="A9226" s="0" t="n">
        <v>921.857</v>
      </c>
      <c r="B9226" s="0" t="n">
        <v>0.48315</v>
      </c>
    </row>
    <row r="9227" customFormat="false" ht="12.8" hidden="false" customHeight="false" outlineLevel="0" collapsed="false">
      <c r="A9227" s="0" t="n">
        <v>921.916</v>
      </c>
      <c r="B9227" s="0" t="n">
        <v>0.485186</v>
      </c>
    </row>
    <row r="9228" customFormat="false" ht="12.8" hidden="false" customHeight="false" outlineLevel="0" collapsed="false">
      <c r="A9228" s="0" t="n">
        <v>922.058</v>
      </c>
      <c r="B9228" s="0" t="n">
        <v>0.4857</v>
      </c>
    </row>
    <row r="9229" customFormat="false" ht="12.8" hidden="false" customHeight="false" outlineLevel="0" collapsed="false">
      <c r="A9229" s="0" t="n">
        <v>922.117</v>
      </c>
      <c r="B9229" s="0" t="n">
        <v>0.485654</v>
      </c>
    </row>
    <row r="9230" customFormat="false" ht="12.8" hidden="false" customHeight="false" outlineLevel="0" collapsed="false">
      <c r="A9230" s="0" t="n">
        <v>922.259</v>
      </c>
      <c r="B9230" s="0" t="n">
        <v>0.485398</v>
      </c>
    </row>
    <row r="9231" customFormat="false" ht="12.8" hidden="false" customHeight="false" outlineLevel="0" collapsed="false">
      <c r="A9231" s="0" t="n">
        <v>922.321</v>
      </c>
      <c r="B9231" s="0" t="n">
        <v>0.484403</v>
      </c>
    </row>
    <row r="9232" customFormat="false" ht="12.8" hidden="false" customHeight="false" outlineLevel="0" collapsed="false">
      <c r="A9232" s="0" t="n">
        <v>922.46</v>
      </c>
      <c r="B9232" s="0" t="n">
        <v>0.483994</v>
      </c>
    </row>
    <row r="9233" customFormat="false" ht="12.8" hidden="false" customHeight="false" outlineLevel="0" collapsed="false">
      <c r="A9233" s="0" t="n">
        <v>922.519</v>
      </c>
      <c r="B9233" s="0" t="n">
        <v>0.483142</v>
      </c>
    </row>
    <row r="9234" customFormat="false" ht="12.8" hidden="false" customHeight="false" outlineLevel="0" collapsed="false">
      <c r="A9234" s="0" t="n">
        <v>922.661</v>
      </c>
      <c r="B9234" s="0" t="n">
        <v>0.482527</v>
      </c>
    </row>
    <row r="9235" customFormat="false" ht="12.8" hidden="false" customHeight="false" outlineLevel="0" collapsed="false">
      <c r="A9235" s="0" t="n">
        <v>922.72</v>
      </c>
      <c r="B9235" s="0" t="n">
        <v>0.482548</v>
      </c>
    </row>
    <row r="9236" customFormat="false" ht="12.8" hidden="false" customHeight="false" outlineLevel="0" collapsed="false">
      <c r="A9236" s="0" t="n">
        <v>922.862</v>
      </c>
      <c r="B9236" s="0" t="n">
        <v>0.482761</v>
      </c>
    </row>
    <row r="9237" customFormat="false" ht="12.8" hidden="false" customHeight="false" outlineLevel="0" collapsed="false">
      <c r="A9237" s="0" t="n">
        <v>922.924</v>
      </c>
      <c r="B9237" s="0" t="n">
        <v>0.483075</v>
      </c>
    </row>
    <row r="9238" customFormat="false" ht="12.8" hidden="false" customHeight="false" outlineLevel="0" collapsed="false">
      <c r="A9238" s="0" t="n">
        <v>923.063</v>
      </c>
      <c r="B9238" s="0" t="n">
        <v>0.482854</v>
      </c>
    </row>
    <row r="9239" customFormat="false" ht="12.8" hidden="false" customHeight="false" outlineLevel="0" collapsed="false">
      <c r="A9239" s="0" t="n">
        <v>923.122</v>
      </c>
      <c r="B9239" s="0" t="n">
        <v>0.483093</v>
      </c>
    </row>
    <row r="9240" customFormat="false" ht="12.8" hidden="false" customHeight="false" outlineLevel="0" collapsed="false">
      <c r="A9240" s="0" t="n">
        <v>923.264</v>
      </c>
      <c r="B9240" s="0" t="n">
        <v>0.482785</v>
      </c>
    </row>
    <row r="9241" customFormat="false" ht="12.8" hidden="false" customHeight="false" outlineLevel="0" collapsed="false">
      <c r="A9241" s="0" t="n">
        <v>923.323</v>
      </c>
      <c r="B9241" s="0" t="n">
        <v>0.48245</v>
      </c>
    </row>
    <row r="9242" customFormat="false" ht="12.8" hidden="false" customHeight="false" outlineLevel="0" collapsed="false">
      <c r="A9242" s="0" t="n">
        <v>923.465</v>
      </c>
      <c r="B9242" s="0" t="n">
        <v>0.482257</v>
      </c>
    </row>
    <row r="9243" customFormat="false" ht="12.8" hidden="false" customHeight="false" outlineLevel="0" collapsed="false">
      <c r="A9243" s="0" t="n">
        <v>923.527</v>
      </c>
      <c r="B9243" s="0" t="n">
        <v>0.480538</v>
      </c>
    </row>
    <row r="9244" customFormat="false" ht="12.8" hidden="false" customHeight="false" outlineLevel="0" collapsed="false">
      <c r="A9244" s="0" t="n">
        <v>923.666</v>
      </c>
      <c r="B9244" s="0" t="n">
        <v>0.479877</v>
      </c>
    </row>
    <row r="9245" customFormat="false" ht="12.8" hidden="false" customHeight="false" outlineLevel="0" collapsed="false">
      <c r="A9245" s="0" t="n">
        <v>923.725</v>
      </c>
      <c r="B9245" s="0" t="n">
        <v>0.479493</v>
      </c>
    </row>
    <row r="9246" customFormat="false" ht="12.8" hidden="false" customHeight="false" outlineLevel="0" collapsed="false">
      <c r="A9246" s="0" t="n">
        <v>923.867</v>
      </c>
      <c r="B9246" s="0" t="n">
        <v>0.478822</v>
      </c>
    </row>
    <row r="9247" customFormat="false" ht="12.8" hidden="false" customHeight="false" outlineLevel="0" collapsed="false">
      <c r="A9247" s="0" t="n">
        <v>923.926</v>
      </c>
      <c r="B9247" s="0" t="n">
        <v>0.478171</v>
      </c>
    </row>
    <row r="9248" customFormat="false" ht="12.8" hidden="false" customHeight="false" outlineLevel="0" collapsed="false">
      <c r="A9248" s="0" t="n">
        <v>924.068</v>
      </c>
      <c r="B9248" s="0" t="n">
        <v>0.477541</v>
      </c>
    </row>
    <row r="9249" customFormat="false" ht="12.8" hidden="false" customHeight="false" outlineLevel="0" collapsed="false">
      <c r="A9249" s="0" t="n">
        <v>924.129</v>
      </c>
      <c r="B9249" s="0" t="n">
        <v>0.477737</v>
      </c>
    </row>
    <row r="9250" customFormat="false" ht="12.8" hidden="false" customHeight="false" outlineLevel="0" collapsed="false">
      <c r="A9250" s="0" t="n">
        <v>924.269</v>
      </c>
      <c r="B9250" s="0" t="n">
        <v>0.477769</v>
      </c>
    </row>
    <row r="9251" customFormat="false" ht="12.8" hidden="false" customHeight="false" outlineLevel="0" collapsed="false">
      <c r="A9251" s="0" t="n">
        <v>924.327</v>
      </c>
      <c r="B9251" s="0" t="n">
        <v>0.478019</v>
      </c>
    </row>
    <row r="9252" customFormat="false" ht="12.8" hidden="false" customHeight="false" outlineLevel="0" collapsed="false">
      <c r="A9252" s="0" t="n">
        <v>924.471</v>
      </c>
      <c r="B9252" s="0" t="n">
        <v>0.478314</v>
      </c>
    </row>
    <row r="9253" customFormat="false" ht="12.8" hidden="false" customHeight="false" outlineLevel="0" collapsed="false">
      <c r="A9253" s="0" t="n">
        <v>924.529</v>
      </c>
      <c r="B9253" s="0" t="n">
        <v>0.478953</v>
      </c>
    </row>
    <row r="9254" customFormat="false" ht="12.8" hidden="false" customHeight="false" outlineLevel="0" collapsed="false">
      <c r="A9254" s="0" t="n">
        <v>924.671</v>
      </c>
      <c r="B9254" s="0" t="n">
        <v>0.479541</v>
      </c>
    </row>
    <row r="9255" customFormat="false" ht="12.8" hidden="false" customHeight="false" outlineLevel="0" collapsed="false">
      <c r="A9255" s="0" t="n">
        <v>924.733</v>
      </c>
      <c r="B9255" s="0" t="n">
        <v>0.479967</v>
      </c>
    </row>
    <row r="9256" customFormat="false" ht="12.8" hidden="false" customHeight="false" outlineLevel="0" collapsed="false">
      <c r="A9256" s="0" t="n">
        <v>924.873</v>
      </c>
      <c r="B9256" s="0" t="n">
        <v>0.480495</v>
      </c>
    </row>
    <row r="9257" customFormat="false" ht="12.8" hidden="false" customHeight="false" outlineLevel="0" collapsed="false">
      <c r="A9257" s="0" t="n">
        <v>924.931</v>
      </c>
      <c r="B9257" s="0" t="n">
        <v>0.480977</v>
      </c>
    </row>
    <row r="9258" customFormat="false" ht="12.8" hidden="false" customHeight="false" outlineLevel="0" collapsed="false">
      <c r="A9258" s="0" t="n">
        <v>925.073</v>
      </c>
      <c r="B9258" s="0" t="n">
        <v>0.481451</v>
      </c>
    </row>
    <row r="9259" customFormat="false" ht="12.8" hidden="false" customHeight="false" outlineLevel="0" collapsed="false">
      <c r="A9259" s="0" t="n">
        <v>925.132</v>
      </c>
      <c r="B9259" s="0" t="n">
        <v>0.482024</v>
      </c>
    </row>
    <row r="9260" customFormat="false" ht="12.8" hidden="false" customHeight="false" outlineLevel="0" collapsed="false">
      <c r="A9260" s="0" t="n">
        <v>925.274</v>
      </c>
      <c r="B9260" s="0" t="n">
        <v>0.482929</v>
      </c>
    </row>
    <row r="9261" customFormat="false" ht="12.8" hidden="false" customHeight="false" outlineLevel="0" collapsed="false">
      <c r="A9261" s="0" t="n">
        <v>925.335</v>
      </c>
      <c r="B9261" s="0" t="n">
        <v>0.483497</v>
      </c>
    </row>
    <row r="9262" customFormat="false" ht="12.8" hidden="false" customHeight="false" outlineLevel="0" collapsed="false">
      <c r="A9262" s="0" t="n">
        <v>925.475</v>
      </c>
      <c r="B9262" s="0" t="n">
        <v>0.483164</v>
      </c>
    </row>
    <row r="9263" customFormat="false" ht="12.8" hidden="false" customHeight="false" outlineLevel="0" collapsed="false">
      <c r="A9263" s="0" t="n">
        <v>925.534</v>
      </c>
      <c r="B9263" s="0" t="n">
        <v>0.482762</v>
      </c>
    </row>
    <row r="9264" customFormat="false" ht="12.8" hidden="false" customHeight="false" outlineLevel="0" collapsed="false">
      <c r="A9264" s="0" t="n">
        <v>925.677</v>
      </c>
      <c r="B9264" s="0" t="n">
        <v>0.482427</v>
      </c>
    </row>
    <row r="9265" customFormat="false" ht="12.8" hidden="false" customHeight="false" outlineLevel="0" collapsed="false">
      <c r="A9265" s="0" t="n">
        <v>925.735</v>
      </c>
      <c r="B9265" s="0" t="n">
        <v>0.482311</v>
      </c>
    </row>
    <row r="9266" customFormat="false" ht="12.8" hidden="false" customHeight="false" outlineLevel="0" collapsed="false">
      <c r="A9266" s="0" t="n">
        <v>925.877</v>
      </c>
      <c r="B9266" s="0" t="n">
        <v>0.482733</v>
      </c>
    </row>
    <row r="9267" customFormat="false" ht="12.8" hidden="false" customHeight="false" outlineLevel="0" collapsed="false">
      <c r="A9267" s="0" t="n">
        <v>925.939</v>
      </c>
      <c r="B9267" s="0" t="n">
        <v>0.482865</v>
      </c>
    </row>
    <row r="9268" customFormat="false" ht="12.8" hidden="false" customHeight="false" outlineLevel="0" collapsed="false">
      <c r="A9268" s="0" t="n">
        <v>926.078</v>
      </c>
      <c r="B9268" s="0" t="n">
        <v>0.482548</v>
      </c>
    </row>
    <row r="9269" customFormat="false" ht="12.8" hidden="false" customHeight="false" outlineLevel="0" collapsed="false">
      <c r="A9269" s="0" t="n">
        <v>926.137</v>
      </c>
      <c r="B9269" s="0" t="n">
        <v>0.481709</v>
      </c>
    </row>
    <row r="9270" customFormat="false" ht="12.8" hidden="false" customHeight="false" outlineLevel="0" collapsed="false">
      <c r="A9270" s="0" t="n">
        <v>926.279</v>
      </c>
      <c r="B9270" s="0" t="n">
        <v>0.481048</v>
      </c>
    </row>
    <row r="9271" customFormat="false" ht="12.8" hidden="false" customHeight="false" outlineLevel="0" collapsed="false">
      <c r="A9271" s="0" t="n">
        <v>926.294</v>
      </c>
      <c r="B9271" s="0" t="n">
        <v>0.480631</v>
      </c>
    </row>
    <row r="9272" customFormat="false" ht="12.8" hidden="false" customHeight="false" outlineLevel="0" collapsed="false">
      <c r="A9272" s="0" t="n">
        <v>926.481</v>
      </c>
      <c r="B9272" s="0" t="n">
        <v>0.480758</v>
      </c>
    </row>
    <row r="9273" customFormat="false" ht="12.8" hidden="false" customHeight="false" outlineLevel="0" collapsed="false">
      <c r="A9273" s="0" t="n">
        <v>926.494</v>
      </c>
      <c r="B9273" s="0" t="n">
        <v>0.481057</v>
      </c>
    </row>
    <row r="9274" customFormat="false" ht="12.8" hidden="false" customHeight="false" outlineLevel="0" collapsed="false">
      <c r="A9274" s="0" t="n">
        <v>926.681</v>
      </c>
      <c r="B9274" s="0" t="n">
        <v>0.481546</v>
      </c>
    </row>
    <row r="9275" customFormat="false" ht="12.8" hidden="false" customHeight="false" outlineLevel="0" collapsed="false">
      <c r="A9275" s="0" t="n">
        <v>926.694</v>
      </c>
      <c r="B9275" s="0" t="n">
        <v>0.48206</v>
      </c>
    </row>
    <row r="9276" customFormat="false" ht="12.8" hidden="false" customHeight="false" outlineLevel="0" collapsed="false">
      <c r="A9276" s="0" t="n">
        <v>926.882</v>
      </c>
      <c r="B9276" s="0" t="n">
        <v>0.482073</v>
      </c>
    </row>
    <row r="9277" customFormat="false" ht="12.8" hidden="false" customHeight="false" outlineLevel="0" collapsed="false">
      <c r="A9277" s="0" t="n">
        <v>926.895</v>
      </c>
      <c r="B9277" s="0" t="n">
        <v>0.481794</v>
      </c>
    </row>
    <row r="9278" customFormat="false" ht="12.8" hidden="false" customHeight="false" outlineLevel="0" collapsed="false">
      <c r="A9278" s="0" t="n">
        <v>927.083</v>
      </c>
      <c r="B9278" s="0" t="n">
        <v>0.481062</v>
      </c>
    </row>
    <row r="9279" customFormat="false" ht="12.8" hidden="false" customHeight="false" outlineLevel="0" collapsed="false">
      <c r="A9279" s="0" t="n">
        <v>927.095</v>
      </c>
      <c r="B9279" s="0" t="n">
        <v>0.47982</v>
      </c>
    </row>
    <row r="9280" customFormat="false" ht="12.8" hidden="false" customHeight="false" outlineLevel="0" collapsed="false">
      <c r="A9280" s="0" t="n">
        <v>927.284</v>
      </c>
      <c r="B9280" s="0" t="n">
        <v>0.479297</v>
      </c>
    </row>
    <row r="9281" customFormat="false" ht="12.8" hidden="false" customHeight="false" outlineLevel="0" collapsed="false">
      <c r="A9281" s="0" t="n">
        <v>927.294</v>
      </c>
      <c r="B9281" s="0" t="n">
        <v>0.479189</v>
      </c>
    </row>
    <row r="9282" customFormat="false" ht="12.8" hidden="false" customHeight="false" outlineLevel="0" collapsed="false">
      <c r="A9282" s="0" t="n">
        <v>927.485</v>
      </c>
      <c r="B9282" s="0" t="n">
        <v>0.479459</v>
      </c>
    </row>
    <row r="9283" customFormat="false" ht="12.8" hidden="false" customHeight="false" outlineLevel="0" collapsed="false">
      <c r="A9283" s="0" t="n">
        <v>927.495</v>
      </c>
      <c r="B9283" s="0" t="n">
        <v>0.480243</v>
      </c>
    </row>
    <row r="9284" customFormat="false" ht="12.8" hidden="false" customHeight="false" outlineLevel="0" collapsed="false">
      <c r="A9284" s="0" t="n">
        <v>927.687</v>
      </c>
      <c r="B9284" s="0" t="n">
        <v>0.481333</v>
      </c>
    </row>
    <row r="9285" customFormat="false" ht="12.8" hidden="false" customHeight="false" outlineLevel="0" collapsed="false">
      <c r="A9285" s="0" t="n">
        <v>927.697</v>
      </c>
      <c r="B9285" s="0" t="n">
        <v>0.482366</v>
      </c>
    </row>
    <row r="9286" customFormat="false" ht="12.8" hidden="false" customHeight="false" outlineLevel="0" collapsed="false">
      <c r="A9286" s="0" t="n">
        <v>927.888</v>
      </c>
      <c r="B9286" s="0" t="n">
        <v>0.48426</v>
      </c>
    </row>
    <row r="9287" customFormat="false" ht="12.8" hidden="false" customHeight="false" outlineLevel="0" collapsed="false">
      <c r="A9287" s="0" t="n">
        <v>927.897</v>
      </c>
      <c r="B9287" s="0" t="n">
        <v>0.485098</v>
      </c>
    </row>
    <row r="9288" customFormat="false" ht="12.8" hidden="false" customHeight="false" outlineLevel="0" collapsed="false">
      <c r="A9288" s="0" t="n">
        <v>928.089</v>
      </c>
      <c r="B9288" s="0" t="n">
        <v>0.48578</v>
      </c>
    </row>
    <row r="9289" customFormat="false" ht="12.8" hidden="false" customHeight="false" outlineLevel="0" collapsed="false">
      <c r="A9289" s="0" t="n">
        <v>928.099</v>
      </c>
      <c r="B9289" s="0" t="n">
        <v>0.486171</v>
      </c>
    </row>
    <row r="9290" customFormat="false" ht="12.8" hidden="false" customHeight="false" outlineLevel="0" collapsed="false">
      <c r="A9290" s="0" t="n">
        <v>928.29</v>
      </c>
      <c r="B9290" s="0" t="n">
        <v>0.486052</v>
      </c>
    </row>
    <row r="9291" customFormat="false" ht="12.8" hidden="false" customHeight="false" outlineLevel="0" collapsed="false">
      <c r="A9291" s="0" t="n">
        <v>928.301</v>
      </c>
      <c r="B9291" s="0" t="n">
        <v>0.485485</v>
      </c>
    </row>
    <row r="9292" customFormat="false" ht="12.8" hidden="false" customHeight="false" outlineLevel="0" collapsed="false">
      <c r="A9292" s="0" t="n">
        <v>928.491</v>
      </c>
      <c r="B9292" s="0" t="n">
        <v>0.484942</v>
      </c>
    </row>
    <row r="9293" customFormat="false" ht="12.8" hidden="false" customHeight="false" outlineLevel="0" collapsed="false">
      <c r="A9293" s="0" t="n">
        <v>928.501</v>
      </c>
      <c r="B9293" s="0" t="n">
        <v>0.4845</v>
      </c>
    </row>
    <row r="9294" customFormat="false" ht="12.8" hidden="false" customHeight="false" outlineLevel="0" collapsed="false">
      <c r="A9294" s="0" t="n">
        <v>928.692</v>
      </c>
      <c r="B9294" s="0" t="n">
        <v>0.484044</v>
      </c>
    </row>
    <row r="9295" customFormat="false" ht="12.8" hidden="false" customHeight="false" outlineLevel="0" collapsed="false">
      <c r="A9295" s="0" t="n">
        <v>928.703</v>
      </c>
      <c r="B9295" s="0" t="n">
        <v>0.483374</v>
      </c>
    </row>
    <row r="9296" customFormat="false" ht="12.8" hidden="false" customHeight="false" outlineLevel="0" collapsed="false">
      <c r="A9296" s="0" t="n">
        <v>928.893</v>
      </c>
      <c r="B9296" s="0" t="n">
        <v>0.483442</v>
      </c>
    </row>
    <row r="9297" customFormat="false" ht="12.8" hidden="false" customHeight="false" outlineLevel="0" collapsed="false">
      <c r="A9297" s="0" t="n">
        <v>928.903</v>
      </c>
      <c r="B9297" s="0" t="n">
        <v>0.483754</v>
      </c>
    </row>
    <row r="9298" customFormat="false" ht="12.8" hidden="false" customHeight="false" outlineLevel="0" collapsed="false">
      <c r="A9298" s="0" t="n">
        <v>928.994</v>
      </c>
      <c r="B9298" s="0" t="n">
        <v>0.483847</v>
      </c>
    </row>
    <row r="9299" customFormat="false" ht="12.8" hidden="false" customHeight="false" outlineLevel="0" collapsed="false">
      <c r="A9299" s="0" t="n">
        <v>929.095</v>
      </c>
      <c r="B9299" s="0" t="n">
        <v>0.483847</v>
      </c>
    </row>
    <row r="9300" customFormat="false" ht="12.8" hidden="false" customHeight="false" outlineLevel="0" collapsed="false">
      <c r="A9300" s="0" t="n">
        <v>929.194</v>
      </c>
      <c r="B9300" s="0" t="n">
        <v>0.484943</v>
      </c>
    </row>
    <row r="9301" customFormat="false" ht="12.8" hidden="false" customHeight="false" outlineLevel="0" collapsed="false">
      <c r="A9301" s="0" t="n">
        <v>929.295</v>
      </c>
      <c r="B9301" s="0" t="n">
        <v>0.484943</v>
      </c>
    </row>
    <row r="9302" customFormat="false" ht="12.8" hidden="false" customHeight="false" outlineLevel="0" collapsed="false">
      <c r="A9302" s="0" t="n">
        <v>929.394</v>
      </c>
      <c r="B9302" s="0" t="n">
        <v>0.484648</v>
      </c>
    </row>
    <row r="9303" customFormat="false" ht="12.8" hidden="false" customHeight="false" outlineLevel="0" collapsed="false">
      <c r="A9303" s="0" t="n">
        <v>929.496</v>
      </c>
      <c r="B9303" s="0" t="n">
        <v>0.484648</v>
      </c>
    </row>
    <row r="9304" customFormat="false" ht="12.8" hidden="false" customHeight="false" outlineLevel="0" collapsed="false">
      <c r="A9304" s="0" t="n">
        <v>929.595</v>
      </c>
      <c r="B9304" s="0" t="n">
        <v>0.483788</v>
      </c>
    </row>
    <row r="9305" customFormat="false" ht="12.8" hidden="false" customHeight="false" outlineLevel="0" collapsed="false">
      <c r="A9305" s="0" t="n">
        <v>929.697</v>
      </c>
      <c r="B9305" s="0" t="n">
        <v>0.483788</v>
      </c>
    </row>
    <row r="9306" customFormat="false" ht="12.8" hidden="false" customHeight="false" outlineLevel="0" collapsed="false">
      <c r="A9306" s="0" t="n">
        <v>929.795</v>
      </c>
      <c r="B9306" s="0" t="n">
        <v>0.484914</v>
      </c>
    </row>
    <row r="9307" customFormat="false" ht="12.8" hidden="false" customHeight="false" outlineLevel="0" collapsed="false">
      <c r="A9307" s="0" t="n">
        <v>929.898</v>
      </c>
      <c r="B9307" s="0" t="n">
        <v>0.484914</v>
      </c>
    </row>
    <row r="9308" customFormat="false" ht="12.8" hidden="false" customHeight="false" outlineLevel="0" collapsed="false">
      <c r="A9308" s="0" t="n">
        <v>929.994</v>
      </c>
      <c r="B9308" s="0" t="n">
        <v>0.486153</v>
      </c>
    </row>
    <row r="9309" customFormat="false" ht="12.8" hidden="false" customHeight="false" outlineLevel="0" collapsed="false">
      <c r="A9309" s="0" t="n">
        <v>930.099</v>
      </c>
      <c r="B9309" s="0" t="n">
        <v>0.486153</v>
      </c>
    </row>
    <row r="9310" customFormat="false" ht="12.8" hidden="false" customHeight="false" outlineLevel="0" collapsed="false">
      <c r="A9310" s="0" t="n">
        <v>930.194</v>
      </c>
      <c r="B9310" s="0" t="n">
        <v>0.485288</v>
      </c>
    </row>
    <row r="9311" customFormat="false" ht="12.8" hidden="false" customHeight="false" outlineLevel="0" collapsed="false">
      <c r="A9311" s="0" t="n">
        <v>930.3</v>
      </c>
      <c r="B9311" s="0" t="n">
        <v>0.485288</v>
      </c>
    </row>
    <row r="9312" customFormat="false" ht="12.8" hidden="false" customHeight="false" outlineLevel="0" collapsed="false">
      <c r="A9312" s="0" t="n">
        <v>930.394</v>
      </c>
      <c r="B9312" s="0" t="n">
        <v>0.483224</v>
      </c>
    </row>
    <row r="9313" customFormat="false" ht="12.8" hidden="false" customHeight="false" outlineLevel="0" collapsed="false">
      <c r="A9313" s="0" t="n">
        <v>930.501</v>
      </c>
      <c r="B9313" s="0" t="n">
        <v>0.483224</v>
      </c>
    </row>
    <row r="9314" customFormat="false" ht="12.8" hidden="false" customHeight="false" outlineLevel="0" collapsed="false">
      <c r="A9314" s="0" t="n">
        <v>930.595</v>
      </c>
      <c r="B9314" s="0" t="n">
        <v>0.48253</v>
      </c>
    </row>
    <row r="9315" customFormat="false" ht="12.8" hidden="false" customHeight="false" outlineLevel="0" collapsed="false">
      <c r="A9315" s="0" t="n">
        <v>930.702</v>
      </c>
      <c r="B9315" s="0" t="n">
        <v>0.48253</v>
      </c>
    </row>
    <row r="9316" customFormat="false" ht="12.8" hidden="false" customHeight="false" outlineLevel="0" collapsed="false">
      <c r="A9316" s="0" t="n">
        <v>930.795</v>
      </c>
      <c r="B9316" s="0" t="n">
        <v>0.482289</v>
      </c>
    </row>
    <row r="9317" customFormat="false" ht="12.8" hidden="false" customHeight="false" outlineLevel="0" collapsed="false">
      <c r="A9317" s="0" t="n">
        <v>930.903</v>
      </c>
      <c r="B9317" s="0" t="n">
        <v>0.482289</v>
      </c>
    </row>
    <row r="9318" customFormat="false" ht="12.8" hidden="false" customHeight="false" outlineLevel="0" collapsed="false">
      <c r="A9318" s="0" t="n">
        <v>930.995</v>
      </c>
      <c r="B9318" s="0" t="n">
        <v>0.481463</v>
      </c>
    </row>
    <row r="9319" customFormat="false" ht="12.8" hidden="false" customHeight="false" outlineLevel="0" collapsed="false">
      <c r="A9319" s="0" t="n">
        <v>931.104</v>
      </c>
      <c r="B9319" s="0" t="n">
        <v>0.481463</v>
      </c>
    </row>
    <row r="9320" customFormat="false" ht="12.8" hidden="false" customHeight="false" outlineLevel="0" collapsed="false">
      <c r="A9320" s="0" t="n">
        <v>931.195</v>
      </c>
      <c r="B9320" s="0" t="n">
        <v>0.479287</v>
      </c>
    </row>
    <row r="9321" customFormat="false" ht="12.8" hidden="false" customHeight="false" outlineLevel="0" collapsed="false">
      <c r="A9321" s="0" t="n">
        <v>931.305</v>
      </c>
      <c r="B9321" s="0" t="n">
        <v>0.478788</v>
      </c>
    </row>
    <row r="9322" customFormat="false" ht="12.8" hidden="false" customHeight="false" outlineLevel="0" collapsed="false">
      <c r="A9322" s="0" t="n">
        <v>931.394</v>
      </c>
      <c r="B9322" s="0" t="n">
        <v>0.478271</v>
      </c>
    </row>
    <row r="9323" customFormat="false" ht="12.8" hidden="false" customHeight="false" outlineLevel="0" collapsed="false">
      <c r="A9323" s="0" t="n">
        <v>931.507</v>
      </c>
      <c r="B9323" s="0" t="n">
        <v>0.478271</v>
      </c>
    </row>
    <row r="9324" customFormat="false" ht="12.8" hidden="false" customHeight="false" outlineLevel="0" collapsed="false">
      <c r="A9324" s="0" t="n">
        <v>931.594</v>
      </c>
      <c r="B9324" s="0" t="n">
        <v>0.478885</v>
      </c>
    </row>
    <row r="9325" customFormat="false" ht="12.8" hidden="false" customHeight="false" outlineLevel="0" collapsed="false">
      <c r="A9325" s="0" t="n">
        <v>931.707</v>
      </c>
      <c r="B9325" s="0" t="n">
        <v>0.479363</v>
      </c>
    </row>
    <row r="9326" customFormat="false" ht="12.8" hidden="false" customHeight="false" outlineLevel="0" collapsed="false">
      <c r="A9326" s="0" t="n">
        <v>931.794</v>
      </c>
      <c r="B9326" s="0" t="n">
        <v>0.479609</v>
      </c>
    </row>
    <row r="9327" customFormat="false" ht="12.8" hidden="false" customHeight="false" outlineLevel="0" collapsed="false">
      <c r="A9327" s="0" t="n">
        <v>931.909</v>
      </c>
      <c r="B9327" s="0" t="n">
        <v>0.479609</v>
      </c>
    </row>
    <row r="9328" customFormat="false" ht="12.8" hidden="false" customHeight="false" outlineLevel="0" collapsed="false">
      <c r="A9328" s="0" t="n">
        <v>931.995</v>
      </c>
      <c r="B9328" s="0" t="n">
        <v>0.481174</v>
      </c>
    </row>
    <row r="9329" customFormat="false" ht="12.8" hidden="false" customHeight="false" outlineLevel="0" collapsed="false">
      <c r="A9329" s="0" t="n">
        <v>932.109</v>
      </c>
      <c r="B9329" s="0" t="n">
        <v>0.481174</v>
      </c>
    </row>
    <row r="9330" customFormat="false" ht="12.8" hidden="false" customHeight="false" outlineLevel="0" collapsed="false">
      <c r="A9330" s="0" t="n">
        <v>932.195</v>
      </c>
      <c r="B9330" s="0" t="n">
        <v>0.48303</v>
      </c>
    </row>
    <row r="9331" customFormat="false" ht="12.8" hidden="false" customHeight="false" outlineLevel="0" collapsed="false">
      <c r="A9331" s="0" t="n">
        <v>932.31</v>
      </c>
      <c r="B9331" s="0" t="n">
        <v>0.48303</v>
      </c>
    </row>
    <row r="9332" customFormat="false" ht="12.8" hidden="false" customHeight="false" outlineLevel="0" collapsed="false">
      <c r="A9332" s="0" t="n">
        <v>932.395</v>
      </c>
      <c r="B9332" s="0" t="n">
        <v>0.483674</v>
      </c>
    </row>
    <row r="9333" customFormat="false" ht="12.8" hidden="false" customHeight="false" outlineLevel="0" collapsed="false">
      <c r="A9333" s="0" t="n">
        <v>932.511</v>
      </c>
      <c r="B9333" s="0" t="n">
        <v>0.483674</v>
      </c>
    </row>
    <row r="9334" customFormat="false" ht="12.8" hidden="false" customHeight="false" outlineLevel="0" collapsed="false">
      <c r="A9334" s="0" t="n">
        <v>932.595</v>
      </c>
      <c r="B9334" s="0" t="n">
        <v>0.482604</v>
      </c>
    </row>
    <row r="9335" customFormat="false" ht="12.8" hidden="false" customHeight="false" outlineLevel="0" collapsed="false">
      <c r="A9335" s="0" t="n">
        <v>932.712</v>
      </c>
      <c r="B9335" s="0" t="n">
        <v>0.482604</v>
      </c>
    </row>
    <row r="9336" customFormat="false" ht="12.8" hidden="false" customHeight="false" outlineLevel="0" collapsed="false">
      <c r="A9336" s="0" t="n">
        <v>932.794</v>
      </c>
      <c r="B9336" s="0" t="n">
        <v>0.481965</v>
      </c>
    </row>
    <row r="9337" customFormat="false" ht="12.8" hidden="false" customHeight="false" outlineLevel="0" collapsed="false">
      <c r="A9337" s="0" t="n">
        <v>932.913</v>
      </c>
      <c r="B9337" s="0" t="n">
        <v>0.481965</v>
      </c>
    </row>
    <row r="9338" customFormat="false" ht="12.8" hidden="false" customHeight="false" outlineLevel="0" collapsed="false">
      <c r="A9338" s="0" t="n">
        <v>932.995</v>
      </c>
      <c r="B9338" s="0" t="n">
        <v>0.481082</v>
      </c>
    </row>
    <row r="9339" customFormat="false" ht="12.8" hidden="false" customHeight="false" outlineLevel="0" collapsed="false">
      <c r="A9339" s="0" t="n">
        <v>933.114</v>
      </c>
      <c r="B9339" s="0" t="n">
        <v>0.481082</v>
      </c>
    </row>
    <row r="9340" customFormat="false" ht="12.8" hidden="false" customHeight="false" outlineLevel="0" collapsed="false">
      <c r="A9340" s="0" t="n">
        <v>933.195</v>
      </c>
      <c r="B9340" s="0" t="n">
        <v>0.480624</v>
      </c>
    </row>
    <row r="9341" customFormat="false" ht="12.8" hidden="false" customHeight="false" outlineLevel="0" collapsed="false">
      <c r="A9341" s="0" t="n">
        <v>933.315</v>
      </c>
      <c r="B9341" s="0" t="n">
        <v>0.480624</v>
      </c>
    </row>
    <row r="9342" customFormat="false" ht="12.8" hidden="false" customHeight="false" outlineLevel="0" collapsed="false">
      <c r="A9342" s="0" t="n">
        <v>933.395</v>
      </c>
      <c r="B9342" s="0" t="n">
        <v>0.479827</v>
      </c>
    </row>
    <row r="9343" customFormat="false" ht="12.8" hidden="false" customHeight="false" outlineLevel="0" collapsed="false">
      <c r="A9343" s="0" t="n">
        <v>933.516</v>
      </c>
      <c r="B9343" s="0" t="n">
        <v>0.479827</v>
      </c>
    </row>
    <row r="9344" customFormat="false" ht="12.8" hidden="false" customHeight="false" outlineLevel="0" collapsed="false">
      <c r="A9344" s="0" t="n">
        <v>933.595</v>
      </c>
      <c r="B9344" s="0" t="n">
        <v>0.479868</v>
      </c>
    </row>
    <row r="9345" customFormat="false" ht="12.8" hidden="false" customHeight="false" outlineLevel="0" collapsed="false">
      <c r="A9345" s="0" t="n">
        <v>933.717</v>
      </c>
      <c r="B9345" s="0" t="n">
        <v>0.479868</v>
      </c>
    </row>
    <row r="9346" customFormat="false" ht="12.8" hidden="false" customHeight="false" outlineLevel="0" collapsed="false">
      <c r="A9346" s="0" t="n">
        <v>933.795</v>
      </c>
      <c r="B9346" s="0" t="n">
        <v>0.480829</v>
      </c>
    </row>
    <row r="9347" customFormat="false" ht="12.8" hidden="false" customHeight="false" outlineLevel="0" collapsed="false">
      <c r="A9347" s="0" t="n">
        <v>933.919</v>
      </c>
      <c r="B9347" s="0" t="n">
        <v>0.480784</v>
      </c>
    </row>
    <row r="9348" customFormat="false" ht="12.8" hidden="false" customHeight="false" outlineLevel="0" collapsed="false">
      <c r="A9348" s="0" t="n">
        <v>933.994</v>
      </c>
      <c r="B9348" s="0" t="n">
        <v>0.479421</v>
      </c>
    </row>
    <row r="9349" customFormat="false" ht="12.8" hidden="false" customHeight="false" outlineLevel="0" collapsed="false">
      <c r="A9349" s="0" t="n">
        <v>934.119</v>
      </c>
      <c r="B9349" s="0" t="n">
        <v>0.479421</v>
      </c>
    </row>
    <row r="9350" customFormat="false" ht="12.8" hidden="false" customHeight="false" outlineLevel="0" collapsed="false">
      <c r="A9350" s="0" t="n">
        <v>934.195</v>
      </c>
      <c r="B9350" s="0" t="n">
        <v>0.477556</v>
      </c>
    </row>
    <row r="9351" customFormat="false" ht="12.8" hidden="false" customHeight="false" outlineLevel="0" collapsed="false">
      <c r="A9351" s="0" t="n">
        <v>934.321</v>
      </c>
      <c r="B9351" s="0" t="n">
        <v>0.476973</v>
      </c>
    </row>
    <row r="9352" customFormat="false" ht="12.8" hidden="false" customHeight="false" outlineLevel="0" collapsed="false">
      <c r="A9352" s="0" t="n">
        <v>934.394</v>
      </c>
      <c r="B9352" s="0" t="n">
        <v>0.476642</v>
      </c>
    </row>
    <row r="9353" customFormat="false" ht="12.8" hidden="false" customHeight="false" outlineLevel="0" collapsed="false">
      <c r="A9353" s="0" t="n">
        <v>934.521</v>
      </c>
      <c r="B9353" s="0" t="n">
        <v>0.476642</v>
      </c>
    </row>
    <row r="9354" customFormat="false" ht="12.8" hidden="false" customHeight="false" outlineLevel="0" collapsed="false">
      <c r="A9354" s="0" t="n">
        <v>934.595</v>
      </c>
      <c r="B9354" s="0" t="n">
        <v>0.476082</v>
      </c>
    </row>
    <row r="9355" customFormat="false" ht="12.8" hidden="false" customHeight="false" outlineLevel="0" collapsed="false">
      <c r="A9355" s="0" t="n">
        <v>934.722</v>
      </c>
      <c r="B9355" s="0" t="n">
        <v>0.476296</v>
      </c>
    </row>
    <row r="9356" customFormat="false" ht="12.8" hidden="false" customHeight="false" outlineLevel="0" collapsed="false">
      <c r="A9356" s="0" t="n">
        <v>934.794</v>
      </c>
      <c r="B9356" s="0" t="n">
        <v>0.476292</v>
      </c>
    </row>
    <row r="9357" customFormat="false" ht="12.8" hidden="false" customHeight="false" outlineLevel="0" collapsed="false">
      <c r="A9357" s="0" t="n">
        <v>934.923</v>
      </c>
      <c r="B9357" s="0" t="n">
        <v>0.476292</v>
      </c>
    </row>
    <row r="9358" customFormat="false" ht="12.8" hidden="false" customHeight="false" outlineLevel="0" collapsed="false">
      <c r="A9358" s="0" t="n">
        <v>934.994</v>
      </c>
      <c r="B9358" s="0" t="n">
        <v>0.477525</v>
      </c>
    </row>
    <row r="9359" customFormat="false" ht="12.8" hidden="false" customHeight="false" outlineLevel="0" collapsed="false">
      <c r="A9359" s="0" t="n">
        <v>935.125</v>
      </c>
      <c r="B9359" s="0" t="n">
        <v>0.478407</v>
      </c>
    </row>
    <row r="9360" customFormat="false" ht="12.8" hidden="false" customHeight="false" outlineLevel="0" collapsed="false">
      <c r="A9360" s="0" t="n">
        <v>935.194</v>
      </c>
      <c r="B9360" s="0" t="n">
        <v>0.479242</v>
      </c>
    </row>
    <row r="9361" customFormat="false" ht="12.8" hidden="false" customHeight="false" outlineLevel="0" collapsed="false">
      <c r="A9361" s="0" t="n">
        <v>935.325</v>
      </c>
      <c r="B9361" s="0" t="n">
        <v>0.479242</v>
      </c>
    </row>
    <row r="9362" customFormat="false" ht="12.8" hidden="false" customHeight="false" outlineLevel="0" collapsed="false">
      <c r="A9362" s="0" t="n">
        <v>935.395</v>
      </c>
      <c r="B9362" s="0" t="n">
        <v>0.479801</v>
      </c>
    </row>
    <row r="9363" customFormat="false" ht="12.8" hidden="false" customHeight="false" outlineLevel="0" collapsed="false">
      <c r="A9363" s="0" t="n">
        <v>935.527</v>
      </c>
      <c r="B9363" s="0" t="n">
        <v>0.479833</v>
      </c>
    </row>
    <row r="9364" customFormat="false" ht="12.8" hidden="false" customHeight="false" outlineLevel="0" collapsed="false">
      <c r="A9364" s="0" t="n">
        <v>935.595</v>
      </c>
      <c r="B9364" s="0" t="n">
        <v>0.478406</v>
      </c>
    </row>
    <row r="9365" customFormat="false" ht="12.8" hidden="false" customHeight="false" outlineLevel="0" collapsed="false">
      <c r="A9365" s="0" t="n">
        <v>935.728</v>
      </c>
      <c r="B9365" s="0" t="n">
        <v>0.478406</v>
      </c>
    </row>
    <row r="9366" customFormat="false" ht="12.8" hidden="false" customHeight="false" outlineLevel="0" collapsed="false">
      <c r="A9366" s="0" t="n">
        <v>935.795</v>
      </c>
      <c r="B9366" s="0" t="n">
        <v>0.476974</v>
      </c>
    </row>
    <row r="9367" customFormat="false" ht="12.8" hidden="false" customHeight="false" outlineLevel="0" collapsed="false">
      <c r="A9367" s="0" t="n">
        <v>935.929</v>
      </c>
      <c r="B9367" s="0" t="n">
        <v>0.476974</v>
      </c>
    </row>
    <row r="9368" customFormat="false" ht="12.8" hidden="false" customHeight="false" outlineLevel="0" collapsed="false">
      <c r="A9368" s="0" t="n">
        <v>935.995</v>
      </c>
      <c r="B9368" s="0" t="n">
        <v>0.475532</v>
      </c>
    </row>
    <row r="9369" customFormat="false" ht="12.8" hidden="false" customHeight="false" outlineLevel="0" collapsed="false">
      <c r="A9369" s="0" t="n">
        <v>936.13</v>
      </c>
      <c r="B9369" s="0" t="n">
        <v>0.475532</v>
      </c>
    </row>
    <row r="9370" customFormat="false" ht="12.8" hidden="false" customHeight="false" outlineLevel="0" collapsed="false">
      <c r="A9370" s="0" t="n">
        <v>936.194</v>
      </c>
      <c r="B9370" s="0" t="n">
        <v>0.47627</v>
      </c>
    </row>
    <row r="9371" customFormat="false" ht="12.8" hidden="false" customHeight="false" outlineLevel="0" collapsed="false">
      <c r="A9371" s="0" t="n">
        <v>936.331</v>
      </c>
      <c r="B9371" s="0" t="n">
        <v>0.47627</v>
      </c>
    </row>
    <row r="9372" customFormat="false" ht="12.8" hidden="false" customHeight="false" outlineLevel="0" collapsed="false">
      <c r="A9372" s="0" t="n">
        <v>936.395</v>
      </c>
      <c r="B9372" s="0" t="n">
        <v>0.477714</v>
      </c>
    </row>
    <row r="9373" customFormat="false" ht="12.8" hidden="false" customHeight="false" outlineLevel="0" collapsed="false">
      <c r="A9373" s="0" t="n">
        <v>936.532</v>
      </c>
      <c r="B9373" s="0" t="n">
        <v>0.478556</v>
      </c>
    </row>
    <row r="9374" customFormat="false" ht="12.8" hidden="false" customHeight="false" outlineLevel="0" collapsed="false">
      <c r="A9374" s="0" t="n">
        <v>936.595</v>
      </c>
      <c r="B9374" s="0" t="n">
        <v>0.480512</v>
      </c>
    </row>
    <row r="9375" customFormat="false" ht="12.8" hidden="false" customHeight="false" outlineLevel="0" collapsed="false">
      <c r="A9375" s="0" t="n">
        <v>936.733</v>
      </c>
      <c r="B9375" s="0" t="n">
        <v>0.480512</v>
      </c>
    </row>
    <row r="9376" customFormat="false" ht="12.8" hidden="false" customHeight="false" outlineLevel="0" collapsed="false">
      <c r="A9376" s="0" t="n">
        <v>936.794</v>
      </c>
      <c r="B9376" s="0" t="n">
        <v>0.482106</v>
      </c>
    </row>
    <row r="9377" customFormat="false" ht="12.8" hidden="false" customHeight="false" outlineLevel="0" collapsed="false">
      <c r="A9377" s="0" t="n">
        <v>936.934</v>
      </c>
      <c r="B9377" s="0" t="n">
        <v>0.482801</v>
      </c>
    </row>
    <row r="9378" customFormat="false" ht="12.8" hidden="false" customHeight="false" outlineLevel="0" collapsed="false">
      <c r="A9378" s="0" t="n">
        <v>936.995</v>
      </c>
      <c r="B9378" s="0" t="n">
        <v>0.483323</v>
      </c>
    </row>
    <row r="9379" customFormat="false" ht="12.8" hidden="false" customHeight="false" outlineLevel="0" collapsed="false">
      <c r="A9379" s="0" t="n">
        <v>937.135</v>
      </c>
      <c r="B9379" s="0" t="n">
        <v>0.483323</v>
      </c>
    </row>
    <row r="9380" customFormat="false" ht="12.8" hidden="false" customHeight="false" outlineLevel="0" collapsed="false">
      <c r="A9380" s="0" t="n">
        <v>937.194</v>
      </c>
      <c r="B9380" s="0" t="n">
        <v>0.482106</v>
      </c>
    </row>
    <row r="9381" customFormat="false" ht="12.8" hidden="false" customHeight="false" outlineLevel="0" collapsed="false">
      <c r="A9381" s="0" t="n">
        <v>937.337</v>
      </c>
      <c r="B9381" s="0" t="n">
        <v>0.481057</v>
      </c>
    </row>
    <row r="9382" customFormat="false" ht="12.8" hidden="false" customHeight="false" outlineLevel="0" collapsed="false">
      <c r="A9382" s="0" t="n">
        <v>937.396</v>
      </c>
      <c r="B9382" s="0" t="n">
        <v>0.47987</v>
      </c>
    </row>
    <row r="9383" customFormat="false" ht="12.8" hidden="false" customHeight="false" outlineLevel="0" collapsed="false">
      <c r="A9383" s="0" t="n">
        <v>937.537</v>
      </c>
      <c r="B9383" s="0" t="n">
        <v>0.478952</v>
      </c>
    </row>
    <row r="9384" customFormat="false" ht="12.8" hidden="false" customHeight="false" outlineLevel="0" collapsed="false">
      <c r="A9384" s="0" t="n">
        <v>937.594</v>
      </c>
      <c r="B9384" s="0" t="n">
        <v>0.477362</v>
      </c>
    </row>
    <row r="9385" customFormat="false" ht="12.8" hidden="false" customHeight="false" outlineLevel="0" collapsed="false">
      <c r="A9385" s="0" t="n">
        <v>937.738</v>
      </c>
      <c r="B9385" s="0" t="n">
        <v>0.4768</v>
      </c>
    </row>
    <row r="9386" customFormat="false" ht="12.8" hidden="false" customHeight="false" outlineLevel="0" collapsed="false">
      <c r="A9386" s="0" t="n">
        <v>937.795</v>
      </c>
      <c r="B9386" s="0" t="n">
        <v>0.476281</v>
      </c>
    </row>
    <row r="9387" customFormat="false" ht="12.8" hidden="false" customHeight="false" outlineLevel="0" collapsed="false">
      <c r="A9387" s="0" t="n">
        <v>937.939</v>
      </c>
      <c r="B9387" s="0" t="n">
        <v>0.47564</v>
      </c>
    </row>
    <row r="9388" customFormat="false" ht="12.8" hidden="false" customHeight="false" outlineLevel="0" collapsed="false">
      <c r="A9388" s="0" t="n">
        <v>937.999</v>
      </c>
      <c r="B9388" s="0" t="n">
        <v>0.475524</v>
      </c>
    </row>
    <row r="9389" customFormat="false" ht="12.8" hidden="false" customHeight="false" outlineLevel="0" collapsed="false">
      <c r="A9389" s="0" t="n">
        <v>938.14</v>
      </c>
      <c r="B9389" s="0" t="n">
        <v>0.475402</v>
      </c>
    </row>
    <row r="9390" customFormat="false" ht="12.8" hidden="false" customHeight="false" outlineLevel="0" collapsed="false">
      <c r="A9390" s="0" t="n">
        <v>938.197</v>
      </c>
      <c r="B9390" s="0" t="n">
        <v>0.474488</v>
      </c>
    </row>
    <row r="9391" customFormat="false" ht="12.8" hidden="false" customHeight="false" outlineLevel="0" collapsed="false">
      <c r="A9391" s="0" t="n">
        <v>938.341</v>
      </c>
      <c r="B9391" s="0" t="n">
        <v>0.474339</v>
      </c>
    </row>
    <row r="9392" customFormat="false" ht="12.8" hidden="false" customHeight="false" outlineLevel="0" collapsed="false">
      <c r="A9392" s="0" t="n">
        <v>938.398</v>
      </c>
      <c r="B9392" s="0" t="n">
        <v>0.474593</v>
      </c>
    </row>
    <row r="9393" customFormat="false" ht="12.8" hidden="false" customHeight="false" outlineLevel="0" collapsed="false">
      <c r="A9393" s="0" t="n">
        <v>938.542</v>
      </c>
      <c r="B9393" s="0" t="n">
        <v>0.474721</v>
      </c>
    </row>
    <row r="9394" customFormat="false" ht="12.8" hidden="false" customHeight="false" outlineLevel="0" collapsed="false">
      <c r="A9394" s="0" t="n">
        <v>938.602</v>
      </c>
      <c r="B9394" s="0" t="n">
        <v>0.474545</v>
      </c>
    </row>
    <row r="9395" customFormat="false" ht="12.8" hidden="false" customHeight="false" outlineLevel="0" collapsed="false">
      <c r="A9395" s="0" t="n">
        <v>938.743</v>
      </c>
      <c r="B9395" s="0" t="n">
        <v>0.474908</v>
      </c>
    </row>
    <row r="9396" customFormat="false" ht="12.8" hidden="false" customHeight="false" outlineLevel="0" collapsed="false">
      <c r="A9396" s="0" t="n">
        <v>938.801</v>
      </c>
      <c r="B9396" s="0" t="n">
        <v>0.475879</v>
      </c>
    </row>
    <row r="9397" customFormat="false" ht="12.8" hidden="false" customHeight="false" outlineLevel="0" collapsed="false">
      <c r="A9397" s="0" t="n">
        <v>938.944</v>
      </c>
      <c r="B9397" s="0" t="n">
        <v>0.476587</v>
      </c>
    </row>
    <row r="9398" customFormat="false" ht="12.8" hidden="false" customHeight="false" outlineLevel="0" collapsed="false">
      <c r="A9398" s="0" t="n">
        <v>939.001</v>
      </c>
      <c r="B9398" s="0" t="n">
        <v>0.477677</v>
      </c>
    </row>
    <row r="9399" customFormat="false" ht="12.8" hidden="false" customHeight="false" outlineLevel="0" collapsed="false">
      <c r="A9399" s="0" t="n">
        <v>939.145</v>
      </c>
      <c r="B9399" s="0" t="n">
        <v>0.478391</v>
      </c>
    </row>
    <row r="9400" customFormat="false" ht="12.8" hidden="false" customHeight="false" outlineLevel="0" collapsed="false">
      <c r="A9400" s="0" t="n">
        <v>939.205</v>
      </c>
      <c r="B9400" s="0" t="n">
        <v>0.478842</v>
      </c>
    </row>
    <row r="9401" customFormat="false" ht="12.8" hidden="false" customHeight="false" outlineLevel="0" collapsed="false">
      <c r="A9401" s="0" t="n">
        <v>939.346</v>
      </c>
      <c r="B9401" s="0" t="n">
        <v>0.479194</v>
      </c>
    </row>
    <row r="9402" customFormat="false" ht="12.8" hidden="false" customHeight="false" outlineLevel="0" collapsed="false">
      <c r="A9402" s="0" t="n">
        <v>939.403</v>
      </c>
      <c r="B9402" s="0" t="n">
        <v>0.479095</v>
      </c>
    </row>
    <row r="9403" customFormat="false" ht="12.8" hidden="false" customHeight="false" outlineLevel="0" collapsed="false">
      <c r="A9403" s="0" t="n">
        <v>939.547</v>
      </c>
      <c r="B9403" s="0" t="n">
        <v>0.479071</v>
      </c>
    </row>
    <row r="9404" customFormat="false" ht="12.8" hidden="false" customHeight="false" outlineLevel="0" collapsed="false">
      <c r="A9404" s="0" t="n">
        <v>939.604</v>
      </c>
      <c r="B9404" s="0" t="n">
        <v>0.479448</v>
      </c>
    </row>
    <row r="9405" customFormat="false" ht="12.8" hidden="false" customHeight="false" outlineLevel="0" collapsed="false">
      <c r="A9405" s="0" t="n">
        <v>939.748</v>
      </c>
      <c r="B9405" s="0" t="n">
        <v>0.479389</v>
      </c>
    </row>
    <row r="9406" customFormat="false" ht="12.8" hidden="false" customHeight="false" outlineLevel="0" collapsed="false">
      <c r="A9406" s="0" t="n">
        <v>939.807</v>
      </c>
      <c r="B9406" s="0" t="n">
        <v>0.479888</v>
      </c>
    </row>
    <row r="9407" customFormat="false" ht="12.8" hidden="false" customHeight="false" outlineLevel="0" collapsed="false">
      <c r="A9407" s="0" t="n">
        <v>939.949</v>
      </c>
      <c r="B9407" s="0" t="n">
        <v>0.480424</v>
      </c>
    </row>
    <row r="9408" customFormat="false" ht="12.8" hidden="false" customHeight="false" outlineLevel="0" collapsed="false">
      <c r="A9408" s="0" t="n">
        <v>940.006</v>
      </c>
      <c r="B9408" s="0" t="n">
        <v>0.481093</v>
      </c>
    </row>
    <row r="9409" customFormat="false" ht="12.8" hidden="false" customHeight="false" outlineLevel="0" collapsed="false">
      <c r="A9409" s="0" t="n">
        <v>940.15</v>
      </c>
      <c r="B9409" s="0" t="n">
        <v>0.481884</v>
      </c>
    </row>
    <row r="9410" customFormat="false" ht="12.8" hidden="false" customHeight="false" outlineLevel="0" collapsed="false">
      <c r="A9410" s="0" t="n">
        <v>940.207</v>
      </c>
      <c r="B9410" s="0" t="n">
        <v>0.482975</v>
      </c>
    </row>
    <row r="9411" customFormat="false" ht="12.8" hidden="false" customHeight="false" outlineLevel="0" collapsed="false">
      <c r="A9411" s="0" t="n">
        <v>940.351</v>
      </c>
      <c r="B9411" s="0" t="n">
        <v>0.482716</v>
      </c>
    </row>
    <row r="9412" customFormat="false" ht="12.8" hidden="false" customHeight="false" outlineLevel="0" collapsed="false">
      <c r="A9412" s="0" t="n">
        <v>940.411</v>
      </c>
      <c r="B9412" s="0" t="n">
        <v>0.482325</v>
      </c>
    </row>
    <row r="9413" customFormat="false" ht="12.8" hidden="false" customHeight="false" outlineLevel="0" collapsed="false">
      <c r="A9413" s="0" t="n">
        <v>940.553</v>
      </c>
      <c r="B9413" s="0" t="n">
        <v>0.481501</v>
      </c>
    </row>
    <row r="9414" customFormat="false" ht="12.8" hidden="false" customHeight="false" outlineLevel="0" collapsed="false">
      <c r="A9414" s="0" t="n">
        <v>940.609</v>
      </c>
      <c r="B9414" s="0" t="n">
        <v>0.479723</v>
      </c>
    </row>
    <row r="9415" customFormat="false" ht="12.8" hidden="false" customHeight="false" outlineLevel="0" collapsed="false">
      <c r="A9415" s="0" t="n">
        <v>940.753</v>
      </c>
      <c r="B9415" s="0" t="n">
        <v>0.478213</v>
      </c>
    </row>
    <row r="9416" customFormat="false" ht="12.8" hidden="false" customHeight="false" outlineLevel="0" collapsed="false">
      <c r="A9416" s="0" t="n">
        <v>940.81</v>
      </c>
      <c r="B9416" s="0" t="n">
        <v>0.47734</v>
      </c>
    </row>
    <row r="9417" customFormat="false" ht="12.8" hidden="false" customHeight="false" outlineLevel="0" collapsed="false">
      <c r="A9417" s="0" t="n">
        <v>940.954</v>
      </c>
      <c r="B9417" s="0" t="n">
        <v>0.476866</v>
      </c>
    </row>
    <row r="9418" customFormat="false" ht="12.8" hidden="false" customHeight="false" outlineLevel="0" collapsed="false">
      <c r="A9418" s="0" t="n">
        <v>941.014</v>
      </c>
      <c r="B9418" s="0" t="n">
        <v>0.476788</v>
      </c>
    </row>
    <row r="9419" customFormat="false" ht="12.8" hidden="false" customHeight="false" outlineLevel="0" collapsed="false">
      <c r="A9419" s="0" t="n">
        <v>941.155</v>
      </c>
      <c r="B9419" s="0" t="n">
        <v>0.476943</v>
      </c>
    </row>
    <row r="9420" customFormat="false" ht="12.8" hidden="false" customHeight="false" outlineLevel="0" collapsed="false">
      <c r="A9420" s="0" t="n">
        <v>941.213</v>
      </c>
      <c r="B9420" s="0" t="n">
        <v>0.477692</v>
      </c>
    </row>
    <row r="9421" customFormat="false" ht="12.8" hidden="false" customHeight="false" outlineLevel="0" collapsed="false">
      <c r="A9421" s="0" t="n">
        <v>941.357</v>
      </c>
      <c r="B9421" s="0" t="n">
        <v>0.477886</v>
      </c>
    </row>
    <row r="9422" customFormat="false" ht="12.8" hidden="false" customHeight="false" outlineLevel="0" collapsed="false">
      <c r="A9422" s="0" t="n">
        <v>941.413</v>
      </c>
      <c r="B9422" s="0" t="n">
        <v>0.476989</v>
      </c>
    </row>
    <row r="9423" customFormat="false" ht="12.8" hidden="false" customHeight="false" outlineLevel="0" collapsed="false">
      <c r="A9423" s="0" t="n">
        <v>941.557</v>
      </c>
      <c r="B9423" s="0" t="n">
        <v>0.476409</v>
      </c>
    </row>
    <row r="9424" customFormat="false" ht="12.8" hidden="false" customHeight="false" outlineLevel="0" collapsed="false">
      <c r="A9424" s="0" t="n">
        <v>941.618</v>
      </c>
      <c r="B9424" s="0" t="n">
        <v>0.475982</v>
      </c>
    </row>
    <row r="9425" customFormat="false" ht="12.8" hidden="false" customHeight="false" outlineLevel="0" collapsed="false">
      <c r="A9425" s="0" t="n">
        <v>941.758</v>
      </c>
      <c r="B9425" s="0" t="n">
        <v>0.475382</v>
      </c>
    </row>
    <row r="9426" customFormat="false" ht="12.8" hidden="false" customHeight="false" outlineLevel="0" collapsed="false">
      <c r="A9426" s="0" t="n">
        <v>941.815</v>
      </c>
      <c r="B9426" s="0" t="n">
        <v>0.475724</v>
      </c>
    </row>
    <row r="9427" customFormat="false" ht="12.8" hidden="false" customHeight="false" outlineLevel="0" collapsed="false">
      <c r="A9427" s="0" t="n">
        <v>941.959</v>
      </c>
      <c r="B9427" s="0" t="n">
        <v>0.475649</v>
      </c>
    </row>
    <row r="9428" customFormat="false" ht="12.8" hidden="false" customHeight="false" outlineLevel="0" collapsed="false">
      <c r="A9428" s="0" t="n">
        <v>942.016</v>
      </c>
      <c r="B9428" s="0" t="n">
        <v>0.476036</v>
      </c>
    </row>
    <row r="9429" customFormat="false" ht="12.8" hidden="false" customHeight="false" outlineLevel="0" collapsed="false">
      <c r="A9429" s="0" t="n">
        <v>942.16</v>
      </c>
      <c r="B9429" s="0" t="n">
        <v>0.475827</v>
      </c>
    </row>
    <row r="9430" customFormat="false" ht="12.8" hidden="false" customHeight="false" outlineLevel="0" collapsed="false">
      <c r="A9430" s="0" t="n">
        <v>942.22</v>
      </c>
      <c r="B9430" s="0" t="n">
        <v>0.476064</v>
      </c>
    </row>
    <row r="9431" customFormat="false" ht="12.8" hidden="false" customHeight="false" outlineLevel="0" collapsed="false">
      <c r="A9431" s="0" t="n">
        <v>942.361</v>
      </c>
      <c r="B9431" s="0" t="n">
        <v>0.47604</v>
      </c>
    </row>
    <row r="9432" customFormat="false" ht="12.8" hidden="false" customHeight="false" outlineLevel="0" collapsed="false">
      <c r="A9432" s="0" t="n">
        <v>942.418</v>
      </c>
      <c r="B9432" s="0" t="n">
        <v>0.476502</v>
      </c>
    </row>
    <row r="9433" customFormat="false" ht="12.8" hidden="false" customHeight="false" outlineLevel="0" collapsed="false">
      <c r="A9433" s="0" t="n">
        <v>942.562</v>
      </c>
      <c r="B9433" s="0" t="n">
        <v>0.476604</v>
      </c>
    </row>
    <row r="9434" customFormat="false" ht="12.8" hidden="false" customHeight="false" outlineLevel="0" collapsed="false">
      <c r="A9434" s="0" t="n">
        <v>942.619</v>
      </c>
      <c r="B9434" s="0" t="n">
        <v>0.476158</v>
      </c>
    </row>
    <row r="9435" customFormat="false" ht="12.8" hidden="false" customHeight="false" outlineLevel="0" collapsed="false">
      <c r="A9435" s="0" t="n">
        <v>942.763</v>
      </c>
      <c r="B9435" s="0" t="n">
        <v>0.476671</v>
      </c>
    </row>
    <row r="9436" customFormat="false" ht="12.8" hidden="false" customHeight="false" outlineLevel="0" collapsed="false">
      <c r="A9436" s="0" t="n">
        <v>942.823</v>
      </c>
      <c r="B9436" s="0" t="n">
        <v>0.477015</v>
      </c>
    </row>
    <row r="9437" customFormat="false" ht="12.8" hidden="false" customHeight="false" outlineLevel="0" collapsed="false">
      <c r="A9437" s="0" t="n">
        <v>942.964</v>
      </c>
      <c r="B9437" s="0" t="n">
        <v>0.476634</v>
      </c>
    </row>
    <row r="9438" customFormat="false" ht="12.8" hidden="false" customHeight="false" outlineLevel="0" collapsed="false">
      <c r="A9438" s="0" t="n">
        <v>943.022</v>
      </c>
      <c r="B9438" s="0" t="n">
        <v>0.476699</v>
      </c>
    </row>
    <row r="9439" customFormat="false" ht="12.8" hidden="false" customHeight="false" outlineLevel="0" collapsed="false">
      <c r="A9439" s="0" t="n">
        <v>943.166</v>
      </c>
      <c r="B9439" s="0" t="n">
        <v>0.477597</v>
      </c>
    </row>
    <row r="9440" customFormat="false" ht="12.8" hidden="false" customHeight="false" outlineLevel="0" collapsed="false">
      <c r="A9440" s="0" t="n">
        <v>943.222</v>
      </c>
      <c r="B9440" s="0" t="n">
        <v>0.478023</v>
      </c>
    </row>
    <row r="9441" customFormat="false" ht="12.8" hidden="false" customHeight="false" outlineLevel="0" collapsed="false">
      <c r="A9441" s="0" t="n">
        <v>943.367</v>
      </c>
      <c r="B9441" s="0" t="n">
        <v>0.478386</v>
      </c>
    </row>
    <row r="9442" customFormat="false" ht="12.8" hidden="false" customHeight="false" outlineLevel="0" collapsed="false">
      <c r="A9442" s="0" t="n">
        <v>943.426</v>
      </c>
      <c r="B9442" s="0" t="n">
        <v>0.478844</v>
      </c>
    </row>
    <row r="9443" customFormat="false" ht="12.8" hidden="false" customHeight="false" outlineLevel="0" collapsed="false">
      <c r="A9443" s="0" t="n">
        <v>943.569</v>
      </c>
      <c r="B9443" s="0" t="n">
        <v>0.479083</v>
      </c>
    </row>
    <row r="9444" customFormat="false" ht="12.8" hidden="false" customHeight="false" outlineLevel="0" collapsed="false">
      <c r="A9444" s="0" t="n">
        <v>943.625</v>
      </c>
      <c r="B9444" s="0" t="n">
        <v>0.478461</v>
      </c>
    </row>
    <row r="9445" customFormat="false" ht="12.8" hidden="false" customHeight="false" outlineLevel="0" collapsed="false">
      <c r="A9445" s="0" t="n">
        <v>943.769</v>
      </c>
      <c r="B9445" s="0" t="n">
        <v>0.477575</v>
      </c>
    </row>
    <row r="9446" customFormat="false" ht="12.8" hidden="false" customHeight="false" outlineLevel="0" collapsed="false">
      <c r="A9446" s="0" t="n">
        <v>943.825</v>
      </c>
      <c r="B9446" s="0" t="n">
        <v>0.476933</v>
      </c>
    </row>
    <row r="9447" customFormat="false" ht="12.8" hidden="false" customHeight="false" outlineLevel="0" collapsed="false">
      <c r="A9447" s="0" t="n">
        <v>943.97</v>
      </c>
      <c r="B9447" s="0" t="n">
        <v>0.476448</v>
      </c>
    </row>
    <row r="9448" customFormat="false" ht="12.8" hidden="false" customHeight="false" outlineLevel="0" collapsed="false">
      <c r="A9448" s="0" t="n">
        <v>944.028</v>
      </c>
      <c r="B9448" s="0" t="n">
        <v>0.475506</v>
      </c>
    </row>
    <row r="9449" customFormat="false" ht="12.8" hidden="false" customHeight="false" outlineLevel="0" collapsed="false">
      <c r="A9449" s="0" t="n">
        <v>944.171</v>
      </c>
      <c r="B9449" s="0" t="n">
        <v>0.475347</v>
      </c>
    </row>
    <row r="9450" customFormat="false" ht="12.8" hidden="false" customHeight="false" outlineLevel="0" collapsed="false">
      <c r="A9450" s="0" t="n">
        <v>944.227</v>
      </c>
      <c r="B9450" s="0" t="n">
        <v>0.475487</v>
      </c>
    </row>
    <row r="9451" customFormat="false" ht="12.8" hidden="false" customHeight="false" outlineLevel="0" collapsed="false">
      <c r="A9451" s="0" t="n">
        <v>944.372</v>
      </c>
      <c r="B9451" s="0" t="n">
        <v>0.475844</v>
      </c>
    </row>
    <row r="9452" customFormat="false" ht="12.8" hidden="false" customHeight="false" outlineLevel="0" collapsed="false">
      <c r="A9452" s="0" t="n">
        <v>944.428</v>
      </c>
      <c r="B9452" s="0" t="n">
        <v>0.475688</v>
      </c>
    </row>
    <row r="9453" customFormat="false" ht="12.8" hidden="false" customHeight="false" outlineLevel="0" collapsed="false">
      <c r="A9453" s="0" t="n">
        <v>944.573</v>
      </c>
      <c r="B9453" s="0" t="n">
        <v>0.475582</v>
      </c>
    </row>
    <row r="9454" customFormat="false" ht="12.8" hidden="false" customHeight="false" outlineLevel="0" collapsed="false">
      <c r="A9454" s="0" t="n">
        <v>944.631</v>
      </c>
      <c r="B9454" s="0" t="n">
        <v>0.475269</v>
      </c>
    </row>
    <row r="9455" customFormat="false" ht="12.8" hidden="false" customHeight="false" outlineLevel="0" collapsed="false">
      <c r="A9455" s="0" t="n">
        <v>944.774</v>
      </c>
      <c r="B9455" s="0" t="n">
        <v>0.475376</v>
      </c>
    </row>
    <row r="9456" customFormat="false" ht="12.8" hidden="false" customHeight="false" outlineLevel="0" collapsed="false">
      <c r="A9456" s="0" t="n">
        <v>944.831</v>
      </c>
      <c r="B9456" s="0" t="n">
        <v>0.47493</v>
      </c>
    </row>
    <row r="9457" customFormat="false" ht="12.8" hidden="false" customHeight="false" outlineLevel="0" collapsed="false">
      <c r="A9457" s="0" t="n">
        <v>944.975</v>
      </c>
      <c r="B9457" s="0" t="n">
        <v>0.47547</v>
      </c>
    </row>
    <row r="9458" customFormat="false" ht="12.8" hidden="false" customHeight="false" outlineLevel="0" collapsed="false">
      <c r="A9458" s="0" t="n">
        <v>945.031</v>
      </c>
      <c r="B9458" s="0" t="n">
        <v>0.47628</v>
      </c>
    </row>
    <row r="9459" customFormat="false" ht="12.8" hidden="false" customHeight="false" outlineLevel="0" collapsed="false">
      <c r="A9459" s="0" t="n">
        <v>945.176</v>
      </c>
      <c r="B9459" s="0" t="n">
        <v>0.477139</v>
      </c>
    </row>
    <row r="9460" customFormat="false" ht="12.8" hidden="false" customHeight="false" outlineLevel="0" collapsed="false">
      <c r="A9460" s="0" t="n">
        <v>945.235</v>
      </c>
      <c r="B9460" s="0" t="n">
        <v>0.478421</v>
      </c>
    </row>
    <row r="9461" customFormat="false" ht="12.8" hidden="false" customHeight="false" outlineLevel="0" collapsed="false">
      <c r="A9461" s="0" t="n">
        <v>945.377</v>
      </c>
      <c r="B9461" s="0" t="n">
        <v>0.479317</v>
      </c>
    </row>
    <row r="9462" customFormat="false" ht="12.8" hidden="false" customHeight="false" outlineLevel="0" collapsed="false">
      <c r="A9462" s="0" t="n">
        <v>945.433</v>
      </c>
      <c r="B9462" s="0" t="n">
        <v>0.479382</v>
      </c>
    </row>
    <row r="9463" customFormat="false" ht="12.8" hidden="false" customHeight="false" outlineLevel="0" collapsed="false">
      <c r="A9463" s="0" t="n">
        <v>945.578</v>
      </c>
      <c r="B9463" s="0" t="n">
        <v>0.479602</v>
      </c>
    </row>
    <row r="9464" customFormat="false" ht="12.8" hidden="false" customHeight="false" outlineLevel="0" collapsed="false">
      <c r="A9464" s="0" t="n">
        <v>945.634</v>
      </c>
      <c r="B9464" s="0" t="n">
        <v>0.47856</v>
      </c>
    </row>
    <row r="9465" customFormat="false" ht="12.8" hidden="false" customHeight="false" outlineLevel="0" collapsed="false">
      <c r="A9465" s="0" t="n">
        <v>945.779</v>
      </c>
      <c r="B9465" s="0" t="n">
        <v>0.478031</v>
      </c>
    </row>
    <row r="9466" customFormat="false" ht="12.8" hidden="false" customHeight="false" outlineLevel="0" collapsed="false">
      <c r="A9466" s="0" t="n">
        <v>945.838</v>
      </c>
      <c r="B9466" s="0" t="n">
        <v>0.477903</v>
      </c>
    </row>
    <row r="9467" customFormat="false" ht="12.8" hidden="false" customHeight="false" outlineLevel="0" collapsed="false">
      <c r="A9467" s="0" t="n">
        <v>945.98</v>
      </c>
      <c r="B9467" s="0" t="n">
        <v>0.478035</v>
      </c>
    </row>
    <row r="9468" customFormat="false" ht="12.8" hidden="false" customHeight="false" outlineLevel="0" collapsed="false">
      <c r="A9468" s="0" t="n">
        <v>946.036</v>
      </c>
      <c r="B9468" s="0" t="n">
        <v>0.479457</v>
      </c>
    </row>
    <row r="9469" customFormat="false" ht="12.8" hidden="false" customHeight="false" outlineLevel="0" collapsed="false">
      <c r="A9469" s="0" t="n">
        <v>946.181</v>
      </c>
      <c r="B9469" s="0" t="n">
        <v>0.479992</v>
      </c>
    </row>
    <row r="9470" customFormat="false" ht="12.8" hidden="false" customHeight="false" outlineLevel="0" collapsed="false">
      <c r="A9470" s="0" t="n">
        <v>946.236</v>
      </c>
      <c r="B9470" s="0" t="n">
        <v>0.480189</v>
      </c>
    </row>
    <row r="9471" customFormat="false" ht="12.8" hidden="false" customHeight="false" outlineLevel="0" collapsed="false">
      <c r="A9471" s="0" t="n">
        <v>946.382</v>
      </c>
      <c r="B9471" s="0" t="n">
        <v>0.479864</v>
      </c>
    </row>
    <row r="9472" customFormat="false" ht="12.8" hidden="false" customHeight="false" outlineLevel="0" collapsed="false">
      <c r="A9472" s="0" t="n">
        <v>946.394</v>
      </c>
      <c r="B9472" s="0" t="n">
        <v>0.479789</v>
      </c>
    </row>
    <row r="9473" customFormat="false" ht="12.8" hidden="false" customHeight="false" outlineLevel="0" collapsed="false">
      <c r="A9473" s="0" t="n">
        <v>946.583</v>
      </c>
      <c r="B9473" s="0" t="n">
        <v>0.480009</v>
      </c>
    </row>
    <row r="9474" customFormat="false" ht="12.8" hidden="false" customHeight="false" outlineLevel="0" collapsed="false">
      <c r="A9474" s="0" t="n">
        <v>946.595</v>
      </c>
      <c r="B9474" s="0" t="n">
        <v>0.479886</v>
      </c>
    </row>
    <row r="9475" customFormat="false" ht="12.8" hidden="false" customHeight="false" outlineLevel="0" collapsed="false">
      <c r="A9475" s="0" t="n">
        <v>946.784</v>
      </c>
      <c r="B9475" s="0" t="n">
        <v>0.479325</v>
      </c>
    </row>
    <row r="9476" customFormat="false" ht="12.8" hidden="false" customHeight="false" outlineLevel="0" collapsed="false">
      <c r="A9476" s="0" t="n">
        <v>946.794</v>
      </c>
      <c r="B9476" s="0" t="n">
        <v>0.478715</v>
      </c>
    </row>
    <row r="9477" customFormat="false" ht="12.8" hidden="false" customHeight="false" outlineLevel="0" collapsed="false">
      <c r="A9477" s="0" t="n">
        <v>946.985</v>
      </c>
      <c r="B9477" s="0" t="n">
        <v>0.477904</v>
      </c>
    </row>
    <row r="9478" customFormat="false" ht="12.8" hidden="false" customHeight="false" outlineLevel="0" collapsed="false">
      <c r="A9478" s="0" t="n">
        <v>946.995</v>
      </c>
      <c r="B9478" s="0" t="n">
        <v>0.478274</v>
      </c>
    </row>
    <row r="9479" customFormat="false" ht="12.8" hidden="false" customHeight="false" outlineLevel="0" collapsed="false">
      <c r="A9479" s="0" t="n">
        <v>947.186</v>
      </c>
      <c r="B9479" s="0" t="n">
        <v>0.478329</v>
      </c>
    </row>
    <row r="9480" customFormat="false" ht="12.8" hidden="false" customHeight="false" outlineLevel="0" collapsed="false">
      <c r="A9480" s="0" t="n">
        <v>947.196</v>
      </c>
      <c r="B9480" s="0" t="n">
        <v>0.47832</v>
      </c>
    </row>
    <row r="9481" customFormat="false" ht="12.8" hidden="false" customHeight="false" outlineLevel="0" collapsed="false">
      <c r="A9481" s="0" t="n">
        <v>947.387</v>
      </c>
      <c r="B9481" s="0" t="n">
        <v>0.478019</v>
      </c>
    </row>
    <row r="9482" customFormat="false" ht="12.8" hidden="false" customHeight="false" outlineLevel="0" collapsed="false">
      <c r="A9482" s="0" t="n">
        <v>947.398</v>
      </c>
      <c r="B9482" s="0" t="n">
        <v>0.478086</v>
      </c>
    </row>
    <row r="9483" customFormat="false" ht="12.8" hidden="false" customHeight="false" outlineLevel="0" collapsed="false">
      <c r="A9483" s="0" t="n">
        <v>947.589</v>
      </c>
      <c r="B9483" s="0" t="n">
        <v>0.477636</v>
      </c>
    </row>
    <row r="9484" customFormat="false" ht="12.8" hidden="false" customHeight="false" outlineLevel="0" collapsed="false">
      <c r="A9484" s="0" t="n">
        <v>947.598</v>
      </c>
      <c r="B9484" s="0" t="n">
        <v>0.477597</v>
      </c>
    </row>
    <row r="9485" customFormat="false" ht="12.8" hidden="false" customHeight="false" outlineLevel="0" collapsed="false">
      <c r="A9485" s="0" t="n">
        <v>947.789</v>
      </c>
      <c r="B9485" s="0" t="n">
        <v>0.477237</v>
      </c>
    </row>
    <row r="9486" customFormat="false" ht="12.8" hidden="false" customHeight="false" outlineLevel="0" collapsed="false">
      <c r="A9486" s="0" t="n">
        <v>947.799</v>
      </c>
      <c r="B9486" s="0" t="n">
        <v>0.478393</v>
      </c>
    </row>
    <row r="9487" customFormat="false" ht="12.8" hidden="false" customHeight="false" outlineLevel="0" collapsed="false">
      <c r="A9487" s="0" t="n">
        <v>947.991</v>
      </c>
      <c r="B9487" s="0" t="n">
        <v>0.478539</v>
      </c>
    </row>
    <row r="9488" customFormat="false" ht="12.8" hidden="false" customHeight="false" outlineLevel="0" collapsed="false">
      <c r="A9488" s="0" t="n">
        <v>948</v>
      </c>
      <c r="B9488" s="0" t="n">
        <v>0.478819</v>
      </c>
    </row>
    <row r="9489" customFormat="false" ht="12.8" hidden="false" customHeight="false" outlineLevel="0" collapsed="false">
      <c r="A9489" s="0" t="n">
        <v>948.191</v>
      </c>
      <c r="B9489" s="0" t="n">
        <v>0.478553</v>
      </c>
    </row>
    <row r="9490" customFormat="false" ht="12.8" hidden="false" customHeight="false" outlineLevel="0" collapsed="false">
      <c r="A9490" s="0" t="n">
        <v>948.202</v>
      </c>
      <c r="B9490" s="0" t="n">
        <v>0.47823</v>
      </c>
    </row>
    <row r="9491" customFormat="false" ht="12.8" hidden="false" customHeight="false" outlineLevel="0" collapsed="false">
      <c r="A9491" s="0" t="n">
        <v>948.392</v>
      </c>
      <c r="B9491" s="0" t="n">
        <v>0.47796</v>
      </c>
    </row>
    <row r="9492" customFormat="false" ht="12.8" hidden="false" customHeight="false" outlineLevel="0" collapsed="false">
      <c r="A9492" s="0" t="n">
        <v>948.401</v>
      </c>
      <c r="B9492" s="0" t="n">
        <v>0.477606</v>
      </c>
    </row>
    <row r="9493" customFormat="false" ht="12.8" hidden="false" customHeight="false" outlineLevel="0" collapsed="false">
      <c r="A9493" s="0" t="n">
        <v>948.593</v>
      </c>
      <c r="B9493" s="0" t="n">
        <v>0.477092</v>
      </c>
    </row>
    <row r="9494" customFormat="false" ht="12.8" hidden="false" customHeight="false" outlineLevel="0" collapsed="false">
      <c r="A9494" s="0" t="n">
        <v>948.604</v>
      </c>
      <c r="B9494" s="0" t="n">
        <v>0.47637</v>
      </c>
    </row>
    <row r="9495" customFormat="false" ht="12.8" hidden="false" customHeight="false" outlineLevel="0" collapsed="false">
      <c r="A9495" s="0" t="n">
        <v>948.794</v>
      </c>
      <c r="B9495" s="0" t="n">
        <v>0.475859</v>
      </c>
    </row>
    <row r="9496" customFormat="false" ht="12.8" hidden="false" customHeight="false" outlineLevel="0" collapsed="false">
      <c r="A9496" s="0" t="n">
        <v>948.803</v>
      </c>
      <c r="B9496" s="0" t="n">
        <v>0.475891</v>
      </c>
    </row>
    <row r="9497" customFormat="false" ht="12.8" hidden="false" customHeight="false" outlineLevel="0" collapsed="false">
      <c r="A9497" s="0" t="n">
        <v>948.895</v>
      </c>
      <c r="B9497" s="0" t="n">
        <v>0.476089</v>
      </c>
    </row>
    <row r="9498" customFormat="false" ht="12.8" hidden="false" customHeight="false" outlineLevel="0" collapsed="false">
      <c r="A9498" s="0" t="n">
        <v>948.996</v>
      </c>
      <c r="B9498" s="0" t="n">
        <v>0.476089</v>
      </c>
    </row>
    <row r="9499" customFormat="false" ht="12.8" hidden="false" customHeight="false" outlineLevel="0" collapsed="false">
      <c r="A9499" s="0" t="n">
        <v>949.095</v>
      </c>
      <c r="B9499" s="0" t="n">
        <v>0.477055</v>
      </c>
    </row>
    <row r="9500" customFormat="false" ht="12.8" hidden="false" customHeight="false" outlineLevel="0" collapsed="false">
      <c r="A9500" s="0" t="n">
        <v>949.196</v>
      </c>
      <c r="B9500" s="0" t="n">
        <v>0.477055</v>
      </c>
    </row>
    <row r="9501" customFormat="false" ht="12.8" hidden="false" customHeight="false" outlineLevel="0" collapsed="false">
      <c r="A9501" s="0" t="n">
        <v>949.294</v>
      </c>
      <c r="B9501" s="0" t="n">
        <v>0.476572</v>
      </c>
    </row>
    <row r="9502" customFormat="false" ht="12.8" hidden="false" customHeight="false" outlineLevel="0" collapsed="false">
      <c r="A9502" s="0" t="n">
        <v>949.397</v>
      </c>
      <c r="B9502" s="0" t="n">
        <v>0.476572</v>
      </c>
    </row>
    <row r="9503" customFormat="false" ht="12.8" hidden="false" customHeight="false" outlineLevel="0" collapsed="false">
      <c r="A9503" s="0" t="n">
        <v>949.494</v>
      </c>
      <c r="B9503" s="0" t="n">
        <v>0.475844</v>
      </c>
    </row>
    <row r="9504" customFormat="false" ht="12.8" hidden="false" customHeight="false" outlineLevel="0" collapsed="false">
      <c r="A9504" s="0" t="n">
        <v>949.598</v>
      </c>
      <c r="B9504" s="0" t="n">
        <v>0.475844</v>
      </c>
    </row>
    <row r="9505" customFormat="false" ht="12.8" hidden="false" customHeight="false" outlineLevel="0" collapsed="false">
      <c r="A9505" s="0" t="n">
        <v>949.695</v>
      </c>
      <c r="B9505" s="0" t="n">
        <v>0.476768</v>
      </c>
    </row>
    <row r="9506" customFormat="false" ht="12.8" hidden="false" customHeight="false" outlineLevel="0" collapsed="false">
      <c r="A9506" s="0" t="n">
        <v>949.799</v>
      </c>
      <c r="B9506" s="0" t="n">
        <v>0.476768</v>
      </c>
    </row>
    <row r="9507" customFormat="false" ht="12.8" hidden="false" customHeight="false" outlineLevel="0" collapsed="false">
      <c r="A9507" s="0" t="n">
        <v>949.894</v>
      </c>
      <c r="B9507" s="0" t="n">
        <v>0.475172</v>
      </c>
    </row>
    <row r="9508" customFormat="false" ht="12.8" hidden="false" customHeight="false" outlineLevel="0" collapsed="false">
      <c r="A9508" s="0" t="n">
        <v>950.001</v>
      </c>
      <c r="B9508" s="0" t="n">
        <v>0.475172</v>
      </c>
    </row>
    <row r="9509" customFormat="false" ht="12.8" hidden="false" customHeight="false" outlineLevel="0" collapsed="false">
      <c r="A9509" s="0" t="n">
        <v>950.094</v>
      </c>
      <c r="B9509" s="0" t="n">
        <v>0.473188</v>
      </c>
    </row>
    <row r="9510" customFormat="false" ht="12.8" hidden="false" customHeight="false" outlineLevel="0" collapsed="false">
      <c r="A9510" s="0" t="n">
        <v>950.201</v>
      </c>
      <c r="B9510" s="0" t="n">
        <v>0.473188</v>
      </c>
    </row>
    <row r="9511" customFormat="false" ht="12.8" hidden="false" customHeight="false" outlineLevel="0" collapsed="false">
      <c r="A9511" s="0" t="n">
        <v>950.294</v>
      </c>
      <c r="B9511" s="0" t="n">
        <v>0.471823</v>
      </c>
    </row>
    <row r="9512" customFormat="false" ht="12.8" hidden="false" customHeight="false" outlineLevel="0" collapsed="false">
      <c r="A9512" s="0" t="n">
        <v>950.402</v>
      </c>
      <c r="B9512" s="0" t="n">
        <v>0.471476</v>
      </c>
    </row>
    <row r="9513" customFormat="false" ht="12.8" hidden="false" customHeight="false" outlineLevel="0" collapsed="false">
      <c r="A9513" s="0" t="n">
        <v>950.495</v>
      </c>
      <c r="B9513" s="0" t="n">
        <v>0.470946</v>
      </c>
    </row>
    <row r="9514" customFormat="false" ht="12.8" hidden="false" customHeight="false" outlineLevel="0" collapsed="false">
      <c r="A9514" s="0" t="n">
        <v>950.603</v>
      </c>
      <c r="B9514" s="0" t="n">
        <v>0.470946</v>
      </c>
    </row>
    <row r="9515" customFormat="false" ht="12.8" hidden="false" customHeight="false" outlineLevel="0" collapsed="false">
      <c r="A9515" s="0" t="n">
        <v>950.695</v>
      </c>
      <c r="B9515" s="0" t="n">
        <v>0.471232</v>
      </c>
    </row>
    <row r="9516" customFormat="false" ht="12.8" hidden="false" customHeight="false" outlineLevel="0" collapsed="false">
      <c r="A9516" s="0" t="n">
        <v>950.805</v>
      </c>
      <c r="B9516" s="0" t="n">
        <v>0.47171</v>
      </c>
    </row>
    <row r="9517" customFormat="false" ht="12.8" hidden="false" customHeight="false" outlineLevel="0" collapsed="false">
      <c r="A9517" s="0" t="n">
        <v>950.895</v>
      </c>
      <c r="B9517" s="0" t="n">
        <v>0.473219</v>
      </c>
    </row>
    <row r="9518" customFormat="false" ht="12.8" hidden="false" customHeight="false" outlineLevel="0" collapsed="false">
      <c r="A9518" s="0" t="n">
        <v>951.006</v>
      </c>
      <c r="B9518" s="0" t="n">
        <v>0.473219</v>
      </c>
    </row>
    <row r="9519" customFormat="false" ht="12.8" hidden="false" customHeight="false" outlineLevel="0" collapsed="false">
      <c r="A9519" s="0" t="n">
        <v>951.095</v>
      </c>
      <c r="B9519" s="0" t="n">
        <v>0.474073</v>
      </c>
    </row>
    <row r="9520" customFormat="false" ht="12.8" hidden="false" customHeight="false" outlineLevel="0" collapsed="false">
      <c r="A9520" s="0" t="n">
        <v>951.207</v>
      </c>
      <c r="B9520" s="0" t="n">
        <v>0.474073</v>
      </c>
    </row>
    <row r="9521" customFormat="false" ht="12.8" hidden="false" customHeight="false" outlineLevel="0" collapsed="false">
      <c r="A9521" s="0" t="n">
        <v>951.295</v>
      </c>
      <c r="B9521" s="0" t="n">
        <v>0.475048</v>
      </c>
    </row>
    <row r="9522" customFormat="false" ht="12.8" hidden="false" customHeight="false" outlineLevel="0" collapsed="false">
      <c r="A9522" s="0" t="n">
        <v>951.408</v>
      </c>
      <c r="B9522" s="0" t="n">
        <v>0.475048</v>
      </c>
    </row>
    <row r="9523" customFormat="false" ht="12.8" hidden="false" customHeight="false" outlineLevel="0" collapsed="false">
      <c r="A9523" s="0" t="n">
        <v>951.495</v>
      </c>
      <c r="B9523" s="0" t="n">
        <v>0.476007</v>
      </c>
    </row>
    <row r="9524" customFormat="false" ht="12.8" hidden="false" customHeight="false" outlineLevel="0" collapsed="false">
      <c r="A9524" s="0" t="n">
        <v>951.609</v>
      </c>
      <c r="B9524" s="0" t="n">
        <v>0.476007</v>
      </c>
    </row>
    <row r="9525" customFormat="false" ht="12.8" hidden="false" customHeight="false" outlineLevel="0" collapsed="false">
      <c r="A9525" s="0" t="n">
        <v>951.694</v>
      </c>
      <c r="B9525" s="0" t="n">
        <v>0.477396</v>
      </c>
    </row>
    <row r="9526" customFormat="false" ht="12.8" hidden="false" customHeight="false" outlineLevel="0" collapsed="false">
      <c r="A9526" s="0" t="n">
        <v>951.81</v>
      </c>
      <c r="B9526" s="0" t="n">
        <v>0.477396</v>
      </c>
    </row>
    <row r="9527" customFormat="false" ht="12.8" hidden="false" customHeight="false" outlineLevel="0" collapsed="false">
      <c r="A9527" s="0" t="n">
        <v>951.895</v>
      </c>
      <c r="B9527" s="0" t="n">
        <v>0.477379</v>
      </c>
    </row>
    <row r="9528" customFormat="false" ht="12.8" hidden="false" customHeight="false" outlineLevel="0" collapsed="false">
      <c r="A9528" s="0" t="n">
        <v>952.011</v>
      </c>
      <c r="B9528" s="0" t="n">
        <v>0.477379</v>
      </c>
    </row>
    <row r="9529" customFormat="false" ht="12.8" hidden="false" customHeight="false" outlineLevel="0" collapsed="false">
      <c r="A9529" s="0" t="n">
        <v>952.095</v>
      </c>
      <c r="B9529" s="0" t="n">
        <v>0.476295</v>
      </c>
    </row>
    <row r="9530" customFormat="false" ht="12.8" hidden="false" customHeight="false" outlineLevel="0" collapsed="false">
      <c r="A9530" s="0" t="n">
        <v>952.212</v>
      </c>
      <c r="B9530" s="0" t="n">
        <v>0.476295</v>
      </c>
    </row>
    <row r="9531" customFormat="false" ht="12.8" hidden="false" customHeight="false" outlineLevel="0" collapsed="false">
      <c r="A9531" s="0" t="n">
        <v>952.294</v>
      </c>
      <c r="B9531" s="0" t="n">
        <v>0.476019</v>
      </c>
    </row>
    <row r="9532" customFormat="false" ht="12.8" hidden="false" customHeight="false" outlineLevel="0" collapsed="false">
      <c r="A9532" s="0" t="n">
        <v>952.413</v>
      </c>
      <c r="B9532" s="0" t="n">
        <v>0.476019</v>
      </c>
    </row>
    <row r="9533" customFormat="false" ht="12.8" hidden="false" customHeight="false" outlineLevel="0" collapsed="false">
      <c r="A9533" s="0" t="n">
        <v>952.495</v>
      </c>
      <c r="B9533" s="0" t="n">
        <v>0.475658</v>
      </c>
    </row>
    <row r="9534" customFormat="false" ht="12.8" hidden="false" customHeight="false" outlineLevel="0" collapsed="false">
      <c r="A9534" s="0" t="n">
        <v>952.614</v>
      </c>
      <c r="B9534" s="0" t="n">
        <v>0.475658</v>
      </c>
    </row>
    <row r="9535" customFormat="false" ht="12.8" hidden="false" customHeight="false" outlineLevel="0" collapsed="false">
      <c r="A9535" s="0" t="n">
        <v>952.695</v>
      </c>
      <c r="B9535" s="0" t="n">
        <v>0.476151</v>
      </c>
    </row>
    <row r="9536" customFormat="false" ht="12.8" hidden="false" customHeight="false" outlineLevel="0" collapsed="false">
      <c r="A9536" s="0" t="n">
        <v>952.815</v>
      </c>
      <c r="B9536" s="0" t="n">
        <v>0.476151</v>
      </c>
    </row>
    <row r="9537" customFormat="false" ht="12.8" hidden="false" customHeight="false" outlineLevel="0" collapsed="false">
      <c r="A9537" s="0" t="n">
        <v>952.895</v>
      </c>
      <c r="B9537" s="0" t="n">
        <v>0.47685</v>
      </c>
    </row>
    <row r="9538" customFormat="false" ht="12.8" hidden="false" customHeight="false" outlineLevel="0" collapsed="false">
      <c r="A9538" s="0" t="n">
        <v>953.016</v>
      </c>
      <c r="B9538" s="0" t="n">
        <v>0.476936</v>
      </c>
    </row>
    <row r="9539" customFormat="false" ht="12.8" hidden="false" customHeight="false" outlineLevel="0" collapsed="false">
      <c r="A9539" s="0" t="n">
        <v>953.095</v>
      </c>
      <c r="B9539" s="0" t="n">
        <v>0.477919</v>
      </c>
    </row>
    <row r="9540" customFormat="false" ht="12.8" hidden="false" customHeight="false" outlineLevel="0" collapsed="false">
      <c r="A9540" s="0" t="n">
        <v>953.217</v>
      </c>
      <c r="B9540" s="0" t="n">
        <v>0.477919</v>
      </c>
    </row>
    <row r="9541" customFormat="false" ht="12.8" hidden="false" customHeight="false" outlineLevel="0" collapsed="false">
      <c r="A9541" s="0" t="n">
        <v>953.295</v>
      </c>
      <c r="B9541" s="0" t="n">
        <v>0.479009</v>
      </c>
    </row>
    <row r="9542" customFormat="false" ht="12.8" hidden="false" customHeight="false" outlineLevel="0" collapsed="false">
      <c r="A9542" s="0" t="n">
        <v>953.418</v>
      </c>
      <c r="B9542" s="0" t="n">
        <v>0.479214</v>
      </c>
    </row>
    <row r="9543" customFormat="false" ht="12.8" hidden="false" customHeight="false" outlineLevel="0" collapsed="false">
      <c r="A9543" s="0" t="n">
        <v>953.495</v>
      </c>
      <c r="B9543" s="0" t="n">
        <v>0.478699</v>
      </c>
    </row>
    <row r="9544" customFormat="false" ht="12.8" hidden="false" customHeight="false" outlineLevel="0" collapsed="false">
      <c r="A9544" s="0" t="n">
        <v>953.619</v>
      </c>
      <c r="B9544" s="0" t="n">
        <v>0.478699</v>
      </c>
    </row>
    <row r="9545" customFormat="false" ht="12.8" hidden="false" customHeight="false" outlineLevel="0" collapsed="false">
      <c r="A9545" s="0" t="n">
        <v>953.694</v>
      </c>
      <c r="B9545" s="0" t="n">
        <v>0.477576</v>
      </c>
    </row>
    <row r="9546" customFormat="false" ht="12.8" hidden="false" customHeight="false" outlineLevel="0" collapsed="false">
      <c r="A9546" s="0" t="n">
        <v>953.82</v>
      </c>
      <c r="B9546" s="0" t="n">
        <v>0.477734</v>
      </c>
    </row>
    <row r="9547" customFormat="false" ht="12.8" hidden="false" customHeight="false" outlineLevel="0" collapsed="false">
      <c r="A9547" s="0" t="n">
        <v>953.894</v>
      </c>
      <c r="B9547" s="0" t="n">
        <v>0.477039</v>
      </c>
    </row>
    <row r="9548" customFormat="false" ht="12.8" hidden="false" customHeight="false" outlineLevel="0" collapsed="false">
      <c r="A9548" s="0" t="n">
        <v>954.021</v>
      </c>
      <c r="B9548" s="0" t="n">
        <v>0.477039</v>
      </c>
    </row>
    <row r="9549" customFormat="false" ht="12.8" hidden="false" customHeight="false" outlineLevel="0" collapsed="false">
      <c r="A9549" s="0" t="n">
        <v>954.094</v>
      </c>
      <c r="B9549" s="0" t="n">
        <v>0.476215</v>
      </c>
    </row>
    <row r="9550" customFormat="false" ht="12.8" hidden="false" customHeight="false" outlineLevel="0" collapsed="false">
      <c r="A9550" s="0" t="n">
        <v>954.223</v>
      </c>
      <c r="B9550" s="0" t="n">
        <v>0.475585</v>
      </c>
    </row>
    <row r="9551" customFormat="false" ht="12.8" hidden="false" customHeight="false" outlineLevel="0" collapsed="false">
      <c r="A9551" s="0" t="n">
        <v>954.295</v>
      </c>
      <c r="B9551" s="0" t="n">
        <v>0.474361</v>
      </c>
    </row>
    <row r="9552" customFormat="false" ht="12.8" hidden="false" customHeight="false" outlineLevel="0" collapsed="false">
      <c r="A9552" s="0" t="n">
        <v>954.423</v>
      </c>
      <c r="B9552" s="0" t="n">
        <v>0.474361</v>
      </c>
    </row>
    <row r="9553" customFormat="false" ht="12.8" hidden="false" customHeight="false" outlineLevel="0" collapsed="false">
      <c r="A9553" s="0" t="n">
        <v>954.495</v>
      </c>
      <c r="B9553" s="0" t="n">
        <v>0.473511</v>
      </c>
    </row>
    <row r="9554" customFormat="false" ht="12.8" hidden="false" customHeight="false" outlineLevel="0" collapsed="false">
      <c r="A9554" s="0" t="n">
        <v>954.625</v>
      </c>
      <c r="B9554" s="0" t="n">
        <v>0.473005</v>
      </c>
    </row>
    <row r="9555" customFormat="false" ht="12.8" hidden="false" customHeight="false" outlineLevel="0" collapsed="false">
      <c r="A9555" s="0" t="n">
        <v>954.695</v>
      </c>
      <c r="B9555" s="0" t="n">
        <v>0.471972</v>
      </c>
    </row>
    <row r="9556" customFormat="false" ht="12.8" hidden="false" customHeight="false" outlineLevel="0" collapsed="false">
      <c r="A9556" s="0" t="n">
        <v>954.825</v>
      </c>
      <c r="B9556" s="0" t="n">
        <v>0.471972</v>
      </c>
    </row>
    <row r="9557" customFormat="false" ht="12.8" hidden="false" customHeight="false" outlineLevel="0" collapsed="false">
      <c r="A9557" s="0" t="n">
        <v>954.894</v>
      </c>
      <c r="B9557" s="0" t="n">
        <v>0.471713</v>
      </c>
    </row>
    <row r="9558" customFormat="false" ht="12.8" hidden="false" customHeight="false" outlineLevel="0" collapsed="false">
      <c r="A9558" s="0" t="n">
        <v>955.027</v>
      </c>
      <c r="B9558" s="0" t="n">
        <v>0.471713</v>
      </c>
    </row>
    <row r="9559" customFormat="false" ht="12.8" hidden="false" customHeight="false" outlineLevel="0" collapsed="false">
      <c r="A9559" s="0" t="n">
        <v>955.094</v>
      </c>
      <c r="B9559" s="0" t="n">
        <v>0.470609</v>
      </c>
    </row>
    <row r="9560" customFormat="false" ht="12.8" hidden="false" customHeight="false" outlineLevel="0" collapsed="false">
      <c r="A9560" s="0" t="n">
        <v>955.227</v>
      </c>
      <c r="B9560" s="0" t="n">
        <v>0.470609</v>
      </c>
    </row>
    <row r="9561" customFormat="false" ht="12.8" hidden="false" customHeight="false" outlineLevel="0" collapsed="false">
      <c r="A9561" s="0" t="n">
        <v>955.294</v>
      </c>
      <c r="B9561" s="0" t="n">
        <v>0.470196</v>
      </c>
    </row>
    <row r="9562" customFormat="false" ht="12.8" hidden="false" customHeight="false" outlineLevel="0" collapsed="false">
      <c r="A9562" s="0" t="n">
        <v>955.429</v>
      </c>
      <c r="B9562" s="0" t="n">
        <v>0.470196</v>
      </c>
    </row>
    <row r="9563" customFormat="false" ht="12.8" hidden="false" customHeight="false" outlineLevel="0" collapsed="false">
      <c r="A9563" s="0" t="n">
        <v>955.495</v>
      </c>
      <c r="B9563" s="0" t="n">
        <v>0.469606</v>
      </c>
    </row>
    <row r="9564" customFormat="false" ht="12.8" hidden="false" customHeight="false" outlineLevel="0" collapsed="false">
      <c r="A9564" s="0" t="n">
        <v>955.629</v>
      </c>
      <c r="B9564" s="0" t="n">
        <v>0.469251</v>
      </c>
    </row>
    <row r="9565" customFormat="false" ht="12.8" hidden="false" customHeight="false" outlineLevel="0" collapsed="false">
      <c r="A9565" s="0" t="n">
        <v>955.695</v>
      </c>
      <c r="B9565" s="0" t="n">
        <v>0.469537</v>
      </c>
    </row>
    <row r="9566" customFormat="false" ht="12.8" hidden="false" customHeight="false" outlineLevel="0" collapsed="false">
      <c r="A9566" s="0" t="n">
        <v>955.831</v>
      </c>
      <c r="B9566" s="0" t="n">
        <v>0.469537</v>
      </c>
    </row>
    <row r="9567" customFormat="false" ht="12.8" hidden="false" customHeight="false" outlineLevel="0" collapsed="false">
      <c r="A9567" s="0" t="n">
        <v>955.894</v>
      </c>
      <c r="B9567" s="0" t="n">
        <v>0.470498</v>
      </c>
    </row>
    <row r="9568" customFormat="false" ht="12.8" hidden="false" customHeight="false" outlineLevel="0" collapsed="false">
      <c r="A9568" s="0" t="n">
        <v>956.031</v>
      </c>
      <c r="B9568" s="0" t="n">
        <v>0.471072</v>
      </c>
    </row>
    <row r="9569" customFormat="false" ht="12.8" hidden="false" customHeight="false" outlineLevel="0" collapsed="false">
      <c r="A9569" s="0" t="n">
        <v>956.094</v>
      </c>
      <c r="B9569" s="0" t="n">
        <v>0.472773</v>
      </c>
    </row>
    <row r="9570" customFormat="false" ht="12.8" hidden="false" customHeight="false" outlineLevel="0" collapsed="false">
      <c r="A9570" s="0" t="n">
        <v>956.233</v>
      </c>
      <c r="B9570" s="0" t="n">
        <v>0.472773</v>
      </c>
    </row>
    <row r="9571" customFormat="false" ht="12.8" hidden="false" customHeight="false" outlineLevel="0" collapsed="false">
      <c r="A9571" s="0" t="n">
        <v>956.294</v>
      </c>
      <c r="B9571" s="0" t="n">
        <v>0.474419</v>
      </c>
    </row>
    <row r="9572" customFormat="false" ht="12.8" hidden="false" customHeight="false" outlineLevel="0" collapsed="false">
      <c r="A9572" s="0" t="n">
        <v>956.433</v>
      </c>
      <c r="B9572" s="0" t="n">
        <v>0.47515</v>
      </c>
    </row>
    <row r="9573" customFormat="false" ht="12.8" hidden="false" customHeight="false" outlineLevel="0" collapsed="false">
      <c r="A9573" s="0" t="n">
        <v>956.494</v>
      </c>
      <c r="B9573" s="0" t="n">
        <v>0.476052</v>
      </c>
    </row>
    <row r="9574" customFormat="false" ht="12.8" hidden="false" customHeight="false" outlineLevel="0" collapsed="false">
      <c r="A9574" s="0" t="n">
        <v>956.635</v>
      </c>
      <c r="B9574" s="0" t="n">
        <v>0.476052</v>
      </c>
    </row>
    <row r="9575" customFormat="false" ht="12.8" hidden="false" customHeight="false" outlineLevel="0" collapsed="false">
      <c r="A9575" s="0" t="n">
        <v>956.694</v>
      </c>
      <c r="B9575" s="0" t="n">
        <v>0.47715</v>
      </c>
    </row>
    <row r="9576" customFormat="false" ht="12.8" hidden="false" customHeight="false" outlineLevel="0" collapsed="false">
      <c r="A9576" s="0" t="n">
        <v>956.835</v>
      </c>
      <c r="B9576" s="0" t="n">
        <v>0.477498</v>
      </c>
    </row>
    <row r="9577" customFormat="false" ht="12.8" hidden="false" customHeight="false" outlineLevel="0" collapsed="false">
      <c r="A9577" s="0" t="n">
        <v>956.895</v>
      </c>
      <c r="B9577" s="0" t="n">
        <v>0.477867</v>
      </c>
    </row>
    <row r="9578" customFormat="false" ht="12.8" hidden="false" customHeight="false" outlineLevel="0" collapsed="false">
      <c r="A9578" s="0" t="n">
        <v>957.036</v>
      </c>
      <c r="B9578" s="0" t="n">
        <v>0.477867</v>
      </c>
    </row>
    <row r="9579" customFormat="false" ht="12.8" hidden="false" customHeight="false" outlineLevel="0" collapsed="false">
      <c r="A9579" s="0" t="n">
        <v>957.095</v>
      </c>
      <c r="B9579" s="0" t="n">
        <v>0.478346</v>
      </c>
    </row>
    <row r="9580" customFormat="false" ht="12.8" hidden="false" customHeight="false" outlineLevel="0" collapsed="false">
      <c r="A9580" s="0" t="n">
        <v>957.237</v>
      </c>
      <c r="B9580" s="0" t="n">
        <v>0.478169</v>
      </c>
    </row>
    <row r="9581" customFormat="false" ht="12.8" hidden="false" customHeight="false" outlineLevel="0" collapsed="false">
      <c r="A9581" s="0" t="n">
        <v>957.296</v>
      </c>
      <c r="B9581" s="0" t="n">
        <v>0.477895</v>
      </c>
    </row>
    <row r="9582" customFormat="false" ht="12.8" hidden="false" customHeight="false" outlineLevel="0" collapsed="false">
      <c r="A9582" s="0" t="n">
        <v>957.438</v>
      </c>
      <c r="B9582" s="0" t="n">
        <v>0.477307</v>
      </c>
    </row>
    <row r="9583" customFormat="false" ht="12.8" hidden="false" customHeight="false" outlineLevel="0" collapsed="false">
      <c r="A9583" s="0" t="n">
        <v>957.494</v>
      </c>
      <c r="B9583" s="0" t="n">
        <v>0.476288</v>
      </c>
    </row>
    <row r="9584" customFormat="false" ht="12.8" hidden="false" customHeight="false" outlineLevel="0" collapsed="false">
      <c r="A9584" s="0" t="n">
        <v>957.639</v>
      </c>
      <c r="B9584" s="0" t="n">
        <v>0.476086</v>
      </c>
    </row>
    <row r="9585" customFormat="false" ht="12.8" hidden="false" customHeight="false" outlineLevel="0" collapsed="false">
      <c r="A9585" s="0" t="n">
        <v>957.695</v>
      </c>
      <c r="B9585" s="0" t="n">
        <v>0.475897</v>
      </c>
    </row>
    <row r="9586" customFormat="false" ht="12.8" hidden="false" customHeight="false" outlineLevel="0" collapsed="false">
      <c r="A9586" s="0" t="n">
        <v>957.84</v>
      </c>
      <c r="B9586" s="0" t="n">
        <v>0.475636</v>
      </c>
    </row>
    <row r="9587" customFormat="false" ht="12.8" hidden="false" customHeight="false" outlineLevel="0" collapsed="false">
      <c r="A9587" s="0" t="n">
        <v>957.899</v>
      </c>
      <c r="B9587" s="0" t="n">
        <v>0.475173</v>
      </c>
    </row>
    <row r="9588" customFormat="false" ht="12.8" hidden="false" customHeight="false" outlineLevel="0" collapsed="false">
      <c r="A9588" s="0" t="n">
        <v>958.041</v>
      </c>
      <c r="B9588" s="0" t="n">
        <v>0.474785</v>
      </c>
    </row>
    <row r="9589" customFormat="false" ht="12.8" hidden="false" customHeight="false" outlineLevel="0" collapsed="false">
      <c r="A9589" s="0" t="n">
        <v>958.097</v>
      </c>
      <c r="B9589" s="0" t="n">
        <v>0.474668</v>
      </c>
    </row>
    <row r="9590" customFormat="false" ht="12.8" hidden="false" customHeight="false" outlineLevel="0" collapsed="false">
      <c r="A9590" s="0" t="n">
        <v>958.242</v>
      </c>
      <c r="B9590" s="0" t="n">
        <v>0.475349</v>
      </c>
    </row>
    <row r="9591" customFormat="false" ht="12.8" hidden="false" customHeight="false" outlineLevel="0" collapsed="false">
      <c r="A9591" s="0" t="n">
        <v>958.298</v>
      </c>
      <c r="B9591" s="0" t="n">
        <v>0.475952</v>
      </c>
    </row>
    <row r="9592" customFormat="false" ht="12.8" hidden="false" customHeight="false" outlineLevel="0" collapsed="false">
      <c r="A9592" s="0" t="n">
        <v>958.444</v>
      </c>
      <c r="B9592" s="0" t="n">
        <v>0.476079</v>
      </c>
    </row>
    <row r="9593" customFormat="false" ht="12.8" hidden="false" customHeight="false" outlineLevel="0" collapsed="false">
      <c r="A9593" s="0" t="n">
        <v>958.501</v>
      </c>
      <c r="B9593" s="0" t="n">
        <v>0.475808</v>
      </c>
    </row>
    <row r="9594" customFormat="false" ht="12.8" hidden="false" customHeight="false" outlineLevel="0" collapsed="false">
      <c r="A9594" s="0" t="n">
        <v>958.645</v>
      </c>
      <c r="B9594" s="0" t="n">
        <v>0.475564</v>
      </c>
    </row>
    <row r="9595" customFormat="false" ht="12.8" hidden="false" customHeight="false" outlineLevel="0" collapsed="false">
      <c r="A9595" s="0" t="n">
        <v>958.7</v>
      </c>
      <c r="B9595" s="0" t="n">
        <v>0.475271</v>
      </c>
    </row>
    <row r="9596" customFormat="false" ht="12.8" hidden="false" customHeight="false" outlineLevel="0" collapsed="false">
      <c r="A9596" s="0" t="n">
        <v>958.845</v>
      </c>
      <c r="B9596" s="0" t="n">
        <v>0.474941</v>
      </c>
    </row>
    <row r="9597" customFormat="false" ht="12.8" hidden="false" customHeight="false" outlineLevel="0" collapsed="false">
      <c r="A9597" s="0" t="n">
        <v>958.901</v>
      </c>
      <c r="B9597" s="0" t="n">
        <v>0.474991</v>
      </c>
    </row>
    <row r="9598" customFormat="false" ht="12.8" hidden="false" customHeight="false" outlineLevel="0" collapsed="false">
      <c r="A9598" s="0" t="n">
        <v>959.047</v>
      </c>
      <c r="B9598" s="0" t="n">
        <v>0.475249</v>
      </c>
    </row>
    <row r="9599" customFormat="false" ht="12.8" hidden="false" customHeight="false" outlineLevel="0" collapsed="false">
      <c r="A9599" s="0" t="n">
        <v>959.106</v>
      </c>
      <c r="B9599" s="0" t="n">
        <v>0.475726</v>
      </c>
    </row>
    <row r="9600" customFormat="false" ht="12.8" hidden="false" customHeight="false" outlineLevel="0" collapsed="false">
      <c r="A9600" s="0" t="n">
        <v>959.247</v>
      </c>
      <c r="B9600" s="0" t="n">
        <v>0.476064</v>
      </c>
    </row>
    <row r="9601" customFormat="false" ht="12.8" hidden="false" customHeight="false" outlineLevel="0" collapsed="false">
      <c r="A9601" s="0" t="n">
        <v>959.303</v>
      </c>
      <c r="B9601" s="0" t="n">
        <v>0.476629</v>
      </c>
    </row>
    <row r="9602" customFormat="false" ht="12.8" hidden="false" customHeight="false" outlineLevel="0" collapsed="false">
      <c r="A9602" s="0" t="n">
        <v>959.448</v>
      </c>
      <c r="B9602" s="0" t="n">
        <v>0.477026</v>
      </c>
    </row>
    <row r="9603" customFormat="false" ht="12.8" hidden="false" customHeight="false" outlineLevel="0" collapsed="false">
      <c r="A9603" s="0" t="n">
        <v>959.505</v>
      </c>
      <c r="B9603" s="0" t="n">
        <v>0.477015</v>
      </c>
    </row>
    <row r="9604" customFormat="false" ht="12.8" hidden="false" customHeight="false" outlineLevel="0" collapsed="false">
      <c r="A9604" s="0" t="n">
        <v>959.649</v>
      </c>
      <c r="B9604" s="0" t="n">
        <v>0.47718</v>
      </c>
    </row>
    <row r="9605" customFormat="false" ht="12.8" hidden="false" customHeight="false" outlineLevel="0" collapsed="false">
      <c r="A9605" s="0" t="n">
        <v>959.709</v>
      </c>
      <c r="B9605" s="0" t="n">
        <v>0.477262</v>
      </c>
    </row>
    <row r="9606" customFormat="false" ht="12.8" hidden="false" customHeight="false" outlineLevel="0" collapsed="false">
      <c r="A9606" s="0" t="n">
        <v>959.851</v>
      </c>
      <c r="B9606" s="0" t="n">
        <v>0.476448</v>
      </c>
    </row>
    <row r="9607" customFormat="false" ht="12.8" hidden="false" customHeight="false" outlineLevel="0" collapsed="false">
      <c r="A9607" s="0" t="n">
        <v>959.905</v>
      </c>
      <c r="B9607" s="0" t="n">
        <v>0.475912</v>
      </c>
    </row>
    <row r="9608" customFormat="false" ht="12.8" hidden="false" customHeight="false" outlineLevel="0" collapsed="false">
      <c r="A9608" s="0" t="n">
        <v>960.051</v>
      </c>
      <c r="B9608" s="0" t="n">
        <v>0.47519</v>
      </c>
    </row>
    <row r="9609" customFormat="false" ht="12.8" hidden="false" customHeight="false" outlineLevel="0" collapsed="false">
      <c r="A9609" s="0" t="n">
        <v>960.107</v>
      </c>
      <c r="B9609" s="0" t="n">
        <v>0.474521</v>
      </c>
    </row>
    <row r="9610" customFormat="false" ht="12.8" hidden="false" customHeight="false" outlineLevel="0" collapsed="false">
      <c r="A9610" s="0" t="n">
        <v>960.252</v>
      </c>
      <c r="B9610" s="0" t="n">
        <v>0.474639</v>
      </c>
    </row>
    <row r="9611" customFormat="false" ht="12.8" hidden="false" customHeight="false" outlineLevel="0" collapsed="false">
      <c r="A9611" s="0" t="n">
        <v>960.311</v>
      </c>
      <c r="B9611" s="0" t="n">
        <v>0.475009</v>
      </c>
    </row>
    <row r="9612" customFormat="false" ht="12.8" hidden="false" customHeight="false" outlineLevel="0" collapsed="false">
      <c r="A9612" s="0" t="n">
        <v>960.453</v>
      </c>
      <c r="B9612" s="0" t="n">
        <v>0.475179</v>
      </c>
    </row>
    <row r="9613" customFormat="false" ht="12.8" hidden="false" customHeight="false" outlineLevel="0" collapsed="false">
      <c r="A9613" s="0" t="n">
        <v>960.509</v>
      </c>
      <c r="B9613" s="0" t="n">
        <v>0.475629</v>
      </c>
    </row>
    <row r="9614" customFormat="false" ht="12.8" hidden="false" customHeight="false" outlineLevel="0" collapsed="false">
      <c r="A9614" s="0" t="n">
        <v>960.654</v>
      </c>
      <c r="B9614" s="0" t="n">
        <v>0.476061</v>
      </c>
    </row>
    <row r="9615" customFormat="false" ht="12.8" hidden="false" customHeight="false" outlineLevel="0" collapsed="false">
      <c r="A9615" s="0" t="n">
        <v>960.709</v>
      </c>
      <c r="B9615" s="0" t="n">
        <v>0.476184</v>
      </c>
    </row>
    <row r="9616" customFormat="false" ht="12.8" hidden="false" customHeight="false" outlineLevel="0" collapsed="false">
      <c r="A9616" s="0" t="n">
        <v>960.855</v>
      </c>
      <c r="B9616" s="0" t="n">
        <v>0.476631</v>
      </c>
    </row>
    <row r="9617" customFormat="false" ht="12.8" hidden="false" customHeight="false" outlineLevel="0" collapsed="false">
      <c r="A9617" s="0" t="n">
        <v>960.914</v>
      </c>
      <c r="B9617" s="0" t="n">
        <v>0.475818</v>
      </c>
    </row>
    <row r="9618" customFormat="false" ht="12.8" hidden="false" customHeight="false" outlineLevel="0" collapsed="false">
      <c r="A9618" s="0" t="n">
        <v>961.057</v>
      </c>
      <c r="B9618" s="0" t="n">
        <v>0.475131</v>
      </c>
    </row>
    <row r="9619" customFormat="false" ht="12.8" hidden="false" customHeight="false" outlineLevel="0" collapsed="false">
      <c r="A9619" s="0" t="n">
        <v>961.112</v>
      </c>
      <c r="B9619" s="0" t="n">
        <v>0.474271</v>
      </c>
    </row>
    <row r="9620" customFormat="false" ht="12.8" hidden="false" customHeight="false" outlineLevel="0" collapsed="false">
      <c r="A9620" s="0" t="n">
        <v>961.257</v>
      </c>
      <c r="B9620" s="0" t="n">
        <v>0.473449</v>
      </c>
    </row>
    <row r="9621" customFormat="false" ht="12.8" hidden="false" customHeight="false" outlineLevel="0" collapsed="false">
      <c r="A9621" s="0" t="n">
        <v>961.314</v>
      </c>
      <c r="B9621" s="0" t="n">
        <v>0.47155</v>
      </c>
    </row>
    <row r="9622" customFormat="false" ht="12.8" hidden="false" customHeight="false" outlineLevel="0" collapsed="false">
      <c r="A9622" s="0" t="n">
        <v>961.459</v>
      </c>
      <c r="B9622" s="0" t="n">
        <v>0.471467</v>
      </c>
    </row>
    <row r="9623" customFormat="false" ht="12.8" hidden="false" customHeight="false" outlineLevel="0" collapsed="false">
      <c r="A9623" s="0" t="n">
        <v>961.518</v>
      </c>
      <c r="B9623" s="0" t="n">
        <v>0.470959</v>
      </c>
    </row>
    <row r="9624" customFormat="false" ht="12.8" hidden="false" customHeight="false" outlineLevel="0" collapsed="false">
      <c r="A9624" s="0" t="n">
        <v>961.659</v>
      </c>
      <c r="B9624" s="0" t="n">
        <v>0.470995</v>
      </c>
    </row>
    <row r="9625" customFormat="false" ht="12.8" hidden="false" customHeight="false" outlineLevel="0" collapsed="false">
      <c r="A9625" s="0" t="n">
        <v>961.715</v>
      </c>
      <c r="B9625" s="0" t="n">
        <v>0.470957</v>
      </c>
    </row>
    <row r="9626" customFormat="false" ht="12.8" hidden="false" customHeight="false" outlineLevel="0" collapsed="false">
      <c r="A9626" s="0" t="n">
        <v>961.861</v>
      </c>
      <c r="B9626" s="0" t="n">
        <v>0.47134</v>
      </c>
    </row>
    <row r="9627" customFormat="false" ht="12.8" hidden="false" customHeight="false" outlineLevel="0" collapsed="false">
      <c r="A9627" s="0" t="n">
        <v>961.916</v>
      </c>
      <c r="B9627" s="0" t="n">
        <v>0.471507</v>
      </c>
    </row>
    <row r="9628" customFormat="false" ht="12.8" hidden="false" customHeight="false" outlineLevel="0" collapsed="false">
      <c r="A9628" s="0" t="n">
        <v>962.061</v>
      </c>
      <c r="B9628" s="0" t="n">
        <v>0.471984</v>
      </c>
    </row>
    <row r="9629" customFormat="false" ht="12.8" hidden="false" customHeight="false" outlineLevel="0" collapsed="false">
      <c r="A9629" s="0" t="n">
        <v>962.12</v>
      </c>
      <c r="B9629" s="0" t="n">
        <v>0.472395</v>
      </c>
    </row>
    <row r="9630" customFormat="false" ht="12.8" hidden="false" customHeight="false" outlineLevel="0" collapsed="false">
      <c r="A9630" s="0" t="n">
        <v>962.263</v>
      </c>
      <c r="B9630" s="0" t="n">
        <v>0.472848</v>
      </c>
    </row>
    <row r="9631" customFormat="false" ht="12.8" hidden="false" customHeight="false" outlineLevel="0" collapsed="false">
      <c r="A9631" s="0" t="n">
        <v>962.318</v>
      </c>
      <c r="B9631" s="0" t="n">
        <v>0.472848</v>
      </c>
    </row>
    <row r="9632" customFormat="false" ht="12.8" hidden="false" customHeight="false" outlineLevel="0" collapsed="false">
      <c r="A9632" s="0" t="n">
        <v>962.463</v>
      </c>
      <c r="B9632" s="0" t="n">
        <v>0.473196</v>
      </c>
    </row>
    <row r="9633" customFormat="false" ht="12.8" hidden="false" customHeight="false" outlineLevel="0" collapsed="false">
      <c r="A9633" s="0" t="n">
        <v>962.519</v>
      </c>
      <c r="B9633" s="0" t="n">
        <v>0.473015</v>
      </c>
    </row>
    <row r="9634" customFormat="false" ht="12.8" hidden="false" customHeight="false" outlineLevel="0" collapsed="false">
      <c r="A9634" s="0" t="n">
        <v>962.664</v>
      </c>
      <c r="B9634" s="0" t="n">
        <v>0.472792</v>
      </c>
    </row>
    <row r="9635" customFormat="false" ht="12.8" hidden="false" customHeight="false" outlineLevel="0" collapsed="false">
      <c r="A9635" s="0" t="n">
        <v>962.724</v>
      </c>
      <c r="B9635" s="0" t="n">
        <v>0.473261</v>
      </c>
    </row>
    <row r="9636" customFormat="false" ht="12.8" hidden="false" customHeight="false" outlineLevel="0" collapsed="false">
      <c r="A9636" s="0" t="n">
        <v>962.865</v>
      </c>
      <c r="B9636" s="0" t="n">
        <v>0.474079</v>
      </c>
    </row>
    <row r="9637" customFormat="false" ht="12.8" hidden="false" customHeight="false" outlineLevel="0" collapsed="false">
      <c r="A9637" s="0" t="n">
        <v>962.921</v>
      </c>
      <c r="B9637" s="0" t="n">
        <v>0.474953</v>
      </c>
    </row>
    <row r="9638" customFormat="false" ht="12.8" hidden="false" customHeight="false" outlineLevel="0" collapsed="false">
      <c r="A9638" s="0" t="n">
        <v>963.066</v>
      </c>
      <c r="B9638" s="0" t="n">
        <v>0.475744</v>
      </c>
    </row>
    <row r="9639" customFormat="false" ht="12.8" hidden="false" customHeight="false" outlineLevel="0" collapsed="false">
      <c r="A9639" s="0" t="n">
        <v>963.122</v>
      </c>
      <c r="B9639" s="0" t="n">
        <v>0.476729</v>
      </c>
    </row>
    <row r="9640" customFormat="false" ht="12.8" hidden="false" customHeight="false" outlineLevel="0" collapsed="false">
      <c r="A9640" s="0" t="n">
        <v>963.267</v>
      </c>
      <c r="B9640" s="0" t="n">
        <v>0.47717</v>
      </c>
    </row>
    <row r="9641" customFormat="false" ht="12.8" hidden="false" customHeight="false" outlineLevel="0" collapsed="false">
      <c r="A9641" s="0" t="n">
        <v>963.326</v>
      </c>
      <c r="B9641" s="0" t="n">
        <v>0.476454</v>
      </c>
    </row>
    <row r="9642" customFormat="false" ht="12.8" hidden="false" customHeight="false" outlineLevel="0" collapsed="false">
      <c r="A9642" s="0" t="n">
        <v>963.469</v>
      </c>
      <c r="B9642" s="0" t="n">
        <v>0.475832</v>
      </c>
    </row>
    <row r="9643" customFormat="false" ht="12.8" hidden="false" customHeight="false" outlineLevel="0" collapsed="false">
      <c r="A9643" s="0" t="n">
        <v>963.524</v>
      </c>
      <c r="B9643" s="0" t="n">
        <v>0.474851</v>
      </c>
    </row>
    <row r="9644" customFormat="false" ht="12.8" hidden="false" customHeight="false" outlineLevel="0" collapsed="false">
      <c r="A9644" s="0" t="n">
        <v>963.669</v>
      </c>
      <c r="B9644" s="0" t="n">
        <v>0.474479</v>
      </c>
    </row>
    <row r="9645" customFormat="false" ht="12.8" hidden="false" customHeight="false" outlineLevel="0" collapsed="false">
      <c r="A9645" s="0" t="n">
        <v>963.725</v>
      </c>
      <c r="B9645" s="0" t="n">
        <v>0.473806</v>
      </c>
    </row>
    <row r="9646" customFormat="false" ht="12.8" hidden="false" customHeight="false" outlineLevel="0" collapsed="false">
      <c r="A9646" s="0" t="n">
        <v>963.871</v>
      </c>
      <c r="B9646" s="0" t="n">
        <v>0.472755</v>
      </c>
    </row>
    <row r="9647" customFormat="false" ht="12.8" hidden="false" customHeight="false" outlineLevel="0" collapsed="false">
      <c r="A9647" s="0" t="n">
        <v>963.93</v>
      </c>
      <c r="B9647" s="0" t="n">
        <v>0.470539</v>
      </c>
    </row>
    <row r="9648" customFormat="false" ht="12.8" hidden="false" customHeight="false" outlineLevel="0" collapsed="false">
      <c r="A9648" s="0" t="n">
        <v>964.071</v>
      </c>
      <c r="B9648" s="0" t="n">
        <v>0.469688</v>
      </c>
    </row>
    <row r="9649" customFormat="false" ht="12.8" hidden="false" customHeight="false" outlineLevel="0" collapsed="false">
      <c r="A9649" s="0" t="n">
        <v>964.127</v>
      </c>
      <c r="B9649" s="0" t="n">
        <v>0.468792</v>
      </c>
    </row>
    <row r="9650" customFormat="false" ht="12.8" hidden="false" customHeight="false" outlineLevel="0" collapsed="false">
      <c r="A9650" s="0" t="n">
        <v>964.273</v>
      </c>
      <c r="B9650" s="0" t="n">
        <v>0.467953</v>
      </c>
    </row>
    <row r="9651" customFormat="false" ht="12.8" hidden="false" customHeight="false" outlineLevel="0" collapsed="false">
      <c r="A9651" s="0" t="n">
        <v>964.328</v>
      </c>
      <c r="B9651" s="0" t="n">
        <v>0.467553</v>
      </c>
    </row>
    <row r="9652" customFormat="false" ht="12.8" hidden="false" customHeight="false" outlineLevel="0" collapsed="false">
      <c r="A9652" s="0" t="n">
        <v>964.473</v>
      </c>
      <c r="B9652" s="0" t="n">
        <v>0.467133</v>
      </c>
    </row>
    <row r="9653" customFormat="false" ht="12.8" hidden="false" customHeight="false" outlineLevel="0" collapsed="false">
      <c r="A9653" s="0" t="n">
        <v>964.533</v>
      </c>
      <c r="B9653" s="0" t="n">
        <v>0.467463</v>
      </c>
    </row>
    <row r="9654" customFormat="false" ht="12.8" hidden="false" customHeight="false" outlineLevel="0" collapsed="false">
      <c r="A9654" s="0" t="n">
        <v>964.674</v>
      </c>
      <c r="B9654" s="0" t="n">
        <v>0.468125</v>
      </c>
    </row>
    <row r="9655" customFormat="false" ht="12.8" hidden="false" customHeight="false" outlineLevel="0" collapsed="false">
      <c r="A9655" s="0" t="n">
        <v>964.731</v>
      </c>
      <c r="B9655" s="0" t="n">
        <v>0.469067</v>
      </c>
    </row>
    <row r="9656" customFormat="false" ht="12.8" hidden="false" customHeight="false" outlineLevel="0" collapsed="false">
      <c r="A9656" s="0" t="n">
        <v>964.875</v>
      </c>
      <c r="B9656" s="0" t="n">
        <v>0.469592</v>
      </c>
    </row>
    <row r="9657" customFormat="false" ht="12.8" hidden="false" customHeight="false" outlineLevel="0" collapsed="false">
      <c r="A9657" s="0" t="n">
        <v>964.931</v>
      </c>
      <c r="B9657" s="0" t="n">
        <v>0.470265</v>
      </c>
    </row>
    <row r="9658" customFormat="false" ht="12.8" hidden="false" customHeight="false" outlineLevel="0" collapsed="false">
      <c r="A9658" s="0" t="n">
        <v>965.076</v>
      </c>
      <c r="B9658" s="0" t="n">
        <v>0.470726</v>
      </c>
    </row>
    <row r="9659" customFormat="false" ht="12.8" hidden="false" customHeight="false" outlineLevel="0" collapsed="false">
      <c r="A9659" s="0" t="n">
        <v>965.135</v>
      </c>
      <c r="B9659" s="0" t="n">
        <v>0.47119</v>
      </c>
    </row>
    <row r="9660" customFormat="false" ht="12.8" hidden="false" customHeight="false" outlineLevel="0" collapsed="false">
      <c r="A9660" s="0" t="n">
        <v>965.277</v>
      </c>
      <c r="B9660" s="0" t="n">
        <v>0.471302</v>
      </c>
    </row>
    <row r="9661" customFormat="false" ht="12.8" hidden="false" customHeight="false" outlineLevel="0" collapsed="false">
      <c r="A9661" s="0" t="n">
        <v>965.333</v>
      </c>
      <c r="B9661" s="0" t="n">
        <v>0.471016</v>
      </c>
    </row>
    <row r="9662" customFormat="false" ht="12.8" hidden="false" customHeight="false" outlineLevel="0" collapsed="false">
      <c r="A9662" s="0" t="n">
        <v>965.479</v>
      </c>
      <c r="B9662" s="0" t="n">
        <v>0.471183</v>
      </c>
    </row>
    <row r="9663" customFormat="false" ht="12.8" hidden="false" customHeight="false" outlineLevel="0" collapsed="false">
      <c r="A9663" s="0" t="n">
        <v>965.534</v>
      </c>
      <c r="B9663" s="0" t="n">
        <v>0.471502</v>
      </c>
    </row>
    <row r="9664" customFormat="false" ht="12.8" hidden="false" customHeight="false" outlineLevel="0" collapsed="false">
      <c r="A9664" s="0" t="n">
        <v>965.679</v>
      </c>
      <c r="B9664" s="0" t="n">
        <v>0.472595</v>
      </c>
    </row>
    <row r="9665" customFormat="false" ht="12.8" hidden="false" customHeight="false" outlineLevel="0" collapsed="false">
      <c r="A9665" s="0" t="n">
        <v>965.738</v>
      </c>
      <c r="B9665" s="0" t="n">
        <v>0.473672</v>
      </c>
    </row>
    <row r="9666" customFormat="false" ht="12.8" hidden="false" customHeight="false" outlineLevel="0" collapsed="false">
      <c r="A9666" s="0" t="n">
        <v>965.88</v>
      </c>
      <c r="B9666" s="0" t="n">
        <v>0.474495</v>
      </c>
    </row>
    <row r="9667" customFormat="false" ht="12.8" hidden="false" customHeight="false" outlineLevel="0" collapsed="false">
      <c r="A9667" s="0" t="n">
        <v>965.936</v>
      </c>
      <c r="B9667" s="0" t="n">
        <v>0.475884</v>
      </c>
    </row>
    <row r="9668" customFormat="false" ht="12.8" hidden="false" customHeight="false" outlineLevel="0" collapsed="false">
      <c r="A9668" s="0" t="n">
        <v>966.082</v>
      </c>
      <c r="B9668" s="0" t="n">
        <v>0.475995</v>
      </c>
    </row>
    <row r="9669" customFormat="false" ht="12.8" hidden="false" customHeight="false" outlineLevel="0" collapsed="false">
      <c r="A9669" s="0" t="n">
        <v>966.094</v>
      </c>
      <c r="B9669" s="0" t="n">
        <v>0.475995</v>
      </c>
    </row>
    <row r="9670" customFormat="false" ht="12.8" hidden="false" customHeight="false" outlineLevel="0" collapsed="false">
      <c r="A9670" s="0" t="n">
        <v>966.282</v>
      </c>
      <c r="B9670" s="0" t="n">
        <v>0.475385</v>
      </c>
    </row>
    <row r="9671" customFormat="false" ht="12.8" hidden="false" customHeight="false" outlineLevel="0" collapsed="false">
      <c r="A9671" s="0" t="n">
        <v>966.295</v>
      </c>
      <c r="B9671" s="0" t="n">
        <v>0.474826</v>
      </c>
    </row>
    <row r="9672" customFormat="false" ht="12.8" hidden="false" customHeight="false" outlineLevel="0" collapsed="false">
      <c r="A9672" s="0" t="n">
        <v>966.483</v>
      </c>
      <c r="B9672" s="0" t="n">
        <v>0.474412</v>
      </c>
    </row>
    <row r="9673" customFormat="false" ht="12.8" hidden="false" customHeight="false" outlineLevel="0" collapsed="false">
      <c r="A9673" s="0" t="n">
        <v>966.495</v>
      </c>
      <c r="B9673" s="0" t="n">
        <v>0.474667</v>
      </c>
    </row>
    <row r="9674" customFormat="false" ht="12.8" hidden="false" customHeight="false" outlineLevel="0" collapsed="false">
      <c r="A9674" s="0" t="n">
        <v>966.684</v>
      </c>
      <c r="B9674" s="0" t="n">
        <v>0.47482</v>
      </c>
    </row>
    <row r="9675" customFormat="false" ht="12.8" hidden="false" customHeight="false" outlineLevel="0" collapsed="false">
      <c r="A9675" s="0" t="n">
        <v>966.695</v>
      </c>
      <c r="B9675" s="0" t="n">
        <v>0.474528</v>
      </c>
    </row>
    <row r="9676" customFormat="false" ht="12.8" hidden="false" customHeight="false" outlineLevel="0" collapsed="false">
      <c r="A9676" s="0" t="n">
        <v>966.885</v>
      </c>
      <c r="B9676" s="0" t="n">
        <v>0.474372</v>
      </c>
    </row>
    <row r="9677" customFormat="false" ht="12.8" hidden="false" customHeight="false" outlineLevel="0" collapsed="false">
      <c r="A9677" s="0" t="n">
        <v>966.894</v>
      </c>
      <c r="B9677" s="0" t="n">
        <v>0.473794</v>
      </c>
    </row>
    <row r="9678" customFormat="false" ht="12.8" hidden="false" customHeight="false" outlineLevel="0" collapsed="false">
      <c r="A9678" s="0" t="n">
        <v>967.086</v>
      </c>
      <c r="B9678" s="0" t="n">
        <v>0.473867</v>
      </c>
    </row>
    <row r="9679" customFormat="false" ht="12.8" hidden="false" customHeight="false" outlineLevel="0" collapsed="false">
      <c r="A9679" s="0" t="n">
        <v>967.095</v>
      </c>
      <c r="B9679" s="0" t="n">
        <v>0.474143</v>
      </c>
    </row>
    <row r="9680" customFormat="false" ht="12.8" hidden="false" customHeight="false" outlineLevel="0" collapsed="false">
      <c r="A9680" s="0" t="n">
        <v>967.287</v>
      </c>
      <c r="B9680" s="0" t="n">
        <v>0.474499</v>
      </c>
    </row>
    <row r="9681" customFormat="false" ht="12.8" hidden="false" customHeight="false" outlineLevel="0" collapsed="false">
      <c r="A9681" s="0" t="n">
        <v>967.298</v>
      </c>
      <c r="B9681" s="0" t="n">
        <v>0.474892</v>
      </c>
    </row>
    <row r="9682" customFormat="false" ht="12.8" hidden="false" customHeight="false" outlineLevel="0" collapsed="false">
      <c r="A9682" s="0" t="n">
        <v>967.488</v>
      </c>
      <c r="B9682" s="0" t="n">
        <v>0.475399</v>
      </c>
    </row>
    <row r="9683" customFormat="false" ht="12.8" hidden="false" customHeight="false" outlineLevel="0" collapsed="false">
      <c r="A9683" s="0" t="n">
        <v>967.497</v>
      </c>
      <c r="B9683" s="0" t="n">
        <v>0.475049</v>
      </c>
    </row>
    <row r="9684" customFormat="false" ht="12.8" hidden="false" customHeight="false" outlineLevel="0" collapsed="false">
      <c r="A9684" s="0" t="n">
        <v>967.689</v>
      </c>
      <c r="B9684" s="0" t="n">
        <v>0.474477</v>
      </c>
    </row>
    <row r="9685" customFormat="false" ht="12.8" hidden="false" customHeight="false" outlineLevel="0" collapsed="false">
      <c r="A9685" s="0" t="n">
        <v>967.699</v>
      </c>
      <c r="B9685" s="0" t="n">
        <v>0.473806</v>
      </c>
    </row>
    <row r="9686" customFormat="false" ht="12.8" hidden="false" customHeight="false" outlineLevel="0" collapsed="false">
      <c r="A9686" s="0" t="n">
        <v>967.89</v>
      </c>
      <c r="B9686" s="0" t="n">
        <v>0.473243</v>
      </c>
    </row>
    <row r="9687" customFormat="false" ht="12.8" hidden="false" customHeight="false" outlineLevel="0" collapsed="false">
      <c r="A9687" s="0" t="n">
        <v>967.899</v>
      </c>
      <c r="B9687" s="0" t="n">
        <v>0.472894</v>
      </c>
    </row>
    <row r="9688" customFormat="false" ht="12.8" hidden="false" customHeight="false" outlineLevel="0" collapsed="false">
      <c r="A9688" s="0" t="n">
        <v>968.091</v>
      </c>
      <c r="B9688" s="0" t="n">
        <v>0.472466</v>
      </c>
    </row>
    <row r="9689" customFormat="false" ht="12.8" hidden="false" customHeight="false" outlineLevel="0" collapsed="false">
      <c r="A9689" s="0" t="n">
        <v>968.1</v>
      </c>
      <c r="B9689" s="0" t="n">
        <v>0.472392</v>
      </c>
    </row>
    <row r="9690" customFormat="false" ht="12.8" hidden="false" customHeight="false" outlineLevel="0" collapsed="false">
      <c r="A9690" s="0" t="n">
        <v>968.292</v>
      </c>
      <c r="B9690" s="0" t="n">
        <v>0.472048</v>
      </c>
    </row>
    <row r="9691" customFormat="false" ht="12.8" hidden="false" customHeight="false" outlineLevel="0" collapsed="false">
      <c r="A9691" s="0" t="n">
        <v>968.302</v>
      </c>
      <c r="B9691" s="0" t="n">
        <v>0.471595</v>
      </c>
    </row>
    <row r="9692" customFormat="false" ht="12.8" hidden="false" customHeight="false" outlineLevel="0" collapsed="false">
      <c r="A9692" s="0" t="n">
        <v>968.493</v>
      </c>
      <c r="B9692" s="0" t="n">
        <v>0.470453</v>
      </c>
    </row>
    <row r="9693" customFormat="false" ht="12.8" hidden="false" customHeight="false" outlineLevel="0" collapsed="false">
      <c r="A9693" s="0" t="n">
        <v>968.502</v>
      </c>
      <c r="B9693" s="0" t="n">
        <v>0.469108</v>
      </c>
    </row>
    <row r="9694" customFormat="false" ht="12.8" hidden="false" customHeight="false" outlineLevel="0" collapsed="false">
      <c r="A9694" s="0" t="n">
        <v>968.694</v>
      </c>
      <c r="B9694" s="0" t="n">
        <v>0.467801</v>
      </c>
    </row>
    <row r="9695" customFormat="false" ht="12.8" hidden="false" customHeight="false" outlineLevel="0" collapsed="false">
      <c r="A9695" s="0" t="n">
        <v>968.703</v>
      </c>
      <c r="B9695" s="0" t="n">
        <v>0.467961</v>
      </c>
    </row>
    <row r="9696" customFormat="false" ht="12.8" hidden="false" customHeight="false" outlineLevel="0" collapsed="false">
      <c r="A9696" s="0" t="n">
        <v>968.795</v>
      </c>
      <c r="B9696" s="0" t="n">
        <v>0.468606</v>
      </c>
    </row>
    <row r="9697" customFormat="false" ht="12.8" hidden="false" customHeight="false" outlineLevel="0" collapsed="false">
      <c r="A9697" s="0" t="n">
        <v>968.896</v>
      </c>
      <c r="B9697" s="0" t="n">
        <v>0.468606</v>
      </c>
    </row>
    <row r="9698" customFormat="false" ht="12.8" hidden="false" customHeight="false" outlineLevel="0" collapsed="false">
      <c r="A9698" s="0" t="n">
        <v>968.994</v>
      </c>
      <c r="B9698" s="0" t="n">
        <v>0.47079</v>
      </c>
    </row>
    <row r="9699" customFormat="false" ht="12.8" hidden="false" customHeight="false" outlineLevel="0" collapsed="false">
      <c r="A9699" s="0" t="n">
        <v>969.097</v>
      </c>
      <c r="B9699" s="0" t="n">
        <v>0.47079</v>
      </c>
    </row>
    <row r="9700" customFormat="false" ht="12.8" hidden="false" customHeight="false" outlineLevel="0" collapsed="false">
      <c r="A9700" s="0" t="n">
        <v>969.195</v>
      </c>
      <c r="B9700" s="0" t="n">
        <v>0.47264</v>
      </c>
    </row>
    <row r="9701" customFormat="false" ht="12.8" hidden="false" customHeight="false" outlineLevel="0" collapsed="false">
      <c r="A9701" s="0" t="n">
        <v>969.297</v>
      </c>
      <c r="B9701" s="0" t="n">
        <v>0.47264</v>
      </c>
    </row>
    <row r="9702" customFormat="false" ht="12.8" hidden="false" customHeight="false" outlineLevel="0" collapsed="false">
      <c r="A9702" s="0" t="n">
        <v>969.395</v>
      </c>
      <c r="B9702" s="0" t="n">
        <v>0.472785</v>
      </c>
    </row>
    <row r="9703" customFormat="false" ht="12.8" hidden="false" customHeight="false" outlineLevel="0" collapsed="false">
      <c r="A9703" s="0" t="n">
        <v>969.499</v>
      </c>
      <c r="B9703" s="0" t="n">
        <v>0.472888</v>
      </c>
    </row>
    <row r="9704" customFormat="false" ht="12.8" hidden="false" customHeight="false" outlineLevel="0" collapsed="false">
      <c r="A9704" s="0" t="n">
        <v>969.595</v>
      </c>
      <c r="B9704" s="0" t="n">
        <v>0.472461</v>
      </c>
    </row>
    <row r="9705" customFormat="false" ht="12.8" hidden="false" customHeight="false" outlineLevel="0" collapsed="false">
      <c r="A9705" s="0" t="n">
        <v>969.699</v>
      </c>
      <c r="B9705" s="0" t="n">
        <v>0.472461</v>
      </c>
    </row>
    <row r="9706" customFormat="false" ht="12.8" hidden="false" customHeight="false" outlineLevel="0" collapsed="false">
      <c r="A9706" s="0" t="n">
        <v>969.794</v>
      </c>
      <c r="B9706" s="0" t="n">
        <v>0.473024</v>
      </c>
    </row>
    <row r="9707" customFormat="false" ht="12.8" hidden="false" customHeight="false" outlineLevel="0" collapsed="false">
      <c r="A9707" s="0" t="n">
        <v>969.902</v>
      </c>
      <c r="B9707" s="0" t="n">
        <v>0.474775</v>
      </c>
    </row>
    <row r="9708" customFormat="false" ht="12.8" hidden="false" customHeight="false" outlineLevel="0" collapsed="false">
      <c r="A9708" s="0" t="n">
        <v>969.995</v>
      </c>
      <c r="B9708" s="0" t="n">
        <v>0.476176</v>
      </c>
    </row>
    <row r="9709" customFormat="false" ht="12.8" hidden="false" customHeight="false" outlineLevel="0" collapsed="false">
      <c r="A9709" s="0" t="n">
        <v>970.101</v>
      </c>
      <c r="B9709" s="0" t="n">
        <v>0.476176</v>
      </c>
    </row>
    <row r="9710" customFormat="false" ht="12.8" hidden="false" customHeight="false" outlineLevel="0" collapsed="false">
      <c r="A9710" s="0" t="n">
        <v>970.195</v>
      </c>
      <c r="B9710" s="0" t="n">
        <v>0.478776</v>
      </c>
    </row>
    <row r="9711" customFormat="false" ht="12.8" hidden="false" customHeight="false" outlineLevel="0" collapsed="false">
      <c r="A9711" s="0" t="n">
        <v>970.302</v>
      </c>
      <c r="B9711" s="0" t="n">
        <v>0.478776</v>
      </c>
    </row>
    <row r="9712" customFormat="false" ht="12.8" hidden="false" customHeight="false" outlineLevel="0" collapsed="false">
      <c r="A9712" s="0" t="n">
        <v>970.394</v>
      </c>
      <c r="B9712" s="0" t="n">
        <v>0.482405</v>
      </c>
    </row>
    <row r="9713" customFormat="false" ht="12.8" hidden="false" customHeight="false" outlineLevel="0" collapsed="false">
      <c r="A9713" s="0" t="n">
        <v>970.503</v>
      </c>
      <c r="B9713" s="0" t="n">
        <v>0.482405</v>
      </c>
    </row>
    <row r="9714" customFormat="false" ht="12.8" hidden="false" customHeight="false" outlineLevel="0" collapsed="false">
      <c r="A9714" s="0" t="n">
        <v>970.595</v>
      </c>
      <c r="B9714" s="0" t="n">
        <v>0.484789</v>
      </c>
    </row>
    <row r="9715" customFormat="false" ht="12.8" hidden="false" customHeight="false" outlineLevel="0" collapsed="false">
      <c r="A9715" s="0" t="n">
        <v>970.705</v>
      </c>
      <c r="B9715" s="0" t="n">
        <v>0.484789</v>
      </c>
    </row>
    <row r="9716" customFormat="false" ht="12.8" hidden="false" customHeight="false" outlineLevel="0" collapsed="false">
      <c r="A9716" s="0" t="n">
        <v>970.794</v>
      </c>
      <c r="B9716" s="0" t="n">
        <v>0.486114</v>
      </c>
    </row>
    <row r="9717" customFormat="false" ht="12.8" hidden="false" customHeight="false" outlineLevel="0" collapsed="false">
      <c r="A9717" s="0" t="n">
        <v>970.905</v>
      </c>
      <c r="B9717" s="0" t="n">
        <v>0.486114</v>
      </c>
    </row>
    <row r="9718" customFormat="false" ht="12.8" hidden="false" customHeight="false" outlineLevel="0" collapsed="false">
      <c r="A9718" s="0" t="n">
        <v>970.994</v>
      </c>
      <c r="B9718" s="0" t="n">
        <v>0.485319</v>
      </c>
    </row>
    <row r="9719" customFormat="false" ht="12.8" hidden="false" customHeight="false" outlineLevel="0" collapsed="false">
      <c r="A9719" s="0" t="n">
        <v>971.107</v>
      </c>
      <c r="B9719" s="0" t="n">
        <v>0.485319</v>
      </c>
    </row>
    <row r="9720" customFormat="false" ht="12.8" hidden="false" customHeight="false" outlineLevel="0" collapsed="false">
      <c r="A9720" s="0" t="n">
        <v>971.194</v>
      </c>
      <c r="B9720" s="0" t="n">
        <v>0.482973</v>
      </c>
    </row>
    <row r="9721" customFormat="false" ht="12.8" hidden="false" customHeight="false" outlineLevel="0" collapsed="false">
      <c r="A9721" s="0" t="n">
        <v>971.307</v>
      </c>
      <c r="B9721" s="0" t="n">
        <v>0.482973</v>
      </c>
    </row>
    <row r="9722" customFormat="false" ht="12.8" hidden="false" customHeight="false" outlineLevel="0" collapsed="false">
      <c r="A9722" s="0" t="n">
        <v>971.394</v>
      </c>
      <c r="B9722" s="0" t="n">
        <v>0.48044</v>
      </c>
    </row>
    <row r="9723" customFormat="false" ht="12.8" hidden="false" customHeight="false" outlineLevel="0" collapsed="false">
      <c r="A9723" s="0" t="n">
        <v>971.509</v>
      </c>
      <c r="B9723" s="0" t="n">
        <v>0.48044</v>
      </c>
    </row>
    <row r="9724" customFormat="false" ht="12.8" hidden="false" customHeight="false" outlineLevel="0" collapsed="false">
      <c r="A9724" s="0" t="n">
        <v>971.595</v>
      </c>
      <c r="B9724" s="0" t="n">
        <v>0.478031</v>
      </c>
    </row>
    <row r="9725" customFormat="false" ht="12.8" hidden="false" customHeight="false" outlineLevel="0" collapsed="false">
      <c r="A9725" s="0" t="n">
        <v>971.709</v>
      </c>
      <c r="B9725" s="0" t="n">
        <v>0.478031</v>
      </c>
    </row>
    <row r="9726" customFormat="false" ht="12.8" hidden="false" customHeight="false" outlineLevel="0" collapsed="false">
      <c r="A9726" s="0" t="n">
        <v>971.795</v>
      </c>
      <c r="B9726" s="0" t="n">
        <v>0.477558</v>
      </c>
    </row>
    <row r="9727" customFormat="false" ht="12.8" hidden="false" customHeight="false" outlineLevel="0" collapsed="false">
      <c r="A9727" s="0" t="n">
        <v>971.91</v>
      </c>
      <c r="B9727" s="0" t="n">
        <v>0.477558</v>
      </c>
    </row>
    <row r="9728" customFormat="false" ht="12.8" hidden="false" customHeight="false" outlineLevel="0" collapsed="false">
      <c r="A9728" s="0" t="n">
        <v>971.995</v>
      </c>
      <c r="B9728" s="0" t="n">
        <v>0.477527</v>
      </c>
    </row>
    <row r="9729" customFormat="false" ht="12.8" hidden="false" customHeight="false" outlineLevel="0" collapsed="false">
      <c r="A9729" s="0" t="n">
        <v>972.111</v>
      </c>
      <c r="B9729" s="0" t="n">
        <v>0.478436</v>
      </c>
    </row>
    <row r="9730" customFormat="false" ht="12.8" hidden="false" customHeight="false" outlineLevel="0" collapsed="false">
      <c r="A9730" s="0" t="n">
        <v>972.195</v>
      </c>
      <c r="B9730" s="0" t="n">
        <v>0.480303</v>
      </c>
    </row>
    <row r="9731" customFormat="false" ht="12.8" hidden="false" customHeight="false" outlineLevel="0" collapsed="false">
      <c r="A9731" s="0" t="n">
        <v>972.312</v>
      </c>
      <c r="B9731" s="0" t="n">
        <v>0.480303</v>
      </c>
    </row>
    <row r="9732" customFormat="false" ht="12.8" hidden="false" customHeight="false" outlineLevel="0" collapsed="false">
      <c r="A9732" s="0" t="n">
        <v>972.394</v>
      </c>
      <c r="B9732" s="0" t="n">
        <v>0.481385</v>
      </c>
    </row>
    <row r="9733" customFormat="false" ht="12.8" hidden="false" customHeight="false" outlineLevel="0" collapsed="false">
      <c r="A9733" s="0" t="n">
        <v>972.513</v>
      </c>
      <c r="B9733" s="0" t="n">
        <v>0.481203</v>
      </c>
    </row>
    <row r="9734" customFormat="false" ht="12.8" hidden="false" customHeight="false" outlineLevel="0" collapsed="false">
      <c r="A9734" s="0" t="n">
        <v>972.595</v>
      </c>
      <c r="B9734" s="0" t="n">
        <v>0.480245</v>
      </c>
    </row>
    <row r="9735" customFormat="false" ht="12.8" hidden="false" customHeight="false" outlineLevel="0" collapsed="false">
      <c r="A9735" s="0" t="n">
        <v>972.714</v>
      </c>
      <c r="B9735" s="0" t="n">
        <v>0.480245</v>
      </c>
    </row>
    <row r="9736" customFormat="false" ht="12.8" hidden="false" customHeight="false" outlineLevel="0" collapsed="false">
      <c r="A9736" s="0" t="n">
        <v>972.794</v>
      </c>
      <c r="B9736" s="0" t="n">
        <v>0.478875</v>
      </c>
    </row>
    <row r="9737" customFormat="false" ht="12.8" hidden="false" customHeight="false" outlineLevel="0" collapsed="false">
      <c r="A9737" s="0" t="n">
        <v>972.915</v>
      </c>
      <c r="B9737" s="0" t="n">
        <v>0.478127</v>
      </c>
    </row>
    <row r="9738" customFormat="false" ht="12.8" hidden="false" customHeight="false" outlineLevel="0" collapsed="false">
      <c r="A9738" s="0" t="n">
        <v>972.995</v>
      </c>
      <c r="B9738" s="0" t="n">
        <v>0.476386</v>
      </c>
    </row>
    <row r="9739" customFormat="false" ht="12.8" hidden="false" customHeight="false" outlineLevel="0" collapsed="false">
      <c r="A9739" s="0" t="n">
        <v>973.116</v>
      </c>
      <c r="B9739" s="0" t="n">
        <v>0.476386</v>
      </c>
    </row>
    <row r="9740" customFormat="false" ht="12.8" hidden="false" customHeight="false" outlineLevel="0" collapsed="false">
      <c r="A9740" s="0" t="n">
        <v>973.194</v>
      </c>
      <c r="B9740" s="0" t="n">
        <v>0.475466</v>
      </c>
    </row>
    <row r="9741" customFormat="false" ht="12.8" hidden="false" customHeight="false" outlineLevel="0" collapsed="false">
      <c r="A9741" s="0" t="n">
        <v>973.317</v>
      </c>
      <c r="B9741" s="0" t="n">
        <v>0.475002</v>
      </c>
    </row>
    <row r="9742" customFormat="false" ht="12.8" hidden="false" customHeight="false" outlineLevel="0" collapsed="false">
      <c r="A9742" s="0" t="n">
        <v>973.394</v>
      </c>
      <c r="B9742" s="0" t="n">
        <v>0.475423</v>
      </c>
    </row>
    <row r="9743" customFormat="false" ht="12.8" hidden="false" customHeight="false" outlineLevel="0" collapsed="false">
      <c r="A9743" s="0" t="n">
        <v>973.519</v>
      </c>
      <c r="B9743" s="0" t="n">
        <v>0.475423</v>
      </c>
    </row>
    <row r="9744" customFormat="false" ht="12.8" hidden="false" customHeight="false" outlineLevel="0" collapsed="false">
      <c r="A9744" s="0" t="n">
        <v>973.594</v>
      </c>
      <c r="B9744" s="0" t="n">
        <v>0.476225</v>
      </c>
    </row>
    <row r="9745" customFormat="false" ht="12.8" hidden="false" customHeight="false" outlineLevel="0" collapsed="false">
      <c r="A9745" s="0" t="n">
        <v>973.719</v>
      </c>
      <c r="B9745" s="0" t="n">
        <v>0.476225</v>
      </c>
    </row>
    <row r="9746" customFormat="false" ht="12.8" hidden="false" customHeight="false" outlineLevel="0" collapsed="false">
      <c r="A9746" s="0" t="n">
        <v>973.795</v>
      </c>
      <c r="B9746" s="0" t="n">
        <v>0.47691</v>
      </c>
    </row>
    <row r="9747" customFormat="false" ht="12.8" hidden="false" customHeight="false" outlineLevel="0" collapsed="false">
      <c r="A9747" s="0" t="n">
        <v>973.92</v>
      </c>
      <c r="B9747" s="0" t="n">
        <v>0.47691</v>
      </c>
    </row>
    <row r="9748" customFormat="false" ht="12.8" hidden="false" customHeight="false" outlineLevel="0" collapsed="false">
      <c r="A9748" s="0" t="n">
        <v>973.995</v>
      </c>
      <c r="B9748" s="0" t="n">
        <v>0.478233</v>
      </c>
    </row>
    <row r="9749" customFormat="false" ht="12.8" hidden="false" customHeight="false" outlineLevel="0" collapsed="false">
      <c r="A9749" s="0" t="n">
        <v>974.121</v>
      </c>
      <c r="B9749" s="0" t="n">
        <v>0.478233</v>
      </c>
    </row>
    <row r="9750" customFormat="false" ht="12.8" hidden="false" customHeight="false" outlineLevel="0" collapsed="false">
      <c r="A9750" s="0" t="n">
        <v>974.195</v>
      </c>
      <c r="B9750" s="0" t="n">
        <v>0.478738</v>
      </c>
    </row>
    <row r="9751" customFormat="false" ht="12.8" hidden="false" customHeight="false" outlineLevel="0" collapsed="false">
      <c r="A9751" s="0" t="n">
        <v>974.322</v>
      </c>
      <c r="B9751" s="0" t="n">
        <v>0.478738</v>
      </c>
    </row>
    <row r="9752" customFormat="false" ht="12.8" hidden="false" customHeight="false" outlineLevel="0" collapsed="false">
      <c r="A9752" s="0" t="n">
        <v>974.395</v>
      </c>
      <c r="B9752" s="0" t="n">
        <v>0.47848</v>
      </c>
    </row>
    <row r="9753" customFormat="false" ht="12.8" hidden="false" customHeight="false" outlineLevel="0" collapsed="false">
      <c r="A9753" s="0" t="n">
        <v>974.523</v>
      </c>
      <c r="B9753" s="0" t="n">
        <v>0.47848</v>
      </c>
    </row>
    <row r="9754" customFormat="false" ht="12.8" hidden="false" customHeight="false" outlineLevel="0" collapsed="false">
      <c r="A9754" s="0" t="n">
        <v>974.595</v>
      </c>
      <c r="B9754" s="0" t="n">
        <v>0.477852</v>
      </c>
    </row>
    <row r="9755" customFormat="false" ht="12.8" hidden="false" customHeight="false" outlineLevel="0" collapsed="false">
      <c r="A9755" s="0" t="n">
        <v>974.724</v>
      </c>
      <c r="B9755" s="0" t="n">
        <v>0.477377</v>
      </c>
    </row>
    <row r="9756" customFormat="false" ht="12.8" hidden="false" customHeight="false" outlineLevel="0" collapsed="false">
      <c r="A9756" s="0" t="n">
        <v>974.794</v>
      </c>
      <c r="B9756" s="0" t="n">
        <v>0.476847</v>
      </c>
    </row>
    <row r="9757" customFormat="false" ht="12.8" hidden="false" customHeight="false" outlineLevel="0" collapsed="false">
      <c r="A9757" s="0" t="n">
        <v>974.925</v>
      </c>
      <c r="B9757" s="0" t="n">
        <v>0.476847</v>
      </c>
    </row>
    <row r="9758" customFormat="false" ht="12.8" hidden="false" customHeight="false" outlineLevel="0" collapsed="false">
      <c r="A9758" s="0" t="n">
        <v>974.995</v>
      </c>
      <c r="B9758" s="0" t="n">
        <v>0.477818</v>
      </c>
    </row>
    <row r="9759" customFormat="false" ht="12.8" hidden="false" customHeight="false" outlineLevel="0" collapsed="false">
      <c r="A9759" s="0" t="n">
        <v>975.126</v>
      </c>
      <c r="B9759" s="0" t="n">
        <v>0.478266</v>
      </c>
    </row>
    <row r="9760" customFormat="false" ht="12.8" hidden="false" customHeight="false" outlineLevel="0" collapsed="false">
      <c r="A9760" s="0" t="n">
        <v>975.195</v>
      </c>
      <c r="B9760" s="0" t="n">
        <v>0.479131</v>
      </c>
    </row>
    <row r="9761" customFormat="false" ht="12.8" hidden="false" customHeight="false" outlineLevel="0" collapsed="false">
      <c r="A9761" s="0" t="n">
        <v>975.327</v>
      </c>
      <c r="B9761" s="0" t="n">
        <v>0.479131</v>
      </c>
    </row>
    <row r="9762" customFormat="false" ht="12.8" hidden="false" customHeight="false" outlineLevel="0" collapsed="false">
      <c r="A9762" s="0" t="n">
        <v>975.395</v>
      </c>
      <c r="B9762" s="0" t="n">
        <v>0.480379</v>
      </c>
    </row>
    <row r="9763" customFormat="false" ht="12.8" hidden="false" customHeight="false" outlineLevel="0" collapsed="false">
      <c r="A9763" s="0" t="n">
        <v>975.528</v>
      </c>
      <c r="B9763" s="0" t="n">
        <v>0.479976</v>
      </c>
    </row>
    <row r="9764" customFormat="false" ht="12.8" hidden="false" customHeight="false" outlineLevel="0" collapsed="false">
      <c r="A9764" s="0" t="n">
        <v>975.594</v>
      </c>
      <c r="B9764" s="0" t="n">
        <v>0.479425</v>
      </c>
    </row>
    <row r="9765" customFormat="false" ht="12.8" hidden="false" customHeight="false" outlineLevel="0" collapsed="false">
      <c r="A9765" s="0" t="n">
        <v>975.729</v>
      </c>
      <c r="B9765" s="0" t="n">
        <v>0.479425</v>
      </c>
    </row>
    <row r="9766" customFormat="false" ht="12.8" hidden="false" customHeight="false" outlineLevel="0" collapsed="false">
      <c r="A9766" s="0" t="n">
        <v>975.794</v>
      </c>
      <c r="B9766" s="0" t="n">
        <v>0.479548</v>
      </c>
    </row>
    <row r="9767" customFormat="false" ht="12.8" hidden="false" customHeight="false" outlineLevel="0" collapsed="false">
      <c r="A9767" s="0" t="n">
        <v>975.93</v>
      </c>
      <c r="B9767" s="0" t="n">
        <v>0.480704</v>
      </c>
    </row>
    <row r="9768" customFormat="false" ht="12.8" hidden="false" customHeight="false" outlineLevel="0" collapsed="false">
      <c r="A9768" s="0" t="n">
        <v>975.995</v>
      </c>
      <c r="B9768" s="0" t="n">
        <v>0.481888</v>
      </c>
    </row>
    <row r="9769" customFormat="false" ht="12.8" hidden="false" customHeight="false" outlineLevel="0" collapsed="false">
      <c r="A9769" s="0" t="n">
        <v>976.131</v>
      </c>
      <c r="B9769" s="0" t="n">
        <v>0.481888</v>
      </c>
    </row>
    <row r="9770" customFormat="false" ht="12.8" hidden="false" customHeight="false" outlineLevel="0" collapsed="false">
      <c r="A9770" s="0" t="n">
        <v>976.194</v>
      </c>
      <c r="B9770" s="0" t="n">
        <v>0.48084</v>
      </c>
    </row>
    <row r="9771" customFormat="false" ht="12.8" hidden="false" customHeight="false" outlineLevel="0" collapsed="false">
      <c r="A9771" s="0" t="n">
        <v>976.332</v>
      </c>
      <c r="B9771" s="0" t="n">
        <v>0.479478</v>
      </c>
    </row>
    <row r="9772" customFormat="false" ht="12.8" hidden="false" customHeight="false" outlineLevel="0" collapsed="false">
      <c r="A9772" s="0" t="n">
        <v>976.394</v>
      </c>
      <c r="B9772" s="0" t="n">
        <v>0.476633</v>
      </c>
    </row>
    <row r="9773" customFormat="false" ht="12.8" hidden="false" customHeight="false" outlineLevel="0" collapsed="false">
      <c r="A9773" s="0" t="n">
        <v>976.533</v>
      </c>
      <c r="B9773" s="0" t="n">
        <v>0.476633</v>
      </c>
    </row>
    <row r="9774" customFormat="false" ht="12.8" hidden="false" customHeight="false" outlineLevel="0" collapsed="false">
      <c r="A9774" s="0" t="n">
        <v>976.594</v>
      </c>
      <c r="B9774" s="0" t="n">
        <v>0.475001</v>
      </c>
    </row>
    <row r="9775" customFormat="false" ht="12.8" hidden="false" customHeight="false" outlineLevel="0" collapsed="false">
      <c r="A9775" s="0" t="n">
        <v>976.735</v>
      </c>
      <c r="B9775" s="0" t="n">
        <v>0.474847</v>
      </c>
    </row>
    <row r="9776" customFormat="false" ht="12.8" hidden="false" customHeight="false" outlineLevel="0" collapsed="false">
      <c r="A9776" s="0" t="n">
        <v>976.794</v>
      </c>
      <c r="B9776" s="0" t="n">
        <v>0.474681</v>
      </c>
    </row>
    <row r="9777" customFormat="false" ht="12.8" hidden="false" customHeight="false" outlineLevel="0" collapsed="false">
      <c r="A9777" s="0" t="n">
        <v>976.935</v>
      </c>
      <c r="B9777" s="0" t="n">
        <v>0.474681</v>
      </c>
    </row>
    <row r="9778" customFormat="false" ht="12.8" hidden="false" customHeight="false" outlineLevel="0" collapsed="false">
      <c r="A9778" s="0" t="n">
        <v>976.994</v>
      </c>
      <c r="B9778" s="0" t="n">
        <v>0.47451</v>
      </c>
    </row>
    <row r="9779" customFormat="false" ht="12.8" hidden="false" customHeight="false" outlineLevel="0" collapsed="false">
      <c r="A9779" s="0" t="n">
        <v>977.137</v>
      </c>
      <c r="B9779" s="0" t="n">
        <v>0.474362</v>
      </c>
    </row>
    <row r="9780" customFormat="false" ht="12.8" hidden="false" customHeight="false" outlineLevel="0" collapsed="false">
      <c r="A9780" s="0" t="n">
        <v>977.196</v>
      </c>
      <c r="B9780" s="0" t="n">
        <v>0.47499</v>
      </c>
    </row>
    <row r="9781" customFormat="false" ht="12.8" hidden="false" customHeight="false" outlineLevel="0" collapsed="false">
      <c r="A9781" s="0" t="n">
        <v>977.337</v>
      </c>
      <c r="B9781" s="0" t="n">
        <v>0.475853</v>
      </c>
    </row>
    <row r="9782" customFormat="false" ht="12.8" hidden="false" customHeight="false" outlineLevel="0" collapsed="false">
      <c r="A9782" s="0" t="n">
        <v>977.395</v>
      </c>
      <c r="B9782" s="0" t="n">
        <v>0.477082</v>
      </c>
    </row>
    <row r="9783" customFormat="false" ht="12.8" hidden="false" customHeight="false" outlineLevel="0" collapsed="false">
      <c r="A9783" s="0" t="n">
        <v>977.539</v>
      </c>
      <c r="B9783" s="0" t="n">
        <v>0.478667</v>
      </c>
    </row>
    <row r="9784" customFormat="false" ht="12.8" hidden="false" customHeight="false" outlineLevel="0" collapsed="false">
      <c r="A9784" s="0" t="n">
        <v>977.597</v>
      </c>
      <c r="B9784" s="0" t="n">
        <v>0.482254</v>
      </c>
    </row>
    <row r="9785" customFormat="false" ht="12.8" hidden="false" customHeight="false" outlineLevel="0" collapsed="false">
      <c r="A9785" s="0" t="n">
        <v>977.739</v>
      </c>
      <c r="B9785" s="0" t="n">
        <v>0.483234</v>
      </c>
    </row>
    <row r="9786" customFormat="false" ht="12.8" hidden="false" customHeight="false" outlineLevel="0" collapsed="false">
      <c r="A9786" s="0" t="n">
        <v>977.8</v>
      </c>
      <c r="B9786" s="0" t="n">
        <v>0.483674</v>
      </c>
    </row>
    <row r="9787" customFormat="false" ht="12.8" hidden="false" customHeight="false" outlineLevel="0" collapsed="false">
      <c r="A9787" s="0" t="n">
        <v>977.94</v>
      </c>
      <c r="B9787" s="0" t="n">
        <v>0.483773</v>
      </c>
    </row>
    <row r="9788" customFormat="false" ht="12.8" hidden="false" customHeight="false" outlineLevel="0" collapsed="false">
      <c r="A9788" s="0" t="n">
        <v>977.998</v>
      </c>
      <c r="B9788" s="0" t="n">
        <v>0.483063</v>
      </c>
    </row>
    <row r="9789" customFormat="false" ht="12.8" hidden="false" customHeight="false" outlineLevel="0" collapsed="false">
      <c r="A9789" s="0" t="n">
        <v>978.141</v>
      </c>
      <c r="B9789" s="0" t="n">
        <v>0.481951</v>
      </c>
    </row>
    <row r="9790" customFormat="false" ht="12.8" hidden="false" customHeight="false" outlineLevel="0" collapsed="false">
      <c r="A9790" s="0" t="n">
        <v>978.199</v>
      </c>
      <c r="B9790" s="0" t="n">
        <v>0.480107</v>
      </c>
    </row>
    <row r="9791" customFormat="false" ht="12.8" hidden="false" customHeight="false" outlineLevel="0" collapsed="false">
      <c r="A9791" s="0" t="n">
        <v>978.343</v>
      </c>
      <c r="B9791" s="0" t="n">
        <v>0.478631</v>
      </c>
    </row>
    <row r="9792" customFormat="false" ht="12.8" hidden="false" customHeight="false" outlineLevel="0" collapsed="false">
      <c r="A9792" s="0" t="n">
        <v>978.403</v>
      </c>
      <c r="B9792" s="0" t="n">
        <v>0.475269</v>
      </c>
    </row>
    <row r="9793" customFormat="false" ht="12.8" hidden="false" customHeight="false" outlineLevel="0" collapsed="false">
      <c r="A9793" s="0" t="n">
        <v>978.543</v>
      </c>
      <c r="B9793" s="0" t="n">
        <v>0.473654</v>
      </c>
    </row>
    <row r="9794" customFormat="false" ht="12.8" hidden="false" customHeight="false" outlineLevel="0" collapsed="false">
      <c r="A9794" s="0" t="n">
        <v>978.601</v>
      </c>
      <c r="B9794" s="0" t="n">
        <v>0.471839</v>
      </c>
    </row>
    <row r="9795" customFormat="false" ht="12.8" hidden="false" customHeight="false" outlineLevel="0" collapsed="false">
      <c r="A9795" s="0" t="n">
        <v>978.745</v>
      </c>
      <c r="B9795" s="0" t="n">
        <v>0.470919</v>
      </c>
    </row>
    <row r="9796" customFormat="false" ht="12.8" hidden="false" customHeight="false" outlineLevel="0" collapsed="false">
      <c r="A9796" s="0" t="n">
        <v>978.803</v>
      </c>
      <c r="B9796" s="0" t="n">
        <v>0.470731</v>
      </c>
    </row>
    <row r="9797" customFormat="false" ht="12.8" hidden="false" customHeight="false" outlineLevel="0" collapsed="false">
      <c r="A9797" s="0" t="n">
        <v>978.945</v>
      </c>
      <c r="B9797" s="0" t="n">
        <v>0.471103</v>
      </c>
    </row>
    <row r="9798" customFormat="false" ht="12.8" hidden="false" customHeight="false" outlineLevel="0" collapsed="false">
      <c r="A9798" s="0" t="n">
        <v>979.006</v>
      </c>
      <c r="B9798" s="0" t="n">
        <v>0.47161</v>
      </c>
    </row>
    <row r="9799" customFormat="false" ht="12.8" hidden="false" customHeight="false" outlineLevel="0" collapsed="false">
      <c r="A9799" s="0" t="n">
        <v>979.146</v>
      </c>
      <c r="B9799" s="0" t="n">
        <v>0.472431</v>
      </c>
    </row>
    <row r="9800" customFormat="false" ht="12.8" hidden="false" customHeight="false" outlineLevel="0" collapsed="false">
      <c r="A9800" s="0" t="n">
        <v>979.204</v>
      </c>
      <c r="B9800" s="0" t="n">
        <v>0.473953</v>
      </c>
    </row>
    <row r="9801" customFormat="false" ht="12.8" hidden="false" customHeight="false" outlineLevel="0" collapsed="false">
      <c r="A9801" s="0" t="n">
        <v>979.347</v>
      </c>
      <c r="B9801" s="0" t="n">
        <v>0.474684</v>
      </c>
    </row>
    <row r="9802" customFormat="false" ht="12.8" hidden="false" customHeight="false" outlineLevel="0" collapsed="false">
      <c r="A9802" s="0" t="n">
        <v>979.405</v>
      </c>
      <c r="B9802" s="0" t="n">
        <v>0.475441</v>
      </c>
    </row>
    <row r="9803" customFormat="false" ht="12.8" hidden="false" customHeight="false" outlineLevel="0" collapsed="false">
      <c r="A9803" s="0" t="n">
        <v>979.548</v>
      </c>
      <c r="B9803" s="0" t="n">
        <v>0.476355</v>
      </c>
    </row>
    <row r="9804" customFormat="false" ht="12.8" hidden="false" customHeight="false" outlineLevel="0" collapsed="false">
      <c r="A9804" s="0" t="n">
        <v>979.609</v>
      </c>
      <c r="B9804" s="0" t="n">
        <v>0.478488</v>
      </c>
    </row>
    <row r="9805" customFormat="false" ht="12.8" hidden="false" customHeight="false" outlineLevel="0" collapsed="false">
      <c r="A9805" s="0" t="n">
        <v>979.749</v>
      </c>
      <c r="B9805" s="0" t="n">
        <v>0.479548</v>
      </c>
    </row>
    <row r="9806" customFormat="false" ht="12.8" hidden="false" customHeight="false" outlineLevel="0" collapsed="false">
      <c r="A9806" s="0" t="n">
        <v>979.807</v>
      </c>
      <c r="B9806" s="0" t="n">
        <v>0.480227</v>
      </c>
    </row>
    <row r="9807" customFormat="false" ht="12.8" hidden="false" customHeight="false" outlineLevel="0" collapsed="false">
      <c r="A9807" s="0" t="n">
        <v>979.951</v>
      </c>
      <c r="B9807" s="0" t="n">
        <v>0.480412</v>
      </c>
    </row>
    <row r="9808" customFormat="false" ht="12.8" hidden="false" customHeight="false" outlineLevel="0" collapsed="false">
      <c r="A9808" s="0" t="n">
        <v>980.008</v>
      </c>
      <c r="B9808" s="0" t="n">
        <v>0.479693</v>
      </c>
    </row>
    <row r="9809" customFormat="false" ht="12.8" hidden="false" customHeight="false" outlineLevel="0" collapsed="false">
      <c r="A9809" s="0" t="n">
        <v>980.151</v>
      </c>
      <c r="B9809" s="0" t="n">
        <v>0.478987</v>
      </c>
    </row>
    <row r="9810" customFormat="false" ht="12.8" hidden="false" customHeight="false" outlineLevel="0" collapsed="false">
      <c r="A9810" s="0" t="n">
        <v>980.212</v>
      </c>
      <c r="B9810" s="0" t="n">
        <v>0.478407</v>
      </c>
    </row>
    <row r="9811" customFormat="false" ht="12.8" hidden="false" customHeight="false" outlineLevel="0" collapsed="false">
      <c r="A9811" s="0" t="n">
        <v>980.352</v>
      </c>
      <c r="B9811" s="0" t="n">
        <v>0.47787</v>
      </c>
    </row>
    <row r="9812" customFormat="false" ht="12.8" hidden="false" customHeight="false" outlineLevel="0" collapsed="false">
      <c r="A9812" s="0" t="n">
        <v>980.41</v>
      </c>
      <c r="B9812" s="0" t="n">
        <v>0.477212</v>
      </c>
    </row>
    <row r="9813" customFormat="false" ht="12.8" hidden="false" customHeight="false" outlineLevel="0" collapsed="false">
      <c r="A9813" s="0" t="n">
        <v>980.553</v>
      </c>
      <c r="B9813" s="0" t="n">
        <v>0.476891</v>
      </c>
    </row>
    <row r="9814" customFormat="false" ht="12.8" hidden="false" customHeight="false" outlineLevel="0" collapsed="false">
      <c r="A9814" s="0" t="n">
        <v>980.611</v>
      </c>
      <c r="B9814" s="0" t="n">
        <v>0.476829</v>
      </c>
    </row>
    <row r="9815" customFormat="false" ht="12.8" hidden="false" customHeight="false" outlineLevel="0" collapsed="false">
      <c r="A9815" s="0" t="n">
        <v>980.755</v>
      </c>
      <c r="B9815" s="0" t="n">
        <v>0.476864</v>
      </c>
    </row>
    <row r="9816" customFormat="false" ht="12.8" hidden="false" customHeight="false" outlineLevel="0" collapsed="false">
      <c r="A9816" s="0" t="n">
        <v>980.816</v>
      </c>
      <c r="B9816" s="0" t="n">
        <v>0.476778</v>
      </c>
    </row>
    <row r="9817" customFormat="false" ht="12.8" hidden="false" customHeight="false" outlineLevel="0" collapsed="false">
      <c r="A9817" s="0" t="n">
        <v>980.955</v>
      </c>
      <c r="B9817" s="0" t="n">
        <v>0.476361</v>
      </c>
    </row>
    <row r="9818" customFormat="false" ht="12.8" hidden="false" customHeight="false" outlineLevel="0" collapsed="false">
      <c r="A9818" s="0" t="n">
        <v>981.013</v>
      </c>
      <c r="B9818" s="0" t="n">
        <v>0.476714</v>
      </c>
    </row>
    <row r="9819" customFormat="false" ht="12.8" hidden="false" customHeight="false" outlineLevel="0" collapsed="false">
      <c r="A9819" s="0" t="n">
        <v>981.156</v>
      </c>
      <c r="B9819" s="0" t="n">
        <v>0.477307</v>
      </c>
    </row>
    <row r="9820" customFormat="false" ht="12.8" hidden="false" customHeight="false" outlineLevel="0" collapsed="false">
      <c r="A9820" s="0" t="n">
        <v>981.215</v>
      </c>
      <c r="B9820" s="0" t="n">
        <v>0.478024</v>
      </c>
    </row>
    <row r="9821" customFormat="false" ht="12.8" hidden="false" customHeight="false" outlineLevel="0" collapsed="false">
      <c r="A9821" s="0" t="n">
        <v>981.357</v>
      </c>
      <c r="B9821" s="0" t="n">
        <v>0.478171</v>
      </c>
    </row>
    <row r="9822" customFormat="false" ht="12.8" hidden="false" customHeight="false" outlineLevel="0" collapsed="false">
      <c r="A9822" s="0" t="n">
        <v>981.417</v>
      </c>
      <c r="B9822" s="0" t="n">
        <v>0.478392</v>
      </c>
    </row>
    <row r="9823" customFormat="false" ht="12.8" hidden="false" customHeight="false" outlineLevel="0" collapsed="false">
      <c r="A9823" s="0" t="n">
        <v>981.558</v>
      </c>
      <c r="B9823" s="0" t="n">
        <v>0.477987</v>
      </c>
    </row>
    <row r="9824" customFormat="false" ht="12.8" hidden="false" customHeight="false" outlineLevel="0" collapsed="false">
      <c r="A9824" s="0" t="n">
        <v>981.616</v>
      </c>
      <c r="B9824" s="0" t="n">
        <v>0.477034</v>
      </c>
    </row>
    <row r="9825" customFormat="false" ht="12.8" hidden="false" customHeight="false" outlineLevel="0" collapsed="false">
      <c r="A9825" s="0" t="n">
        <v>981.759</v>
      </c>
      <c r="B9825" s="0" t="n">
        <v>0.476635</v>
      </c>
    </row>
    <row r="9826" customFormat="false" ht="12.8" hidden="false" customHeight="false" outlineLevel="0" collapsed="false">
      <c r="A9826" s="0" t="n">
        <v>981.817</v>
      </c>
      <c r="B9826" s="0" t="n">
        <v>0.475468</v>
      </c>
    </row>
    <row r="9827" customFormat="false" ht="12.8" hidden="false" customHeight="false" outlineLevel="0" collapsed="false">
      <c r="A9827" s="0" t="n">
        <v>981.96</v>
      </c>
      <c r="B9827" s="0" t="n">
        <v>0.47485</v>
      </c>
    </row>
    <row r="9828" customFormat="false" ht="12.8" hidden="false" customHeight="false" outlineLevel="0" collapsed="false">
      <c r="A9828" s="0" t="n">
        <v>982.022</v>
      </c>
      <c r="B9828" s="0" t="n">
        <v>0.474665</v>
      </c>
    </row>
    <row r="9829" customFormat="false" ht="12.8" hidden="false" customHeight="false" outlineLevel="0" collapsed="false">
      <c r="A9829" s="0" t="n">
        <v>982.161</v>
      </c>
      <c r="B9829" s="0" t="n">
        <v>0.474721</v>
      </c>
    </row>
    <row r="9830" customFormat="false" ht="12.8" hidden="false" customHeight="false" outlineLevel="0" collapsed="false">
      <c r="A9830" s="0" t="n">
        <v>982.219</v>
      </c>
      <c r="B9830" s="0" t="n">
        <v>0.474453</v>
      </c>
    </row>
    <row r="9831" customFormat="false" ht="12.8" hidden="false" customHeight="false" outlineLevel="0" collapsed="false">
      <c r="A9831" s="0" t="n">
        <v>982.362</v>
      </c>
      <c r="B9831" s="0" t="n">
        <v>0.474602</v>
      </c>
    </row>
    <row r="9832" customFormat="false" ht="12.8" hidden="false" customHeight="false" outlineLevel="0" collapsed="false">
      <c r="A9832" s="0" t="n">
        <v>982.42</v>
      </c>
      <c r="B9832" s="0" t="n">
        <v>0.474608</v>
      </c>
    </row>
    <row r="9833" customFormat="false" ht="12.8" hidden="false" customHeight="false" outlineLevel="0" collapsed="false">
      <c r="A9833" s="0" t="n">
        <v>982.563</v>
      </c>
      <c r="B9833" s="0" t="n">
        <v>0.475238</v>
      </c>
    </row>
    <row r="9834" customFormat="false" ht="12.8" hidden="false" customHeight="false" outlineLevel="0" collapsed="false">
      <c r="A9834" s="0" t="n">
        <v>982.625</v>
      </c>
      <c r="B9834" s="0" t="n">
        <v>0.477079</v>
      </c>
    </row>
    <row r="9835" customFormat="false" ht="12.8" hidden="false" customHeight="false" outlineLevel="0" collapsed="false">
      <c r="A9835" s="0" t="n">
        <v>982.765</v>
      </c>
      <c r="B9835" s="0" t="n">
        <v>0.477838</v>
      </c>
    </row>
    <row r="9836" customFormat="false" ht="12.8" hidden="false" customHeight="false" outlineLevel="0" collapsed="false">
      <c r="A9836" s="0" t="n">
        <v>982.822</v>
      </c>
      <c r="B9836" s="0" t="n">
        <v>0.47838</v>
      </c>
    </row>
    <row r="9837" customFormat="false" ht="12.8" hidden="false" customHeight="false" outlineLevel="0" collapsed="false">
      <c r="A9837" s="0" t="n">
        <v>982.965</v>
      </c>
      <c r="B9837" s="0" t="n">
        <v>0.478892</v>
      </c>
    </row>
    <row r="9838" customFormat="false" ht="12.8" hidden="false" customHeight="false" outlineLevel="0" collapsed="false">
      <c r="A9838" s="0" t="n">
        <v>983.023</v>
      </c>
      <c r="B9838" s="0" t="n">
        <v>0.479473</v>
      </c>
    </row>
    <row r="9839" customFormat="false" ht="12.8" hidden="false" customHeight="false" outlineLevel="0" collapsed="false">
      <c r="A9839" s="0" t="n">
        <v>983.167</v>
      </c>
      <c r="B9839" s="0" t="n">
        <v>0.479171</v>
      </c>
    </row>
    <row r="9840" customFormat="false" ht="12.8" hidden="false" customHeight="false" outlineLevel="0" collapsed="false">
      <c r="A9840" s="0" t="n">
        <v>983.227</v>
      </c>
      <c r="B9840" s="0" t="n">
        <v>0.478371</v>
      </c>
    </row>
    <row r="9841" customFormat="false" ht="12.8" hidden="false" customHeight="false" outlineLevel="0" collapsed="false">
      <c r="A9841" s="0" t="n">
        <v>983.367</v>
      </c>
      <c r="B9841" s="0" t="n">
        <v>0.477268</v>
      </c>
    </row>
    <row r="9842" customFormat="false" ht="12.8" hidden="false" customHeight="false" outlineLevel="0" collapsed="false">
      <c r="A9842" s="0" t="n">
        <v>983.424</v>
      </c>
      <c r="B9842" s="0" t="n">
        <v>0.476386</v>
      </c>
    </row>
    <row r="9843" customFormat="false" ht="12.8" hidden="false" customHeight="false" outlineLevel="0" collapsed="false">
      <c r="A9843" s="0" t="n">
        <v>983.568</v>
      </c>
      <c r="B9843" s="0" t="n">
        <v>0.475869</v>
      </c>
    </row>
    <row r="9844" customFormat="false" ht="12.8" hidden="false" customHeight="false" outlineLevel="0" collapsed="false">
      <c r="A9844" s="0" t="n">
        <v>983.626</v>
      </c>
      <c r="B9844" s="0" t="n">
        <v>0.475844</v>
      </c>
    </row>
    <row r="9845" customFormat="false" ht="12.8" hidden="false" customHeight="false" outlineLevel="0" collapsed="false">
      <c r="A9845" s="0" t="n">
        <v>983.769</v>
      </c>
      <c r="B9845" s="0" t="n">
        <v>0.475527</v>
      </c>
    </row>
    <row r="9846" customFormat="false" ht="12.8" hidden="false" customHeight="false" outlineLevel="0" collapsed="false">
      <c r="A9846" s="0" t="n">
        <v>983.83</v>
      </c>
      <c r="B9846" s="0" t="n">
        <v>0.474804</v>
      </c>
    </row>
    <row r="9847" customFormat="false" ht="12.8" hidden="false" customHeight="false" outlineLevel="0" collapsed="false">
      <c r="A9847" s="0" t="n">
        <v>983.971</v>
      </c>
      <c r="B9847" s="0" t="n">
        <v>0.474631</v>
      </c>
    </row>
    <row r="9848" customFormat="false" ht="12.8" hidden="false" customHeight="false" outlineLevel="0" collapsed="false">
      <c r="A9848" s="0" t="n">
        <v>984.028</v>
      </c>
      <c r="B9848" s="0" t="n">
        <v>0.474545</v>
      </c>
    </row>
    <row r="9849" customFormat="false" ht="12.8" hidden="false" customHeight="false" outlineLevel="0" collapsed="false">
      <c r="A9849" s="0" t="n">
        <v>984.171</v>
      </c>
      <c r="B9849" s="0" t="n">
        <v>0.474432</v>
      </c>
    </row>
    <row r="9850" customFormat="false" ht="12.8" hidden="false" customHeight="false" outlineLevel="0" collapsed="false">
      <c r="A9850" s="0" t="n">
        <v>984.23</v>
      </c>
      <c r="B9850" s="0" t="n">
        <v>0.473471</v>
      </c>
    </row>
    <row r="9851" customFormat="false" ht="12.8" hidden="false" customHeight="false" outlineLevel="0" collapsed="false">
      <c r="A9851" s="0" t="n">
        <v>984.372</v>
      </c>
      <c r="B9851" s="0" t="n">
        <v>0.473089</v>
      </c>
    </row>
    <row r="9852" customFormat="false" ht="12.8" hidden="false" customHeight="false" outlineLevel="0" collapsed="false">
      <c r="A9852" s="0" t="n">
        <v>984.433</v>
      </c>
      <c r="B9852" s="0" t="n">
        <v>0.472764</v>
      </c>
    </row>
    <row r="9853" customFormat="false" ht="12.8" hidden="false" customHeight="false" outlineLevel="0" collapsed="false">
      <c r="A9853" s="0" t="n">
        <v>984.573</v>
      </c>
      <c r="B9853" s="0" t="n">
        <v>0.472823</v>
      </c>
    </row>
    <row r="9854" customFormat="false" ht="12.8" hidden="false" customHeight="false" outlineLevel="0" collapsed="false">
      <c r="A9854" s="0" t="n">
        <v>984.631</v>
      </c>
      <c r="B9854" s="0" t="n">
        <v>0.473328</v>
      </c>
    </row>
    <row r="9855" customFormat="false" ht="12.8" hidden="false" customHeight="false" outlineLevel="0" collapsed="false">
      <c r="A9855" s="0" t="n">
        <v>984.775</v>
      </c>
      <c r="B9855" s="0" t="n">
        <v>0.473787</v>
      </c>
    </row>
    <row r="9856" customFormat="false" ht="12.8" hidden="false" customHeight="false" outlineLevel="0" collapsed="false">
      <c r="A9856" s="0" t="n">
        <v>984.832</v>
      </c>
      <c r="B9856" s="0" t="n">
        <v>0.473878</v>
      </c>
    </row>
    <row r="9857" customFormat="false" ht="12.8" hidden="false" customHeight="false" outlineLevel="0" collapsed="false">
      <c r="A9857" s="0" t="n">
        <v>984.976</v>
      </c>
      <c r="B9857" s="0" t="n">
        <v>0.473749</v>
      </c>
    </row>
    <row r="9858" customFormat="false" ht="12.8" hidden="false" customHeight="false" outlineLevel="0" collapsed="false">
      <c r="A9858" s="0" t="n">
        <v>985.035</v>
      </c>
      <c r="B9858" s="0" t="n">
        <v>0.473057</v>
      </c>
    </row>
    <row r="9859" customFormat="false" ht="12.8" hidden="false" customHeight="false" outlineLevel="0" collapsed="false">
      <c r="A9859" s="0" t="n">
        <v>985.177</v>
      </c>
      <c r="B9859" s="0" t="n">
        <v>0.471813</v>
      </c>
    </row>
    <row r="9860" customFormat="false" ht="12.8" hidden="false" customHeight="false" outlineLevel="0" collapsed="false">
      <c r="A9860" s="0" t="n">
        <v>985.234</v>
      </c>
      <c r="B9860" s="0" t="n">
        <v>0.469484</v>
      </c>
    </row>
    <row r="9861" customFormat="false" ht="12.8" hidden="false" customHeight="false" outlineLevel="0" collapsed="false">
      <c r="A9861" s="0" t="n">
        <v>985.378</v>
      </c>
      <c r="B9861" s="0" t="n">
        <v>0.468706</v>
      </c>
    </row>
    <row r="9862" customFormat="false" ht="12.8" hidden="false" customHeight="false" outlineLevel="0" collapsed="false">
      <c r="A9862" s="0" t="n">
        <v>985.435</v>
      </c>
      <c r="B9862" s="0" t="n">
        <v>0.468575</v>
      </c>
    </row>
    <row r="9863" customFormat="false" ht="12.8" hidden="false" customHeight="false" outlineLevel="0" collapsed="false">
      <c r="A9863" s="0" t="n">
        <v>985.579</v>
      </c>
      <c r="B9863" s="0" t="n">
        <v>0.469242</v>
      </c>
    </row>
    <row r="9864" customFormat="false" ht="12.8" hidden="false" customHeight="false" outlineLevel="0" collapsed="false">
      <c r="A9864" s="0" t="n">
        <v>985.637</v>
      </c>
      <c r="B9864" s="0" t="n">
        <v>0.471565</v>
      </c>
    </row>
    <row r="9865" customFormat="false" ht="12.8" hidden="false" customHeight="false" outlineLevel="0" collapsed="false">
      <c r="A9865" s="0" t="n">
        <v>985.78</v>
      </c>
      <c r="B9865" s="0" t="n">
        <v>0.473383</v>
      </c>
    </row>
    <row r="9866" customFormat="false" ht="12.8" hidden="false" customHeight="false" outlineLevel="0" collapsed="false">
      <c r="A9866" s="0" t="n">
        <v>985.837</v>
      </c>
      <c r="B9866" s="0" t="n">
        <v>0.475129</v>
      </c>
    </row>
    <row r="9867" customFormat="false" ht="12.8" hidden="false" customHeight="false" outlineLevel="0" collapsed="false">
      <c r="A9867" s="0" t="n">
        <v>985.981</v>
      </c>
      <c r="B9867" s="0" t="n">
        <v>0.476409</v>
      </c>
    </row>
    <row r="9868" customFormat="false" ht="12.8" hidden="false" customHeight="false" outlineLevel="0" collapsed="false">
      <c r="A9868" s="0" t="n">
        <v>985.994</v>
      </c>
      <c r="B9868" s="0" t="n">
        <v>0.47881</v>
      </c>
    </row>
    <row r="9869" customFormat="false" ht="12.8" hidden="false" customHeight="false" outlineLevel="0" collapsed="false">
      <c r="A9869" s="0" t="n">
        <v>986.182</v>
      </c>
      <c r="B9869" s="0" t="n">
        <v>0.479534</v>
      </c>
    </row>
    <row r="9870" customFormat="false" ht="12.8" hidden="false" customHeight="false" outlineLevel="0" collapsed="false">
      <c r="A9870" s="0" t="n">
        <v>986.194</v>
      </c>
      <c r="B9870" s="0" t="n">
        <v>0.480285</v>
      </c>
    </row>
    <row r="9871" customFormat="false" ht="12.8" hidden="false" customHeight="false" outlineLevel="0" collapsed="false">
      <c r="A9871" s="0" t="n">
        <v>986.383</v>
      </c>
      <c r="B9871" s="0" t="n">
        <v>0.480524</v>
      </c>
    </row>
    <row r="9872" customFormat="false" ht="12.8" hidden="false" customHeight="false" outlineLevel="0" collapsed="false">
      <c r="A9872" s="0" t="n">
        <v>986.394</v>
      </c>
      <c r="B9872" s="0" t="n">
        <v>0.479672</v>
      </c>
    </row>
    <row r="9873" customFormat="false" ht="12.8" hidden="false" customHeight="false" outlineLevel="0" collapsed="false">
      <c r="A9873" s="0" t="n">
        <v>986.584</v>
      </c>
      <c r="B9873" s="0" t="n">
        <v>0.478991</v>
      </c>
    </row>
    <row r="9874" customFormat="false" ht="12.8" hidden="false" customHeight="false" outlineLevel="0" collapsed="false">
      <c r="A9874" s="0" t="n">
        <v>986.594</v>
      </c>
      <c r="B9874" s="0" t="n">
        <v>0.478406</v>
      </c>
    </row>
    <row r="9875" customFormat="false" ht="12.8" hidden="false" customHeight="false" outlineLevel="0" collapsed="false">
      <c r="A9875" s="0" t="n">
        <v>986.785</v>
      </c>
      <c r="B9875" s="0" t="n">
        <v>0.47767</v>
      </c>
    </row>
    <row r="9876" customFormat="false" ht="12.8" hidden="false" customHeight="false" outlineLevel="0" collapsed="false">
      <c r="A9876" s="0" t="n">
        <v>986.796</v>
      </c>
      <c r="B9876" s="0" t="n">
        <v>0.476613</v>
      </c>
    </row>
    <row r="9877" customFormat="false" ht="12.8" hidden="false" customHeight="false" outlineLevel="0" collapsed="false">
      <c r="A9877" s="0" t="n">
        <v>986.986</v>
      </c>
      <c r="B9877" s="0" t="n">
        <v>0.475697</v>
      </c>
    </row>
    <row r="9878" customFormat="false" ht="12.8" hidden="false" customHeight="false" outlineLevel="0" collapsed="false">
      <c r="A9878" s="0" t="n">
        <v>986.996</v>
      </c>
      <c r="B9878" s="0" t="n">
        <v>0.475252</v>
      </c>
    </row>
    <row r="9879" customFormat="false" ht="12.8" hidden="false" customHeight="false" outlineLevel="0" collapsed="false">
      <c r="A9879" s="0" t="n">
        <v>987.187</v>
      </c>
      <c r="B9879" s="0" t="n">
        <v>0.475264</v>
      </c>
    </row>
    <row r="9880" customFormat="false" ht="12.8" hidden="false" customHeight="false" outlineLevel="0" collapsed="false">
      <c r="A9880" s="0" t="n">
        <v>987.196</v>
      </c>
      <c r="B9880" s="0" t="n">
        <v>0.475861</v>
      </c>
    </row>
    <row r="9881" customFormat="false" ht="12.8" hidden="false" customHeight="false" outlineLevel="0" collapsed="false">
      <c r="A9881" s="0" t="n">
        <v>987.389</v>
      </c>
      <c r="B9881" s="0" t="n">
        <v>0.476964</v>
      </c>
    </row>
    <row r="9882" customFormat="false" ht="12.8" hidden="false" customHeight="false" outlineLevel="0" collapsed="false">
      <c r="A9882" s="0" t="n">
        <v>987.397</v>
      </c>
      <c r="B9882" s="0" t="n">
        <v>0.477473</v>
      </c>
    </row>
    <row r="9883" customFormat="false" ht="12.8" hidden="false" customHeight="false" outlineLevel="0" collapsed="false">
      <c r="A9883" s="0" t="n">
        <v>987.589</v>
      </c>
      <c r="B9883" s="0" t="n">
        <v>0.47807</v>
      </c>
    </row>
    <row r="9884" customFormat="false" ht="12.8" hidden="false" customHeight="false" outlineLevel="0" collapsed="false">
      <c r="A9884" s="0" t="n">
        <v>987.599</v>
      </c>
      <c r="B9884" s="0" t="n">
        <v>0.478555</v>
      </c>
    </row>
    <row r="9885" customFormat="false" ht="12.8" hidden="false" customHeight="false" outlineLevel="0" collapsed="false">
      <c r="A9885" s="0" t="n">
        <v>987.79</v>
      </c>
      <c r="B9885" s="0" t="n">
        <v>0.479369</v>
      </c>
    </row>
    <row r="9886" customFormat="false" ht="12.8" hidden="false" customHeight="false" outlineLevel="0" collapsed="false">
      <c r="A9886" s="0" t="n">
        <v>987.8</v>
      </c>
      <c r="B9886" s="0" t="n">
        <v>0.479883</v>
      </c>
    </row>
    <row r="9887" customFormat="false" ht="12.8" hidden="false" customHeight="false" outlineLevel="0" collapsed="false">
      <c r="A9887" s="0" t="n">
        <v>987.991</v>
      </c>
      <c r="B9887" s="0" t="n">
        <v>0.479938</v>
      </c>
    </row>
    <row r="9888" customFormat="false" ht="12.8" hidden="false" customHeight="false" outlineLevel="0" collapsed="false">
      <c r="A9888" s="0" t="n">
        <v>988</v>
      </c>
      <c r="B9888" s="0" t="n">
        <v>0.479336</v>
      </c>
    </row>
    <row r="9889" customFormat="false" ht="12.8" hidden="false" customHeight="false" outlineLevel="0" collapsed="false">
      <c r="A9889" s="0" t="n">
        <v>988.193</v>
      </c>
      <c r="B9889" s="0" t="n">
        <v>0.478081</v>
      </c>
    </row>
    <row r="9890" customFormat="false" ht="12.8" hidden="false" customHeight="false" outlineLevel="0" collapsed="false">
      <c r="A9890" s="0" t="n">
        <v>988.203</v>
      </c>
      <c r="B9890" s="0" t="n">
        <v>0.477629</v>
      </c>
    </row>
    <row r="9891" customFormat="false" ht="12.8" hidden="false" customHeight="false" outlineLevel="0" collapsed="false">
      <c r="A9891" s="0" t="n">
        <v>988.393</v>
      </c>
      <c r="B9891" s="0" t="n">
        <v>0.476919</v>
      </c>
    </row>
    <row r="9892" customFormat="false" ht="12.8" hidden="false" customHeight="false" outlineLevel="0" collapsed="false">
      <c r="A9892" s="0" t="n">
        <v>988.403</v>
      </c>
      <c r="B9892" s="0" t="n">
        <v>0.476155</v>
      </c>
    </row>
    <row r="9893" customFormat="false" ht="12.8" hidden="false" customHeight="false" outlineLevel="0" collapsed="false">
      <c r="A9893" s="0" t="n">
        <v>988.494</v>
      </c>
      <c r="B9893" s="0" t="n">
        <v>0.474371</v>
      </c>
    </row>
    <row r="9894" customFormat="false" ht="12.8" hidden="false" customHeight="false" outlineLevel="0" collapsed="false">
      <c r="A9894" s="0" t="n">
        <v>988.595</v>
      </c>
      <c r="B9894" s="0" t="n">
        <v>0.474371</v>
      </c>
    </row>
    <row r="9895" customFormat="false" ht="12.8" hidden="false" customHeight="false" outlineLevel="0" collapsed="false">
      <c r="A9895" s="0" t="n">
        <v>988.694</v>
      </c>
      <c r="B9895" s="0" t="n">
        <v>0.473217</v>
      </c>
    </row>
    <row r="9896" customFormat="false" ht="12.8" hidden="false" customHeight="false" outlineLevel="0" collapsed="false">
      <c r="A9896" s="0" t="n">
        <v>988.795</v>
      </c>
      <c r="B9896" s="0" t="n">
        <v>0.473217</v>
      </c>
    </row>
    <row r="9897" customFormat="false" ht="12.8" hidden="false" customHeight="false" outlineLevel="0" collapsed="false">
      <c r="A9897" s="0" t="n">
        <v>988.894</v>
      </c>
      <c r="B9897" s="0" t="n">
        <v>0.472302</v>
      </c>
    </row>
    <row r="9898" customFormat="false" ht="12.8" hidden="false" customHeight="false" outlineLevel="0" collapsed="false">
      <c r="A9898" s="0" t="n">
        <v>988.997</v>
      </c>
      <c r="B9898" s="0" t="n">
        <v>0.472302</v>
      </c>
    </row>
    <row r="9899" customFormat="false" ht="12.8" hidden="false" customHeight="false" outlineLevel="0" collapsed="false">
      <c r="A9899" s="0" t="n">
        <v>989.095</v>
      </c>
      <c r="B9899" s="0" t="n">
        <v>0.471257</v>
      </c>
    </row>
    <row r="9900" customFormat="false" ht="12.8" hidden="false" customHeight="false" outlineLevel="0" collapsed="false">
      <c r="A9900" s="0" t="n">
        <v>989.197</v>
      </c>
      <c r="B9900" s="0" t="n">
        <v>0.471257</v>
      </c>
    </row>
    <row r="9901" customFormat="false" ht="12.8" hidden="false" customHeight="false" outlineLevel="0" collapsed="false">
      <c r="A9901" s="0" t="n">
        <v>989.295</v>
      </c>
      <c r="B9901" s="0" t="n">
        <v>0.472338</v>
      </c>
    </row>
    <row r="9902" customFormat="false" ht="12.8" hidden="false" customHeight="false" outlineLevel="0" collapsed="false">
      <c r="A9902" s="0" t="n">
        <v>989.398</v>
      </c>
      <c r="B9902" s="0" t="n">
        <v>0.472338</v>
      </c>
    </row>
    <row r="9903" customFormat="false" ht="12.8" hidden="false" customHeight="false" outlineLevel="0" collapsed="false">
      <c r="A9903" s="0" t="n">
        <v>989.495</v>
      </c>
      <c r="B9903" s="0" t="n">
        <v>0.474246</v>
      </c>
    </row>
    <row r="9904" customFormat="false" ht="12.8" hidden="false" customHeight="false" outlineLevel="0" collapsed="false">
      <c r="A9904" s="0" t="n">
        <v>989.599</v>
      </c>
      <c r="B9904" s="0" t="n">
        <v>0.474246</v>
      </c>
    </row>
    <row r="9905" customFormat="false" ht="12.8" hidden="false" customHeight="false" outlineLevel="0" collapsed="false">
      <c r="A9905" s="0" t="n">
        <v>989.694</v>
      </c>
      <c r="B9905" s="0" t="n">
        <v>0.474514</v>
      </c>
    </row>
    <row r="9906" customFormat="false" ht="12.8" hidden="false" customHeight="false" outlineLevel="0" collapsed="false">
      <c r="A9906" s="0" t="n">
        <v>989.8</v>
      </c>
      <c r="B9906" s="0" t="n">
        <v>0.474514</v>
      </c>
    </row>
    <row r="9907" customFormat="false" ht="12.8" hidden="false" customHeight="false" outlineLevel="0" collapsed="false">
      <c r="A9907" s="0" t="n">
        <v>989.894</v>
      </c>
      <c r="B9907" s="0" t="n">
        <v>0.472793</v>
      </c>
    </row>
    <row r="9908" customFormat="false" ht="12.8" hidden="false" customHeight="false" outlineLevel="0" collapsed="false">
      <c r="A9908" s="0" t="n">
        <v>990.001</v>
      </c>
      <c r="B9908" s="0" t="n">
        <v>0.472793</v>
      </c>
    </row>
    <row r="9909" customFormat="false" ht="12.8" hidden="false" customHeight="false" outlineLevel="0" collapsed="false">
      <c r="A9909" s="0" t="n">
        <v>990.094</v>
      </c>
      <c r="B9909" s="0" t="n">
        <v>0.471236</v>
      </c>
    </row>
    <row r="9910" customFormat="false" ht="12.8" hidden="false" customHeight="false" outlineLevel="0" collapsed="false">
      <c r="A9910" s="0" t="n">
        <v>990.203</v>
      </c>
      <c r="B9910" s="0" t="n">
        <v>0.471236</v>
      </c>
    </row>
    <row r="9911" customFormat="false" ht="12.8" hidden="false" customHeight="false" outlineLevel="0" collapsed="false">
      <c r="A9911" s="0" t="n">
        <v>990.295</v>
      </c>
      <c r="B9911" s="0" t="n">
        <v>0.472313</v>
      </c>
    </row>
    <row r="9912" customFormat="false" ht="12.8" hidden="false" customHeight="false" outlineLevel="0" collapsed="false">
      <c r="A9912" s="0" t="n">
        <v>990.403</v>
      </c>
      <c r="B9912" s="0" t="n">
        <v>0.472313</v>
      </c>
    </row>
    <row r="9913" customFormat="false" ht="12.8" hidden="false" customHeight="false" outlineLevel="0" collapsed="false">
      <c r="A9913" s="0" t="n">
        <v>990.495</v>
      </c>
      <c r="B9913" s="0" t="n">
        <v>0.474561</v>
      </c>
    </row>
    <row r="9914" customFormat="false" ht="12.8" hidden="false" customHeight="false" outlineLevel="0" collapsed="false">
      <c r="A9914" s="0" t="n">
        <v>990.604</v>
      </c>
      <c r="B9914" s="0" t="n">
        <v>0.474561</v>
      </c>
    </row>
    <row r="9915" customFormat="false" ht="12.8" hidden="false" customHeight="false" outlineLevel="0" collapsed="false">
      <c r="A9915" s="0" t="n">
        <v>990.694</v>
      </c>
      <c r="B9915" s="0" t="n">
        <v>0.476902</v>
      </c>
    </row>
    <row r="9916" customFormat="false" ht="12.8" hidden="false" customHeight="false" outlineLevel="0" collapsed="false">
      <c r="A9916" s="0" t="n">
        <v>990.805</v>
      </c>
      <c r="B9916" s="0" t="n">
        <v>0.476902</v>
      </c>
    </row>
    <row r="9917" customFormat="false" ht="12.8" hidden="false" customHeight="false" outlineLevel="0" collapsed="false">
      <c r="A9917" s="0" t="n">
        <v>990.894</v>
      </c>
      <c r="B9917" s="0" t="n">
        <v>0.477823</v>
      </c>
    </row>
    <row r="9918" customFormat="false" ht="12.8" hidden="false" customHeight="false" outlineLevel="0" collapsed="false">
      <c r="A9918" s="0" t="n">
        <v>991.006</v>
      </c>
      <c r="B9918" s="0" t="n">
        <v>0.477823</v>
      </c>
    </row>
    <row r="9919" customFormat="false" ht="12.8" hidden="false" customHeight="false" outlineLevel="0" collapsed="false">
      <c r="A9919" s="0" t="n">
        <v>991.094</v>
      </c>
      <c r="B9919" s="0" t="n">
        <v>0.478232</v>
      </c>
    </row>
    <row r="9920" customFormat="false" ht="12.8" hidden="false" customHeight="false" outlineLevel="0" collapsed="false">
      <c r="A9920" s="0" t="n">
        <v>991.207</v>
      </c>
      <c r="B9920" s="0" t="n">
        <v>0.478232</v>
      </c>
    </row>
    <row r="9921" customFormat="false" ht="12.8" hidden="false" customHeight="false" outlineLevel="0" collapsed="false">
      <c r="A9921" s="0" t="n">
        <v>991.295</v>
      </c>
      <c r="B9921" s="0" t="n">
        <v>0.478216</v>
      </c>
    </row>
    <row r="9922" customFormat="false" ht="12.8" hidden="false" customHeight="false" outlineLevel="0" collapsed="false">
      <c r="A9922" s="0" t="n">
        <v>991.409</v>
      </c>
      <c r="B9922" s="0" t="n">
        <v>0.478216</v>
      </c>
    </row>
    <row r="9923" customFormat="false" ht="12.8" hidden="false" customHeight="false" outlineLevel="0" collapsed="false">
      <c r="A9923" s="0" t="n">
        <v>991.494</v>
      </c>
      <c r="B9923" s="0" t="n">
        <v>0.477296</v>
      </c>
    </row>
    <row r="9924" customFormat="false" ht="12.8" hidden="false" customHeight="false" outlineLevel="0" collapsed="false">
      <c r="A9924" s="0" t="n">
        <v>991.609</v>
      </c>
      <c r="B9924" s="0" t="n">
        <v>0.476494</v>
      </c>
    </row>
    <row r="9925" customFormat="false" ht="12.8" hidden="false" customHeight="false" outlineLevel="0" collapsed="false">
      <c r="A9925" s="0" t="n">
        <v>991.695</v>
      </c>
      <c r="B9925" s="0" t="n">
        <v>0.475876</v>
      </c>
    </row>
    <row r="9926" customFormat="false" ht="12.8" hidden="false" customHeight="false" outlineLevel="0" collapsed="false">
      <c r="A9926" s="0" t="n">
        <v>991.811</v>
      </c>
      <c r="B9926" s="0" t="n">
        <v>0.475876</v>
      </c>
    </row>
    <row r="9927" customFormat="false" ht="12.8" hidden="false" customHeight="false" outlineLevel="0" collapsed="false">
      <c r="A9927" s="0" t="n">
        <v>991.894</v>
      </c>
      <c r="B9927" s="0" t="n">
        <v>0.47543</v>
      </c>
    </row>
    <row r="9928" customFormat="false" ht="12.8" hidden="false" customHeight="false" outlineLevel="0" collapsed="false">
      <c r="A9928" s="0" t="n">
        <v>992.011</v>
      </c>
      <c r="B9928" s="0" t="n">
        <v>0.475479</v>
      </c>
    </row>
    <row r="9929" customFormat="false" ht="12.8" hidden="false" customHeight="false" outlineLevel="0" collapsed="false">
      <c r="A9929" s="0" t="n">
        <v>992.094</v>
      </c>
      <c r="B9929" s="0" t="n">
        <v>0.474774</v>
      </c>
    </row>
    <row r="9930" customFormat="false" ht="12.8" hidden="false" customHeight="false" outlineLevel="0" collapsed="false">
      <c r="A9930" s="0" t="n">
        <v>992.213</v>
      </c>
      <c r="B9930" s="0" t="n">
        <v>0.474774</v>
      </c>
    </row>
    <row r="9931" customFormat="false" ht="12.8" hidden="false" customHeight="false" outlineLevel="0" collapsed="false">
      <c r="A9931" s="0" t="n">
        <v>992.294</v>
      </c>
      <c r="B9931" s="0" t="n">
        <v>0.473955</v>
      </c>
    </row>
    <row r="9932" customFormat="false" ht="12.8" hidden="false" customHeight="false" outlineLevel="0" collapsed="false">
      <c r="A9932" s="0" t="n">
        <v>992.414</v>
      </c>
      <c r="B9932" s="0" t="n">
        <v>0.474123</v>
      </c>
    </row>
    <row r="9933" customFormat="false" ht="12.8" hidden="false" customHeight="false" outlineLevel="0" collapsed="false">
      <c r="A9933" s="0" t="n">
        <v>992.495</v>
      </c>
      <c r="B9933" s="0" t="n">
        <v>0.474062</v>
      </c>
    </row>
    <row r="9934" customFormat="false" ht="12.8" hidden="false" customHeight="false" outlineLevel="0" collapsed="false">
      <c r="A9934" s="0" t="n">
        <v>992.615</v>
      </c>
      <c r="B9934" s="0" t="n">
        <v>0.474062</v>
      </c>
    </row>
    <row r="9935" customFormat="false" ht="12.8" hidden="false" customHeight="false" outlineLevel="0" collapsed="false">
      <c r="A9935" s="0" t="n">
        <v>992.694</v>
      </c>
      <c r="B9935" s="0" t="n">
        <v>0.474192</v>
      </c>
    </row>
    <row r="9936" customFormat="false" ht="12.8" hidden="false" customHeight="false" outlineLevel="0" collapsed="false">
      <c r="A9936" s="0" t="n">
        <v>992.816</v>
      </c>
      <c r="B9936" s="0" t="n">
        <v>0.474192</v>
      </c>
    </row>
    <row r="9937" customFormat="false" ht="12.8" hidden="false" customHeight="false" outlineLevel="0" collapsed="false">
      <c r="A9937" s="0" t="n">
        <v>992.894</v>
      </c>
      <c r="B9937" s="0" t="n">
        <v>0.475909</v>
      </c>
    </row>
    <row r="9938" customFormat="false" ht="12.8" hidden="false" customHeight="false" outlineLevel="0" collapsed="false">
      <c r="A9938" s="0" t="n">
        <v>993.017</v>
      </c>
      <c r="B9938" s="0" t="n">
        <v>0.475909</v>
      </c>
    </row>
    <row r="9939" customFormat="false" ht="12.8" hidden="false" customHeight="false" outlineLevel="0" collapsed="false">
      <c r="A9939" s="0" t="n">
        <v>993.095</v>
      </c>
      <c r="B9939" s="0" t="n">
        <v>0.476069</v>
      </c>
    </row>
    <row r="9940" customFormat="false" ht="12.8" hidden="false" customHeight="false" outlineLevel="0" collapsed="false">
      <c r="A9940" s="0" t="n">
        <v>993.218</v>
      </c>
      <c r="B9940" s="0" t="n">
        <v>0.476069</v>
      </c>
    </row>
    <row r="9941" customFormat="false" ht="12.8" hidden="false" customHeight="false" outlineLevel="0" collapsed="false">
      <c r="A9941" s="0" t="n">
        <v>993.295</v>
      </c>
      <c r="B9941" s="0" t="n">
        <v>0.475443</v>
      </c>
    </row>
    <row r="9942" customFormat="false" ht="12.8" hidden="false" customHeight="false" outlineLevel="0" collapsed="false">
      <c r="A9942" s="0" t="n">
        <v>993.419</v>
      </c>
      <c r="B9942" s="0" t="n">
        <v>0.475443</v>
      </c>
    </row>
    <row r="9943" customFormat="false" ht="12.8" hidden="false" customHeight="false" outlineLevel="0" collapsed="false">
      <c r="A9943" s="0" t="n">
        <v>993.494</v>
      </c>
      <c r="B9943" s="0" t="n">
        <v>0.47474</v>
      </c>
    </row>
    <row r="9944" customFormat="false" ht="12.8" hidden="false" customHeight="false" outlineLevel="0" collapsed="false">
      <c r="A9944" s="0" t="n">
        <v>993.62</v>
      </c>
      <c r="B9944" s="0" t="n">
        <v>0.47474</v>
      </c>
    </row>
    <row r="9945" customFormat="false" ht="12.8" hidden="false" customHeight="false" outlineLevel="0" collapsed="false">
      <c r="A9945" s="0" t="n">
        <v>993.694</v>
      </c>
      <c r="B9945" s="0" t="n">
        <v>0.475543</v>
      </c>
    </row>
    <row r="9946" customFormat="false" ht="12.8" hidden="false" customHeight="false" outlineLevel="0" collapsed="false">
      <c r="A9946" s="0" t="n">
        <v>993.821</v>
      </c>
      <c r="B9946" s="0" t="n">
        <v>0.476141</v>
      </c>
    </row>
    <row r="9947" customFormat="false" ht="12.8" hidden="false" customHeight="false" outlineLevel="0" collapsed="false">
      <c r="A9947" s="0" t="n">
        <v>993.895</v>
      </c>
      <c r="B9947" s="0" t="n">
        <v>0.477194</v>
      </c>
    </row>
    <row r="9948" customFormat="false" ht="12.8" hidden="false" customHeight="false" outlineLevel="0" collapsed="false">
      <c r="A9948" s="0" t="n">
        <v>994.022</v>
      </c>
      <c r="B9948" s="0" t="n">
        <v>0.477194</v>
      </c>
    </row>
    <row r="9949" customFormat="false" ht="12.8" hidden="false" customHeight="false" outlineLevel="0" collapsed="false">
      <c r="A9949" s="0" t="n">
        <v>994.094</v>
      </c>
      <c r="B9949" s="0" t="n">
        <v>0.477402</v>
      </c>
    </row>
    <row r="9950" customFormat="false" ht="12.8" hidden="false" customHeight="false" outlineLevel="0" collapsed="false">
      <c r="A9950" s="0" t="n">
        <v>994.223</v>
      </c>
      <c r="B9950" s="0" t="n">
        <v>0.476852</v>
      </c>
    </row>
    <row r="9951" customFormat="false" ht="12.8" hidden="false" customHeight="false" outlineLevel="0" collapsed="false">
      <c r="A9951" s="0" t="n">
        <v>994.295</v>
      </c>
      <c r="B9951" s="0" t="n">
        <v>0.475878</v>
      </c>
    </row>
    <row r="9952" customFormat="false" ht="12.8" hidden="false" customHeight="false" outlineLevel="0" collapsed="false">
      <c r="A9952" s="0" t="n">
        <v>994.424</v>
      </c>
      <c r="B9952" s="0" t="n">
        <v>0.475878</v>
      </c>
    </row>
    <row r="9953" customFormat="false" ht="12.8" hidden="false" customHeight="false" outlineLevel="0" collapsed="false">
      <c r="A9953" s="0" t="n">
        <v>994.494</v>
      </c>
      <c r="B9953" s="0" t="n">
        <v>0.474646</v>
      </c>
    </row>
    <row r="9954" customFormat="false" ht="12.8" hidden="false" customHeight="false" outlineLevel="0" collapsed="false">
      <c r="A9954" s="0" t="n">
        <v>994.625</v>
      </c>
      <c r="B9954" s="0" t="n">
        <v>0.473537</v>
      </c>
    </row>
    <row r="9955" customFormat="false" ht="12.8" hidden="false" customHeight="false" outlineLevel="0" collapsed="false">
      <c r="A9955" s="0" t="n">
        <v>994.695</v>
      </c>
      <c r="B9955" s="0" t="n">
        <v>0.472632</v>
      </c>
    </row>
    <row r="9956" customFormat="false" ht="12.8" hidden="false" customHeight="false" outlineLevel="0" collapsed="false">
      <c r="A9956" s="0" t="n">
        <v>994.826</v>
      </c>
      <c r="B9956" s="0" t="n">
        <v>0.472632</v>
      </c>
    </row>
    <row r="9957" customFormat="false" ht="12.8" hidden="false" customHeight="false" outlineLevel="0" collapsed="false">
      <c r="A9957" s="0" t="n">
        <v>994.895</v>
      </c>
      <c r="B9957" s="0" t="n">
        <v>0.473056</v>
      </c>
    </row>
    <row r="9958" customFormat="false" ht="12.8" hidden="false" customHeight="false" outlineLevel="0" collapsed="false">
      <c r="A9958" s="0" t="n">
        <v>995.027</v>
      </c>
      <c r="B9958" s="0" t="n">
        <v>0.473827</v>
      </c>
    </row>
    <row r="9959" customFormat="false" ht="12.8" hidden="false" customHeight="false" outlineLevel="0" collapsed="false">
      <c r="A9959" s="0" t="n">
        <v>995.095</v>
      </c>
      <c r="B9959" s="0" t="n">
        <v>0.475433</v>
      </c>
    </row>
    <row r="9960" customFormat="false" ht="12.8" hidden="false" customHeight="false" outlineLevel="0" collapsed="false">
      <c r="A9960" s="0" t="n">
        <v>995.228</v>
      </c>
      <c r="B9960" s="0" t="n">
        <v>0.475433</v>
      </c>
    </row>
    <row r="9961" customFormat="false" ht="12.8" hidden="false" customHeight="false" outlineLevel="0" collapsed="false">
      <c r="A9961" s="0" t="n">
        <v>995.295</v>
      </c>
      <c r="B9961" s="0" t="n">
        <v>0.477216</v>
      </c>
    </row>
    <row r="9962" customFormat="false" ht="12.8" hidden="false" customHeight="false" outlineLevel="0" collapsed="false">
      <c r="A9962" s="0" t="n">
        <v>995.43</v>
      </c>
      <c r="B9962" s="0" t="n">
        <v>0.477704</v>
      </c>
    </row>
    <row r="9963" customFormat="false" ht="12.8" hidden="false" customHeight="false" outlineLevel="0" collapsed="false">
      <c r="A9963" s="0" t="n">
        <v>995.495</v>
      </c>
      <c r="B9963" s="0" t="n">
        <v>0.478586</v>
      </c>
    </row>
    <row r="9964" customFormat="false" ht="12.8" hidden="false" customHeight="false" outlineLevel="0" collapsed="false">
      <c r="A9964" s="0" t="n">
        <v>995.63</v>
      </c>
      <c r="B9964" s="0" t="n">
        <v>0.478586</v>
      </c>
    </row>
    <row r="9965" customFormat="false" ht="12.8" hidden="false" customHeight="false" outlineLevel="0" collapsed="false">
      <c r="A9965" s="0" t="n">
        <v>995.695</v>
      </c>
      <c r="B9965" s="0" t="n">
        <v>0.478176</v>
      </c>
    </row>
    <row r="9966" customFormat="false" ht="12.8" hidden="false" customHeight="false" outlineLevel="0" collapsed="false">
      <c r="A9966" s="0" t="n">
        <v>995.831</v>
      </c>
      <c r="B9966" s="0" t="n">
        <v>0.478058</v>
      </c>
    </row>
    <row r="9967" customFormat="false" ht="12.8" hidden="false" customHeight="false" outlineLevel="0" collapsed="false">
      <c r="A9967" s="0" t="n">
        <v>995.895</v>
      </c>
      <c r="B9967" s="0" t="n">
        <v>0.476941</v>
      </c>
    </row>
    <row r="9968" customFormat="false" ht="12.8" hidden="false" customHeight="false" outlineLevel="0" collapsed="false">
      <c r="A9968" s="0" t="n">
        <v>996.032</v>
      </c>
      <c r="B9968" s="0" t="n">
        <v>0.476941</v>
      </c>
    </row>
    <row r="9969" customFormat="false" ht="12.8" hidden="false" customHeight="false" outlineLevel="0" collapsed="false">
      <c r="A9969" s="0" t="n">
        <v>996.094</v>
      </c>
      <c r="B9969" s="0" t="n">
        <v>0.477112</v>
      </c>
    </row>
    <row r="9970" customFormat="false" ht="12.8" hidden="false" customHeight="false" outlineLevel="0" collapsed="false">
      <c r="A9970" s="0" t="n">
        <v>996.233</v>
      </c>
      <c r="B9970" s="0" t="n">
        <v>0.477122</v>
      </c>
    </row>
    <row r="9971" customFormat="false" ht="12.8" hidden="false" customHeight="false" outlineLevel="0" collapsed="false">
      <c r="A9971" s="0" t="n">
        <v>996.295</v>
      </c>
      <c r="B9971" s="0" t="n">
        <v>0.478561</v>
      </c>
    </row>
    <row r="9972" customFormat="false" ht="12.8" hidden="false" customHeight="false" outlineLevel="0" collapsed="false">
      <c r="A9972" s="0" t="n">
        <v>996.434</v>
      </c>
      <c r="B9972" s="0" t="n">
        <v>0.478561</v>
      </c>
    </row>
    <row r="9973" customFormat="false" ht="12.8" hidden="false" customHeight="false" outlineLevel="0" collapsed="false">
      <c r="A9973" s="0" t="n">
        <v>996.495</v>
      </c>
      <c r="B9973" s="0" t="n">
        <v>0.4792</v>
      </c>
    </row>
    <row r="9974" customFormat="false" ht="12.8" hidden="false" customHeight="false" outlineLevel="0" collapsed="false">
      <c r="A9974" s="0" t="n">
        <v>996.635</v>
      </c>
      <c r="B9974" s="0" t="n">
        <v>0.4792</v>
      </c>
    </row>
    <row r="9975" customFormat="false" ht="12.8" hidden="false" customHeight="false" outlineLevel="0" collapsed="false">
      <c r="A9975" s="0" t="n">
        <v>996.694</v>
      </c>
      <c r="B9975" s="0" t="n">
        <v>0.479225</v>
      </c>
    </row>
    <row r="9976" customFormat="false" ht="12.8" hidden="false" customHeight="false" outlineLevel="0" collapsed="false">
      <c r="A9976" s="0" t="n">
        <v>996.836</v>
      </c>
      <c r="B9976" s="0" t="n">
        <v>0.478559</v>
      </c>
    </row>
    <row r="9977" customFormat="false" ht="12.8" hidden="false" customHeight="false" outlineLevel="0" collapsed="false">
      <c r="A9977" s="0" t="n">
        <v>996.895</v>
      </c>
      <c r="B9977" s="0" t="n">
        <v>0.47609</v>
      </c>
    </row>
    <row r="9978" customFormat="false" ht="12.8" hidden="false" customHeight="false" outlineLevel="0" collapsed="false">
      <c r="A9978" s="0" t="n">
        <v>997.037</v>
      </c>
      <c r="B9978" s="0" t="n">
        <v>0.47609</v>
      </c>
    </row>
    <row r="9979" customFormat="false" ht="12.8" hidden="false" customHeight="false" outlineLevel="0" collapsed="false">
      <c r="A9979" s="0" t="n">
        <v>997.097</v>
      </c>
      <c r="B9979" s="0" t="n">
        <v>0.473978</v>
      </c>
    </row>
    <row r="9980" customFormat="false" ht="12.8" hidden="false" customHeight="false" outlineLevel="0" collapsed="false">
      <c r="A9980" s="0" t="n">
        <v>997.238</v>
      </c>
      <c r="B9980" s="0" t="n">
        <v>0.473482</v>
      </c>
    </row>
    <row r="9981" customFormat="false" ht="12.8" hidden="false" customHeight="false" outlineLevel="0" collapsed="false">
      <c r="A9981" s="0" t="n">
        <v>997.295</v>
      </c>
      <c r="B9981" s="0" t="n">
        <v>0.47329</v>
      </c>
    </row>
    <row r="9982" customFormat="false" ht="12.8" hidden="false" customHeight="false" outlineLevel="0" collapsed="false">
      <c r="A9982" s="0" t="n">
        <v>997.439</v>
      </c>
      <c r="B9982" s="0" t="n">
        <v>0.472919</v>
      </c>
    </row>
    <row r="9983" customFormat="false" ht="12.8" hidden="false" customHeight="false" outlineLevel="0" collapsed="false">
      <c r="A9983" s="0" t="n">
        <v>997.496</v>
      </c>
      <c r="B9983" s="0" t="n">
        <v>0.472888</v>
      </c>
    </row>
    <row r="9984" customFormat="false" ht="12.8" hidden="false" customHeight="false" outlineLevel="0" collapsed="false">
      <c r="A9984" s="0" t="n">
        <v>997.64</v>
      </c>
      <c r="B9984" s="0" t="n">
        <v>0.473861</v>
      </c>
    </row>
    <row r="9985" customFormat="false" ht="12.8" hidden="false" customHeight="false" outlineLevel="0" collapsed="false">
      <c r="A9985" s="0" t="n">
        <v>997.7</v>
      </c>
      <c r="B9985" s="0" t="n">
        <v>0.474125</v>
      </c>
    </row>
    <row r="9986" customFormat="false" ht="12.8" hidden="false" customHeight="false" outlineLevel="0" collapsed="false">
      <c r="A9986" s="0" t="n">
        <v>997.841</v>
      </c>
      <c r="B9986" s="0" t="n">
        <v>0.47376</v>
      </c>
    </row>
    <row r="9987" customFormat="false" ht="12.8" hidden="false" customHeight="false" outlineLevel="0" collapsed="false">
      <c r="A9987" s="0" t="n">
        <v>997.898</v>
      </c>
      <c r="B9987" s="0" t="n">
        <v>0.473058</v>
      </c>
    </row>
    <row r="9988" customFormat="false" ht="12.8" hidden="false" customHeight="false" outlineLevel="0" collapsed="false">
      <c r="A9988" s="0" t="n">
        <v>998.042</v>
      </c>
      <c r="B9988" s="0" t="n">
        <v>0.472553</v>
      </c>
    </row>
    <row r="9989" customFormat="false" ht="12.8" hidden="false" customHeight="false" outlineLevel="0" collapsed="false">
      <c r="A9989" s="0" t="n">
        <v>998.099</v>
      </c>
      <c r="B9989" s="0" t="n">
        <v>0.471854</v>
      </c>
    </row>
    <row r="9990" customFormat="false" ht="12.8" hidden="false" customHeight="false" outlineLevel="0" collapsed="false">
      <c r="A9990" s="0" t="n">
        <v>998.243</v>
      </c>
      <c r="B9990" s="0" t="n">
        <v>0.47133</v>
      </c>
    </row>
    <row r="9991" customFormat="false" ht="12.8" hidden="false" customHeight="false" outlineLevel="0" collapsed="false">
      <c r="A9991" s="0" t="n">
        <v>998.303</v>
      </c>
      <c r="B9991" s="0" t="n">
        <v>0.471636</v>
      </c>
    </row>
    <row r="9992" customFormat="false" ht="12.8" hidden="false" customHeight="false" outlineLevel="0" collapsed="false">
      <c r="A9992" s="0" t="n">
        <v>998.444</v>
      </c>
      <c r="B9992" s="0" t="n">
        <v>0.472162</v>
      </c>
    </row>
    <row r="9993" customFormat="false" ht="12.8" hidden="false" customHeight="false" outlineLevel="0" collapsed="false">
      <c r="A9993" s="0" t="n">
        <v>998.501</v>
      </c>
      <c r="B9993" s="0" t="n">
        <v>0.472146</v>
      </c>
    </row>
    <row r="9994" customFormat="false" ht="12.8" hidden="false" customHeight="false" outlineLevel="0" collapsed="false">
      <c r="A9994" s="0" t="n">
        <v>998.645</v>
      </c>
      <c r="B9994" s="0" t="n">
        <v>0.472085</v>
      </c>
    </row>
    <row r="9995" customFormat="false" ht="12.8" hidden="false" customHeight="false" outlineLevel="0" collapsed="false">
      <c r="A9995" s="0" t="n">
        <v>998.702</v>
      </c>
      <c r="B9995" s="0" t="n">
        <v>0.472864</v>
      </c>
    </row>
    <row r="9996" customFormat="false" ht="12.8" hidden="false" customHeight="false" outlineLevel="0" collapsed="false">
      <c r="A9996" s="0" t="n">
        <v>998.846</v>
      </c>
      <c r="B9996" s="0" t="n">
        <v>0.473518</v>
      </c>
    </row>
    <row r="9997" customFormat="false" ht="12.8" hidden="false" customHeight="false" outlineLevel="0" collapsed="false">
      <c r="A9997" s="0" t="n">
        <v>998.906</v>
      </c>
      <c r="B9997" s="0" t="n">
        <v>0.474224</v>
      </c>
    </row>
    <row r="9998" customFormat="false" ht="12.8" hidden="false" customHeight="false" outlineLevel="0" collapsed="false">
      <c r="A9998" s="0" t="n">
        <v>999.047</v>
      </c>
      <c r="B9998" s="0" t="n">
        <v>0.474195</v>
      </c>
    </row>
    <row r="9999" customFormat="false" ht="12.8" hidden="false" customHeight="false" outlineLevel="0" collapsed="false">
      <c r="A9999" s="0" t="n">
        <v>999.104</v>
      </c>
      <c r="B9999" s="0" t="n">
        <v>0.472255</v>
      </c>
    </row>
    <row r="10000" customFormat="false" ht="12.8" hidden="false" customHeight="false" outlineLevel="0" collapsed="false">
      <c r="A10000" s="0" t="n">
        <v>999.248</v>
      </c>
      <c r="B10000" s="0" t="n">
        <v>0.470599</v>
      </c>
    </row>
    <row r="10001" customFormat="false" ht="12.8" hidden="false" customHeight="false" outlineLevel="0" collapsed="false">
      <c r="A10001" s="0" t="n">
        <v>999.305</v>
      </c>
      <c r="B10001" s="0" t="n">
        <v>0.469425</v>
      </c>
    </row>
    <row r="10002" customFormat="false" ht="12.8" hidden="false" customHeight="false" outlineLevel="0" collapsed="false">
      <c r="A10002" s="0" t="n">
        <v>999.449</v>
      </c>
      <c r="B10002" s="0" t="n">
        <v>0.468017</v>
      </c>
    </row>
    <row r="10003" customFormat="false" ht="12.8" hidden="false" customHeight="false" outlineLevel="0" collapsed="false">
      <c r="A10003" s="0" t="n">
        <v>999.51</v>
      </c>
      <c r="B10003" s="0" t="n">
        <v>0.465912</v>
      </c>
    </row>
    <row r="10004" customFormat="false" ht="12.8" hidden="false" customHeight="false" outlineLevel="0" collapsed="false">
      <c r="A10004" s="0" t="n">
        <v>999.65</v>
      </c>
      <c r="B10004" s="0" t="n">
        <v>0.465493</v>
      </c>
    </row>
    <row r="10005" customFormat="false" ht="12.8" hidden="false" customHeight="false" outlineLevel="0" collapsed="false">
      <c r="A10005" s="0" t="n">
        <v>999.707</v>
      </c>
      <c r="B10005" s="0" t="n">
        <v>0.46594</v>
      </c>
    </row>
    <row r="10006" customFormat="false" ht="12.8" hidden="false" customHeight="false" outlineLevel="0" collapsed="false">
      <c r="A10006" s="0" t="n">
        <v>999.851</v>
      </c>
      <c r="B10006" s="0" t="n">
        <v>0.46644</v>
      </c>
    </row>
    <row r="10007" customFormat="false" ht="12.8" hidden="false" customHeight="false" outlineLevel="0" collapsed="false">
      <c r="A10007" s="0" t="n">
        <v>999.908</v>
      </c>
      <c r="B10007" s="0" t="n">
        <v>0.467224</v>
      </c>
    </row>
    <row r="10008" customFormat="false" ht="12.8" hidden="false" customHeight="false" outlineLevel="0" collapsed="false">
      <c r="A10008" s="0" t="n">
        <v>1000.05</v>
      </c>
      <c r="B10008" s="0" t="n">
        <v>0.468933</v>
      </c>
    </row>
    <row r="10009" customFormat="false" ht="12.8" hidden="false" customHeight="false" outlineLevel="0" collapsed="false">
      <c r="A10009" s="0" t="n">
        <v>1000.11</v>
      </c>
      <c r="B10009" s="0" t="n">
        <v>0.470289</v>
      </c>
    </row>
    <row r="10010" customFormat="false" ht="12.8" hidden="false" customHeight="false" outlineLevel="0" collapsed="false">
      <c r="A10010" s="0" t="n">
        <v>1000.25</v>
      </c>
      <c r="B10010" s="0" t="n">
        <v>0.47181</v>
      </c>
    </row>
    <row r="10011" customFormat="false" ht="12.8" hidden="false" customHeight="false" outlineLevel="0" collapsed="false">
      <c r="A10011" s="0" t="n">
        <v>1000.31</v>
      </c>
      <c r="B10011" s="0" t="n">
        <v>0.47332</v>
      </c>
    </row>
    <row r="10012" customFormat="false" ht="12.8" hidden="false" customHeight="false" outlineLevel="0" collapsed="false">
      <c r="A10012" s="0" t="n">
        <v>1000.46</v>
      </c>
      <c r="B10012" s="0" t="n">
        <v>0.474287</v>
      </c>
    </row>
    <row r="10013" customFormat="false" ht="12.8" hidden="false" customHeight="false" outlineLevel="0" collapsed="false">
      <c r="A10013" s="0" t="n">
        <v>1000.51</v>
      </c>
      <c r="B10013" s="0" t="n">
        <v>0.476488</v>
      </c>
    </row>
    <row r="10014" customFormat="false" ht="12.8" hidden="false" customHeight="false" outlineLevel="0" collapsed="false">
      <c r="A10014" s="0" t="n">
        <v>1000.66</v>
      </c>
      <c r="B10014" s="0" t="n">
        <v>0.477575</v>
      </c>
    </row>
    <row r="10015" customFormat="false" ht="12.8" hidden="false" customHeight="false" outlineLevel="0" collapsed="false">
      <c r="A10015" s="0" t="n">
        <v>1000.72</v>
      </c>
      <c r="B10015" s="0" t="n">
        <v>0.47876</v>
      </c>
    </row>
    <row r="10016" customFormat="false" ht="12.8" hidden="false" customHeight="false" outlineLevel="0" collapsed="false">
      <c r="A10016" s="0" t="n">
        <v>1000.86</v>
      </c>
      <c r="B10016" s="0" t="n">
        <v>0.479409</v>
      </c>
    </row>
    <row r="10017" customFormat="false" ht="12.8" hidden="false" customHeight="false" outlineLevel="0" collapsed="false">
      <c r="A10017" s="0" t="n">
        <v>1000.91</v>
      </c>
      <c r="B10017" s="0" t="n">
        <v>0.479537</v>
      </c>
    </row>
    <row r="10018" customFormat="false" ht="12.8" hidden="false" customHeight="false" outlineLevel="0" collapsed="false">
      <c r="A10018" s="0" t="n">
        <v>1001.06</v>
      </c>
      <c r="B10018" s="0" t="n">
        <v>0.479076</v>
      </c>
    </row>
    <row r="10019" customFormat="false" ht="12.8" hidden="false" customHeight="false" outlineLevel="0" collapsed="false">
      <c r="A10019" s="0" t="n">
        <v>1001.11</v>
      </c>
      <c r="B10019" s="0" t="n">
        <v>0.478328</v>
      </c>
    </row>
    <row r="10020" customFormat="false" ht="12.8" hidden="false" customHeight="false" outlineLevel="0" collapsed="false">
      <c r="A10020" s="0" t="n">
        <v>1001.26</v>
      </c>
      <c r="B10020" s="0" t="n">
        <v>0.477945</v>
      </c>
    </row>
    <row r="10021" customFormat="false" ht="12.8" hidden="false" customHeight="false" outlineLevel="0" collapsed="false">
      <c r="A10021" s="0" t="n">
        <v>1001.32</v>
      </c>
      <c r="B10021" s="0" t="n">
        <v>0.47769</v>
      </c>
    </row>
    <row r="10022" customFormat="false" ht="12.8" hidden="false" customHeight="false" outlineLevel="0" collapsed="false">
      <c r="A10022" s="0" t="n">
        <v>1001.46</v>
      </c>
      <c r="B10022" s="0" t="n">
        <v>0.477242</v>
      </c>
    </row>
    <row r="10023" customFormat="false" ht="12.8" hidden="false" customHeight="false" outlineLevel="0" collapsed="false">
      <c r="A10023" s="0" t="n">
        <v>1001.52</v>
      </c>
      <c r="B10023" s="0" t="n">
        <v>0.476951</v>
      </c>
    </row>
    <row r="10024" customFormat="false" ht="12.8" hidden="false" customHeight="false" outlineLevel="0" collapsed="false">
      <c r="A10024" s="0" t="n">
        <v>1001.66</v>
      </c>
      <c r="B10024" s="0" t="n">
        <v>0.476603</v>
      </c>
    </row>
    <row r="10025" customFormat="false" ht="12.8" hidden="false" customHeight="false" outlineLevel="0" collapsed="false">
      <c r="A10025" s="0" t="n">
        <v>1001.72</v>
      </c>
      <c r="B10025" s="0" t="n">
        <v>0.475949</v>
      </c>
    </row>
    <row r="10026" customFormat="false" ht="12.8" hidden="false" customHeight="false" outlineLevel="0" collapsed="false">
      <c r="A10026" s="0" t="n">
        <v>1001.86</v>
      </c>
      <c r="B10026" s="0" t="n">
        <v>0.475384</v>
      </c>
    </row>
    <row r="10027" customFormat="false" ht="12.8" hidden="false" customHeight="false" outlineLevel="0" collapsed="false">
      <c r="A10027" s="0" t="n">
        <v>1001.92</v>
      </c>
      <c r="B10027" s="0" t="n">
        <v>0.47466</v>
      </c>
    </row>
    <row r="10028" customFormat="false" ht="12.8" hidden="false" customHeight="false" outlineLevel="0" collapsed="false">
      <c r="A10028" s="0" t="n">
        <v>1002.06</v>
      </c>
      <c r="B10028" s="0" t="n">
        <v>0.474071</v>
      </c>
    </row>
    <row r="10029" customFormat="false" ht="12.8" hidden="false" customHeight="false" outlineLevel="0" collapsed="false">
      <c r="A10029" s="0" t="n">
        <v>1002.12</v>
      </c>
      <c r="B10029" s="0" t="n">
        <v>0.473904</v>
      </c>
    </row>
    <row r="10030" customFormat="false" ht="12.8" hidden="false" customHeight="false" outlineLevel="0" collapsed="false">
      <c r="A10030" s="0" t="n">
        <v>1002.26</v>
      </c>
      <c r="B10030" s="0" t="n">
        <v>0.473669</v>
      </c>
    </row>
    <row r="10031" customFormat="false" ht="12.8" hidden="false" customHeight="false" outlineLevel="0" collapsed="false">
      <c r="A10031" s="0" t="n">
        <v>1002.32</v>
      </c>
      <c r="B10031" s="0" t="n">
        <v>0.473523</v>
      </c>
    </row>
    <row r="10032" customFormat="false" ht="12.8" hidden="false" customHeight="false" outlineLevel="0" collapsed="false">
      <c r="A10032" s="0" t="n">
        <v>1002.47</v>
      </c>
      <c r="B10032" s="0" t="n">
        <v>0.473665</v>
      </c>
    </row>
    <row r="10033" customFormat="false" ht="12.8" hidden="false" customHeight="false" outlineLevel="0" collapsed="false">
      <c r="A10033" s="0" t="n">
        <v>1002.52</v>
      </c>
      <c r="B10033" s="0" t="n">
        <v>0.472956</v>
      </c>
    </row>
    <row r="10034" customFormat="false" ht="12.8" hidden="false" customHeight="false" outlineLevel="0" collapsed="false">
      <c r="A10034" s="0" t="n">
        <v>1002.67</v>
      </c>
      <c r="B10034" s="0" t="n">
        <v>0.47254</v>
      </c>
    </row>
    <row r="10035" customFormat="false" ht="12.8" hidden="false" customHeight="false" outlineLevel="0" collapsed="false">
      <c r="A10035" s="0" t="n">
        <v>1002.72</v>
      </c>
      <c r="B10035" s="0" t="n">
        <v>0.471771</v>
      </c>
    </row>
    <row r="10036" customFormat="false" ht="12.8" hidden="false" customHeight="false" outlineLevel="0" collapsed="false">
      <c r="A10036" s="0" t="n">
        <v>1002.87</v>
      </c>
      <c r="B10036" s="0" t="n">
        <v>0.471766</v>
      </c>
    </row>
    <row r="10037" customFormat="false" ht="12.8" hidden="false" customHeight="false" outlineLevel="0" collapsed="false">
      <c r="A10037" s="0" t="n">
        <v>1002.92</v>
      </c>
      <c r="B10037" s="0" t="n">
        <v>0.472358</v>
      </c>
    </row>
    <row r="10038" customFormat="false" ht="12.8" hidden="false" customHeight="false" outlineLevel="0" collapsed="false">
      <c r="A10038" s="0" t="n">
        <v>1003.07</v>
      </c>
      <c r="B10038" s="0" t="n">
        <v>0.473263</v>
      </c>
    </row>
    <row r="10039" customFormat="false" ht="12.8" hidden="false" customHeight="false" outlineLevel="0" collapsed="false">
      <c r="A10039" s="0" t="n">
        <v>1003.13</v>
      </c>
      <c r="B10039" s="0" t="n">
        <v>0.473909</v>
      </c>
    </row>
    <row r="10040" customFormat="false" ht="12.8" hidden="false" customHeight="false" outlineLevel="0" collapsed="false">
      <c r="A10040" s="0" t="n">
        <v>1003.27</v>
      </c>
      <c r="B10040" s="0" t="n">
        <v>0.47456</v>
      </c>
    </row>
    <row r="10041" customFormat="false" ht="12.8" hidden="false" customHeight="false" outlineLevel="0" collapsed="false">
      <c r="A10041" s="0" t="n">
        <v>1003.33</v>
      </c>
      <c r="B10041" s="0" t="n">
        <v>0.47464</v>
      </c>
    </row>
    <row r="10042" customFormat="false" ht="12.8" hidden="false" customHeight="false" outlineLevel="0" collapsed="false">
      <c r="A10042" s="0" t="n">
        <v>1003.47</v>
      </c>
      <c r="B10042" s="0" t="n">
        <v>0.474297</v>
      </c>
    </row>
    <row r="10043" customFormat="false" ht="12.8" hidden="false" customHeight="false" outlineLevel="0" collapsed="false">
      <c r="A10043" s="0" t="n">
        <v>1003.53</v>
      </c>
      <c r="B10043" s="0" t="n">
        <v>0.474393</v>
      </c>
    </row>
    <row r="10044" customFormat="false" ht="12.8" hidden="false" customHeight="false" outlineLevel="0" collapsed="false">
      <c r="A10044" s="0" t="n">
        <v>1003.67</v>
      </c>
      <c r="B10044" s="0" t="n">
        <v>0.474323</v>
      </c>
    </row>
    <row r="10045" customFormat="false" ht="12.8" hidden="false" customHeight="false" outlineLevel="0" collapsed="false">
      <c r="A10045" s="0" t="n">
        <v>1003.73</v>
      </c>
      <c r="B10045" s="0" t="n">
        <v>0.474826</v>
      </c>
    </row>
    <row r="10046" customFormat="false" ht="12.8" hidden="false" customHeight="false" outlineLevel="0" collapsed="false">
      <c r="A10046" s="0" t="n">
        <v>1003.87</v>
      </c>
      <c r="B10046" s="0" t="n">
        <v>0.476128</v>
      </c>
    </row>
    <row r="10047" customFormat="false" ht="12.8" hidden="false" customHeight="false" outlineLevel="0" collapsed="false">
      <c r="A10047" s="0" t="n">
        <v>1003.93</v>
      </c>
      <c r="B10047" s="0" t="n">
        <v>0.476422</v>
      </c>
    </row>
    <row r="10048" customFormat="false" ht="12.8" hidden="false" customHeight="false" outlineLevel="0" collapsed="false">
      <c r="A10048" s="0" t="n">
        <v>1004.07</v>
      </c>
      <c r="B10048" s="0" t="n">
        <v>0.476287</v>
      </c>
    </row>
    <row r="10049" customFormat="false" ht="12.8" hidden="false" customHeight="false" outlineLevel="0" collapsed="false">
      <c r="A10049" s="0" t="n">
        <v>1004.13</v>
      </c>
      <c r="B10049" s="0" t="n">
        <v>0.475598</v>
      </c>
    </row>
    <row r="10050" customFormat="false" ht="12.8" hidden="false" customHeight="false" outlineLevel="0" collapsed="false">
      <c r="A10050" s="0" t="n">
        <v>1004.28</v>
      </c>
      <c r="B10050" s="0" t="n">
        <v>0.474714</v>
      </c>
    </row>
    <row r="10051" customFormat="false" ht="12.8" hidden="false" customHeight="false" outlineLevel="0" collapsed="false">
      <c r="A10051" s="0" t="n">
        <v>1004.33</v>
      </c>
      <c r="B10051" s="0" t="n">
        <v>0.472436</v>
      </c>
    </row>
    <row r="10052" customFormat="false" ht="12.8" hidden="false" customHeight="false" outlineLevel="0" collapsed="false">
      <c r="A10052" s="0" t="n">
        <v>1004.47</v>
      </c>
      <c r="B10052" s="0" t="n">
        <v>0.472009</v>
      </c>
    </row>
    <row r="10053" customFormat="false" ht="12.8" hidden="false" customHeight="false" outlineLevel="0" collapsed="false">
      <c r="A10053" s="0" t="n">
        <v>1004.53</v>
      </c>
      <c r="B10053" s="0" t="n">
        <v>0.471961</v>
      </c>
    </row>
    <row r="10054" customFormat="false" ht="12.8" hidden="false" customHeight="false" outlineLevel="0" collapsed="false">
      <c r="A10054" s="0" t="n">
        <v>1004.68</v>
      </c>
      <c r="B10054" s="0" t="n">
        <v>0.472397</v>
      </c>
    </row>
    <row r="10055" customFormat="false" ht="12.8" hidden="false" customHeight="false" outlineLevel="0" collapsed="false">
      <c r="A10055" s="0" t="n">
        <v>1004.73</v>
      </c>
      <c r="B10055" s="0" t="n">
        <v>0.473492</v>
      </c>
    </row>
    <row r="10056" customFormat="false" ht="12.8" hidden="false" customHeight="false" outlineLevel="0" collapsed="false">
      <c r="A10056" s="0" t="n">
        <v>1004.88</v>
      </c>
      <c r="B10056" s="0" t="n">
        <v>0.473821</v>
      </c>
    </row>
    <row r="10057" customFormat="false" ht="12.8" hidden="false" customHeight="false" outlineLevel="0" collapsed="false">
      <c r="A10057" s="0" t="n">
        <v>1004.94</v>
      </c>
      <c r="B10057" s="0" t="n">
        <v>0.474085</v>
      </c>
    </row>
    <row r="10058" customFormat="false" ht="12.8" hidden="false" customHeight="false" outlineLevel="0" collapsed="false">
      <c r="A10058" s="0" t="n">
        <v>1005.08</v>
      </c>
      <c r="B10058" s="0" t="n">
        <v>0.474378</v>
      </c>
    </row>
    <row r="10059" customFormat="false" ht="12.8" hidden="false" customHeight="false" outlineLevel="0" collapsed="false">
      <c r="A10059" s="0" t="n">
        <v>1005.13</v>
      </c>
      <c r="B10059" s="0" t="n">
        <v>0.473916</v>
      </c>
    </row>
    <row r="10060" customFormat="false" ht="12.8" hidden="false" customHeight="false" outlineLevel="0" collapsed="false">
      <c r="A10060" s="0" t="n">
        <v>1005.28</v>
      </c>
      <c r="B10060" s="0" t="n">
        <v>0.473811</v>
      </c>
    </row>
    <row r="10061" customFormat="false" ht="12.8" hidden="false" customHeight="false" outlineLevel="0" collapsed="false">
      <c r="A10061" s="0" t="n">
        <v>1005.34</v>
      </c>
      <c r="B10061" s="0" t="n">
        <v>0.47379</v>
      </c>
    </row>
    <row r="10062" customFormat="false" ht="12.8" hidden="false" customHeight="false" outlineLevel="0" collapsed="false">
      <c r="A10062" s="0" t="n">
        <v>1005.48</v>
      </c>
      <c r="B10062" s="0" t="n">
        <v>0.473498</v>
      </c>
    </row>
    <row r="10063" customFormat="false" ht="12.8" hidden="false" customHeight="false" outlineLevel="0" collapsed="false">
      <c r="A10063" s="0" t="n">
        <v>1005.54</v>
      </c>
      <c r="B10063" s="0" t="n">
        <v>0.473014</v>
      </c>
    </row>
    <row r="10064" customFormat="false" ht="12.8" hidden="false" customHeight="false" outlineLevel="0" collapsed="false">
      <c r="A10064" s="0" t="n">
        <v>1005.68</v>
      </c>
      <c r="B10064" s="0" t="n">
        <v>0.472426</v>
      </c>
    </row>
    <row r="10065" customFormat="false" ht="12.8" hidden="false" customHeight="false" outlineLevel="0" collapsed="false">
      <c r="A10065" s="0" t="n">
        <v>1005.74</v>
      </c>
      <c r="B10065" s="0" t="n">
        <v>0.472036</v>
      </c>
    </row>
    <row r="10066" customFormat="false" ht="12.8" hidden="false" customHeight="false" outlineLevel="0" collapsed="false">
      <c r="A10066" s="0" t="n">
        <v>1005.88</v>
      </c>
      <c r="B10066" s="0" t="n">
        <v>0.472038</v>
      </c>
    </row>
    <row r="10067" customFormat="false" ht="12.8" hidden="false" customHeight="false" outlineLevel="0" collapsed="false">
      <c r="A10067" s="0" t="n">
        <v>1005.9</v>
      </c>
      <c r="B10067" s="0" t="n">
        <v>0.472332</v>
      </c>
    </row>
    <row r="10068" customFormat="false" ht="12.8" hidden="false" customHeight="false" outlineLevel="0" collapsed="false">
      <c r="A10068" s="0" t="n">
        <v>1006.08</v>
      </c>
      <c r="B10068" s="0" t="n">
        <v>0.472923</v>
      </c>
    </row>
    <row r="10069" customFormat="false" ht="12.8" hidden="false" customHeight="false" outlineLevel="0" collapsed="false">
      <c r="A10069" s="0" t="n">
        <v>1006.09</v>
      </c>
      <c r="B10069" s="0" t="n">
        <v>0.47414</v>
      </c>
    </row>
    <row r="10070" customFormat="false" ht="12.8" hidden="false" customHeight="false" outlineLevel="0" collapsed="false">
      <c r="A10070" s="0" t="n">
        <v>1006.28</v>
      </c>
      <c r="B10070" s="0" t="n">
        <v>0.475149</v>
      </c>
    </row>
    <row r="10071" customFormat="false" ht="12.8" hidden="false" customHeight="false" outlineLevel="0" collapsed="false">
      <c r="A10071" s="0" t="n">
        <v>1006.29</v>
      </c>
      <c r="B10071" s="0" t="n">
        <v>0.475976</v>
      </c>
    </row>
    <row r="10072" customFormat="false" ht="12.8" hidden="false" customHeight="false" outlineLevel="0" collapsed="false">
      <c r="A10072" s="0" t="n">
        <v>1006.48</v>
      </c>
      <c r="B10072" s="0" t="n">
        <v>0.476297</v>
      </c>
    </row>
    <row r="10073" customFormat="false" ht="12.8" hidden="false" customHeight="false" outlineLevel="0" collapsed="false">
      <c r="A10073" s="0" t="n">
        <v>1006.49</v>
      </c>
      <c r="B10073" s="0" t="n">
        <v>0.476517</v>
      </c>
    </row>
    <row r="10074" customFormat="false" ht="12.8" hidden="false" customHeight="false" outlineLevel="0" collapsed="false">
      <c r="A10074" s="0" t="n">
        <v>1006.69</v>
      </c>
      <c r="B10074" s="0" t="n">
        <v>0.476734</v>
      </c>
    </row>
    <row r="10075" customFormat="false" ht="12.8" hidden="false" customHeight="false" outlineLevel="0" collapsed="false">
      <c r="A10075" s="0" t="n">
        <v>1006.7</v>
      </c>
      <c r="B10075" s="0" t="n">
        <v>0.476624</v>
      </c>
    </row>
    <row r="10076" customFormat="false" ht="12.8" hidden="false" customHeight="false" outlineLevel="0" collapsed="false">
      <c r="A10076" s="0" t="n">
        <v>1006.89</v>
      </c>
      <c r="B10076" s="0" t="n">
        <v>0.476441</v>
      </c>
    </row>
    <row r="10077" customFormat="false" ht="12.8" hidden="false" customHeight="false" outlineLevel="0" collapsed="false">
      <c r="A10077" s="0" t="n">
        <v>1006.9</v>
      </c>
      <c r="B10077" s="0" t="n">
        <v>0.475998</v>
      </c>
    </row>
    <row r="10078" customFormat="false" ht="12.8" hidden="false" customHeight="false" outlineLevel="0" collapsed="false">
      <c r="A10078" s="0" t="n">
        <v>1007.09</v>
      </c>
      <c r="B10078" s="0" t="n">
        <v>0.475761</v>
      </c>
    </row>
    <row r="10079" customFormat="false" ht="12.8" hidden="false" customHeight="false" outlineLevel="0" collapsed="false">
      <c r="A10079" s="0" t="n">
        <v>1007.1</v>
      </c>
      <c r="B10079" s="0" t="n">
        <v>0.475323</v>
      </c>
    </row>
    <row r="10080" customFormat="false" ht="12.8" hidden="false" customHeight="false" outlineLevel="0" collapsed="false">
      <c r="A10080" s="0" t="n">
        <v>1007.29</v>
      </c>
      <c r="B10080" s="0" t="n">
        <v>0.475176</v>
      </c>
    </row>
    <row r="10081" customFormat="false" ht="12.8" hidden="false" customHeight="false" outlineLevel="0" collapsed="false">
      <c r="A10081" s="0" t="n">
        <v>1007.3</v>
      </c>
      <c r="B10081" s="0" t="n">
        <v>0.474481</v>
      </c>
    </row>
    <row r="10082" customFormat="false" ht="12.8" hidden="false" customHeight="false" outlineLevel="0" collapsed="false">
      <c r="A10082" s="0" t="n">
        <v>1007.49</v>
      </c>
      <c r="B10082" s="0" t="n">
        <v>0.474133</v>
      </c>
    </row>
    <row r="10083" customFormat="false" ht="12.8" hidden="false" customHeight="false" outlineLevel="0" collapsed="false">
      <c r="A10083" s="0" t="n">
        <v>1007.5</v>
      </c>
      <c r="B10083" s="0" t="n">
        <v>0.47357</v>
      </c>
    </row>
    <row r="10084" customFormat="false" ht="12.8" hidden="false" customHeight="false" outlineLevel="0" collapsed="false">
      <c r="A10084" s="0" t="n">
        <v>1007.69</v>
      </c>
      <c r="B10084" s="0" t="n">
        <v>0.472351</v>
      </c>
    </row>
    <row r="10085" customFormat="false" ht="12.8" hidden="false" customHeight="false" outlineLevel="0" collapsed="false">
      <c r="A10085" s="0" t="n">
        <v>1007.7</v>
      </c>
      <c r="B10085" s="0" t="n">
        <v>0.471797</v>
      </c>
    </row>
    <row r="10086" customFormat="false" ht="12.8" hidden="false" customHeight="false" outlineLevel="0" collapsed="false">
      <c r="A10086" s="0" t="n">
        <v>1007.89</v>
      </c>
      <c r="B10086" s="0" t="n">
        <v>0.471649</v>
      </c>
    </row>
    <row r="10087" customFormat="false" ht="12.8" hidden="false" customHeight="false" outlineLevel="0" collapsed="false">
      <c r="A10087" s="0" t="n">
        <v>1007.9</v>
      </c>
      <c r="B10087" s="0" t="n">
        <v>0.471739</v>
      </c>
    </row>
    <row r="10088" customFormat="false" ht="12.8" hidden="false" customHeight="false" outlineLevel="0" collapsed="false">
      <c r="A10088" s="0" t="n">
        <v>1008.09</v>
      </c>
      <c r="B10088" s="0" t="n">
        <v>0.472534</v>
      </c>
    </row>
    <row r="10089" customFormat="false" ht="12.8" hidden="false" customHeight="false" outlineLevel="0" collapsed="false">
      <c r="A10089" s="0" t="n">
        <v>1008.1</v>
      </c>
      <c r="B10089" s="0" t="n">
        <v>0.474426</v>
      </c>
    </row>
    <row r="10090" customFormat="false" ht="12.8" hidden="false" customHeight="false" outlineLevel="0" collapsed="false">
      <c r="A10090" s="0" t="n">
        <v>1008.2</v>
      </c>
      <c r="B10090" s="0" t="n">
        <v>0.476151</v>
      </c>
    </row>
    <row r="10091" customFormat="false" ht="12.8" hidden="false" customHeight="false" outlineLevel="0" collapsed="false">
      <c r="A10091" s="0" t="n">
        <v>1008.3</v>
      </c>
      <c r="B10091" s="0" t="n">
        <v>0.476151</v>
      </c>
    </row>
    <row r="10092" customFormat="false" ht="12.8" hidden="false" customHeight="false" outlineLevel="0" collapsed="false">
      <c r="A10092" s="0" t="n">
        <v>1008.39</v>
      </c>
      <c r="B10092" s="0" t="n">
        <v>0.478433</v>
      </c>
    </row>
    <row r="10093" customFormat="false" ht="12.8" hidden="false" customHeight="false" outlineLevel="0" collapsed="false">
      <c r="A10093" s="0" t="n">
        <v>1008.5</v>
      </c>
      <c r="B10093" s="0" t="n">
        <v>0.478433</v>
      </c>
    </row>
    <row r="10094" customFormat="false" ht="12.8" hidden="false" customHeight="false" outlineLevel="0" collapsed="false">
      <c r="A10094" s="0" t="n">
        <v>1008.59</v>
      </c>
      <c r="B10094" s="0" t="n">
        <v>0.479154</v>
      </c>
    </row>
    <row r="10095" customFormat="false" ht="12.8" hidden="false" customHeight="false" outlineLevel="0" collapsed="false">
      <c r="A10095" s="0" t="n">
        <v>1008.7</v>
      </c>
      <c r="B10095" s="0" t="n">
        <v>0.479154</v>
      </c>
    </row>
    <row r="10096" customFormat="false" ht="12.8" hidden="false" customHeight="false" outlineLevel="0" collapsed="false">
      <c r="A10096" s="0" t="n">
        <v>1008.79</v>
      </c>
      <c r="B10096" s="0" t="n">
        <v>0.477989</v>
      </c>
    </row>
    <row r="10097" customFormat="false" ht="12.8" hidden="false" customHeight="false" outlineLevel="0" collapsed="false">
      <c r="A10097" s="0" t="n">
        <v>1008.9</v>
      </c>
      <c r="B10097" s="0" t="n">
        <v>0.477989</v>
      </c>
    </row>
    <row r="10098" customFormat="false" ht="12.8" hidden="false" customHeight="false" outlineLevel="0" collapsed="false">
      <c r="A10098" s="0" t="n">
        <v>1008.99</v>
      </c>
      <c r="B10098" s="0" t="n">
        <v>0.476459</v>
      </c>
    </row>
    <row r="10099" customFormat="false" ht="12.8" hidden="false" customHeight="false" outlineLevel="0" collapsed="false">
      <c r="A10099" s="0" t="n">
        <v>1009.1</v>
      </c>
      <c r="B10099" s="0" t="n">
        <v>0.476459</v>
      </c>
    </row>
    <row r="10100" customFormat="false" ht="12.8" hidden="false" customHeight="false" outlineLevel="0" collapsed="false">
      <c r="A10100" s="0" t="n">
        <v>1009.19</v>
      </c>
      <c r="B10100" s="0" t="n">
        <v>0.474847</v>
      </c>
    </row>
    <row r="10101" customFormat="false" ht="12.8" hidden="false" customHeight="false" outlineLevel="0" collapsed="false">
      <c r="A10101" s="0" t="n">
        <v>1009.3</v>
      </c>
      <c r="B10101" s="0" t="n">
        <v>0.474847</v>
      </c>
    </row>
    <row r="10102" customFormat="false" ht="12.8" hidden="false" customHeight="false" outlineLevel="0" collapsed="false">
      <c r="A10102" s="0" t="n">
        <v>1009.39</v>
      </c>
      <c r="B10102" s="0" t="n">
        <v>0.474375</v>
      </c>
    </row>
    <row r="10103" customFormat="false" ht="12.8" hidden="false" customHeight="false" outlineLevel="0" collapsed="false">
      <c r="A10103" s="0" t="n">
        <v>1009.5</v>
      </c>
      <c r="B10103" s="0" t="n">
        <v>0.474375</v>
      </c>
    </row>
    <row r="10104" customFormat="false" ht="12.8" hidden="false" customHeight="false" outlineLevel="0" collapsed="false">
      <c r="A10104" s="0" t="n">
        <v>1009.59</v>
      </c>
      <c r="B10104" s="0" t="n">
        <v>0.475275</v>
      </c>
    </row>
    <row r="10105" customFormat="false" ht="12.8" hidden="false" customHeight="false" outlineLevel="0" collapsed="false">
      <c r="A10105" s="0" t="n">
        <v>1009.7</v>
      </c>
      <c r="B10105" s="0" t="n">
        <v>0.475275</v>
      </c>
    </row>
    <row r="10106" customFormat="false" ht="12.8" hidden="false" customHeight="false" outlineLevel="0" collapsed="false">
      <c r="A10106" s="0" t="n">
        <v>1009.79</v>
      </c>
      <c r="B10106" s="0" t="n">
        <v>0.474929</v>
      </c>
    </row>
    <row r="10107" customFormat="false" ht="12.8" hidden="false" customHeight="false" outlineLevel="0" collapsed="false">
      <c r="A10107" s="0" t="n">
        <v>1009.9</v>
      </c>
      <c r="B10107" s="0" t="n">
        <v>0.474929</v>
      </c>
    </row>
    <row r="10108" customFormat="false" ht="12.8" hidden="false" customHeight="false" outlineLevel="0" collapsed="false">
      <c r="A10108" s="0" t="n">
        <v>1009.99</v>
      </c>
      <c r="B10108" s="0" t="n">
        <v>0.473562</v>
      </c>
    </row>
    <row r="10109" customFormat="false" ht="12.8" hidden="false" customHeight="false" outlineLevel="0" collapsed="false">
      <c r="A10109" s="0" t="n">
        <v>1010.1</v>
      </c>
      <c r="B10109" s="0" t="n">
        <v>0.473562</v>
      </c>
    </row>
    <row r="10110" customFormat="false" ht="12.8" hidden="false" customHeight="false" outlineLevel="0" collapsed="false">
      <c r="A10110" s="0" t="n">
        <v>1010.19</v>
      </c>
      <c r="B10110" s="0" t="n">
        <v>0.471821</v>
      </c>
    </row>
    <row r="10111" customFormat="false" ht="12.8" hidden="false" customHeight="false" outlineLevel="0" collapsed="false">
      <c r="A10111" s="0" t="n">
        <v>1010.3</v>
      </c>
      <c r="B10111" s="0" t="n">
        <v>0.471821</v>
      </c>
    </row>
    <row r="10112" customFormat="false" ht="12.8" hidden="false" customHeight="false" outlineLevel="0" collapsed="false">
      <c r="A10112" s="0" t="n">
        <v>1010.4</v>
      </c>
      <c r="B10112" s="0" t="n">
        <v>0.47108</v>
      </c>
    </row>
    <row r="10113" customFormat="false" ht="12.8" hidden="false" customHeight="false" outlineLevel="0" collapsed="false">
      <c r="A10113" s="0" t="n">
        <v>1010.51</v>
      </c>
      <c r="B10113" s="0" t="n">
        <v>0.47108</v>
      </c>
    </row>
    <row r="10114" customFormat="false" ht="12.8" hidden="false" customHeight="false" outlineLevel="0" collapsed="false">
      <c r="A10114" s="0" t="n">
        <v>1010.59</v>
      </c>
      <c r="B10114" s="0" t="n">
        <v>0.470499</v>
      </c>
    </row>
    <row r="10115" customFormat="false" ht="12.8" hidden="false" customHeight="false" outlineLevel="0" collapsed="false">
      <c r="A10115" s="0" t="n">
        <v>1010.71</v>
      </c>
      <c r="B10115" s="0" t="n">
        <v>0.470415</v>
      </c>
    </row>
    <row r="10116" customFormat="false" ht="12.8" hidden="false" customHeight="false" outlineLevel="0" collapsed="false">
      <c r="A10116" s="0" t="n">
        <v>1010.79</v>
      </c>
      <c r="B10116" s="0" t="n">
        <v>0.469017</v>
      </c>
    </row>
    <row r="10117" customFormat="false" ht="12.8" hidden="false" customHeight="false" outlineLevel="0" collapsed="false">
      <c r="A10117" s="0" t="n">
        <v>1010.91</v>
      </c>
      <c r="B10117" s="0" t="n">
        <v>0.469017</v>
      </c>
    </row>
    <row r="10118" customFormat="false" ht="12.8" hidden="false" customHeight="false" outlineLevel="0" collapsed="false">
      <c r="A10118" s="0" t="n">
        <v>1010.99</v>
      </c>
      <c r="B10118" s="0" t="n">
        <v>0.468725</v>
      </c>
    </row>
    <row r="10119" customFormat="false" ht="12.8" hidden="false" customHeight="false" outlineLevel="0" collapsed="false">
      <c r="A10119" s="0" t="n">
        <v>1011.11</v>
      </c>
      <c r="B10119" s="0" t="n">
        <v>0.468664</v>
      </c>
    </row>
    <row r="10120" customFormat="false" ht="12.8" hidden="false" customHeight="false" outlineLevel="0" collapsed="false">
      <c r="A10120" s="0" t="n">
        <v>1011.2</v>
      </c>
      <c r="B10120" s="0" t="n">
        <v>0.468911</v>
      </c>
    </row>
    <row r="10121" customFormat="false" ht="12.8" hidden="false" customHeight="false" outlineLevel="0" collapsed="false">
      <c r="A10121" s="0" t="n">
        <v>1011.31</v>
      </c>
      <c r="B10121" s="0" t="n">
        <v>0.468911</v>
      </c>
    </row>
    <row r="10122" customFormat="false" ht="12.8" hidden="false" customHeight="false" outlineLevel="0" collapsed="false">
      <c r="A10122" s="0" t="n">
        <v>1011.39</v>
      </c>
      <c r="B10122" s="0" t="n">
        <v>0.469197</v>
      </c>
    </row>
    <row r="10123" customFormat="false" ht="12.8" hidden="false" customHeight="false" outlineLevel="0" collapsed="false">
      <c r="A10123" s="0" t="n">
        <v>1011.51</v>
      </c>
      <c r="B10123" s="0" t="n">
        <v>0.46926</v>
      </c>
    </row>
    <row r="10124" customFormat="false" ht="12.8" hidden="false" customHeight="false" outlineLevel="0" collapsed="false">
      <c r="A10124" s="0" t="n">
        <v>1011.59</v>
      </c>
      <c r="B10124" s="0" t="n">
        <v>0.469234</v>
      </c>
    </row>
    <row r="10125" customFormat="false" ht="12.8" hidden="false" customHeight="false" outlineLevel="0" collapsed="false">
      <c r="A10125" s="0" t="n">
        <v>1011.71</v>
      </c>
      <c r="B10125" s="0" t="n">
        <v>0.469234</v>
      </c>
    </row>
    <row r="10126" customFormat="false" ht="12.8" hidden="false" customHeight="false" outlineLevel="0" collapsed="false">
      <c r="A10126" s="0" t="n">
        <v>1011.79</v>
      </c>
      <c r="B10126" s="0" t="n">
        <v>0.469269</v>
      </c>
    </row>
    <row r="10127" customFormat="false" ht="12.8" hidden="false" customHeight="false" outlineLevel="0" collapsed="false">
      <c r="A10127" s="0" t="n">
        <v>1011.91</v>
      </c>
      <c r="B10127" s="0" t="n">
        <v>0.469269</v>
      </c>
    </row>
    <row r="10128" customFormat="false" ht="12.8" hidden="false" customHeight="false" outlineLevel="0" collapsed="false">
      <c r="A10128" s="0" t="n">
        <v>1011.99</v>
      </c>
      <c r="B10128" s="0" t="n">
        <v>0.470476</v>
      </c>
    </row>
    <row r="10129" customFormat="false" ht="12.8" hidden="false" customHeight="false" outlineLevel="0" collapsed="false">
      <c r="A10129" s="0" t="n">
        <v>1012.11</v>
      </c>
      <c r="B10129" s="0" t="n">
        <v>0.470476</v>
      </c>
    </row>
    <row r="10130" customFormat="false" ht="12.8" hidden="false" customHeight="false" outlineLevel="0" collapsed="false">
      <c r="A10130" s="0" t="n">
        <v>1012.19</v>
      </c>
      <c r="B10130" s="0" t="n">
        <v>0.472248</v>
      </c>
    </row>
    <row r="10131" customFormat="false" ht="12.8" hidden="false" customHeight="false" outlineLevel="0" collapsed="false">
      <c r="A10131" s="0" t="n">
        <v>1012.32</v>
      </c>
      <c r="B10131" s="0" t="n">
        <v>0.472248</v>
      </c>
    </row>
    <row r="10132" customFormat="false" ht="12.8" hidden="false" customHeight="false" outlineLevel="0" collapsed="false">
      <c r="A10132" s="0" t="n">
        <v>1012.4</v>
      </c>
      <c r="B10132" s="0" t="n">
        <v>0.473274</v>
      </c>
    </row>
    <row r="10133" customFormat="false" ht="12.8" hidden="false" customHeight="false" outlineLevel="0" collapsed="false">
      <c r="A10133" s="0" t="n">
        <v>1012.52</v>
      </c>
      <c r="B10133" s="0" t="n">
        <v>0.473274</v>
      </c>
    </row>
    <row r="10134" customFormat="false" ht="12.8" hidden="false" customHeight="false" outlineLevel="0" collapsed="false">
      <c r="A10134" s="0" t="n">
        <v>1012.59</v>
      </c>
      <c r="B10134" s="0" t="n">
        <v>0.473995</v>
      </c>
    </row>
    <row r="10135" customFormat="false" ht="12.8" hidden="false" customHeight="false" outlineLevel="0" collapsed="false">
      <c r="A10135" s="0" t="n">
        <v>1012.72</v>
      </c>
      <c r="B10135" s="0" t="n">
        <v>0.473995</v>
      </c>
    </row>
    <row r="10136" customFormat="false" ht="12.8" hidden="false" customHeight="false" outlineLevel="0" collapsed="false">
      <c r="A10136" s="0" t="n">
        <v>1012.79</v>
      </c>
      <c r="B10136" s="0" t="n">
        <v>0.474683</v>
      </c>
    </row>
    <row r="10137" customFormat="false" ht="12.8" hidden="false" customHeight="false" outlineLevel="0" collapsed="false">
      <c r="A10137" s="0" t="n">
        <v>1012.92</v>
      </c>
      <c r="B10137" s="0" t="n">
        <v>0.474683</v>
      </c>
    </row>
    <row r="10138" customFormat="false" ht="12.8" hidden="false" customHeight="false" outlineLevel="0" collapsed="false">
      <c r="A10138" s="0" t="n">
        <v>1012.99</v>
      </c>
      <c r="B10138" s="0" t="n">
        <v>0.475039</v>
      </c>
    </row>
    <row r="10139" customFormat="false" ht="12.8" hidden="false" customHeight="false" outlineLevel="0" collapsed="false">
      <c r="A10139" s="0" t="n">
        <v>1013.12</v>
      </c>
      <c r="B10139" s="0" t="n">
        <v>0.475039</v>
      </c>
    </row>
    <row r="10140" customFormat="false" ht="12.8" hidden="false" customHeight="false" outlineLevel="0" collapsed="false">
      <c r="A10140" s="0" t="n">
        <v>1013.2</v>
      </c>
      <c r="B10140" s="0" t="n">
        <v>0.474959</v>
      </c>
    </row>
    <row r="10141" customFormat="false" ht="12.8" hidden="false" customHeight="false" outlineLevel="0" collapsed="false">
      <c r="A10141" s="0" t="n">
        <v>1013.32</v>
      </c>
      <c r="B10141" s="0" t="n">
        <v>0.47456</v>
      </c>
    </row>
    <row r="10142" customFormat="false" ht="12.8" hidden="false" customHeight="false" outlineLevel="0" collapsed="false">
      <c r="A10142" s="0" t="n">
        <v>1013.4</v>
      </c>
      <c r="B10142" s="0" t="n">
        <v>0.474366</v>
      </c>
    </row>
    <row r="10143" customFormat="false" ht="12.8" hidden="false" customHeight="false" outlineLevel="0" collapsed="false">
      <c r="A10143" s="0" t="n">
        <v>1013.52</v>
      </c>
      <c r="B10143" s="0" t="n">
        <v>0.474366</v>
      </c>
    </row>
    <row r="10144" customFormat="false" ht="12.8" hidden="false" customHeight="false" outlineLevel="0" collapsed="false">
      <c r="A10144" s="0" t="n">
        <v>1013.59</v>
      </c>
      <c r="B10144" s="0" t="n">
        <v>0.473808</v>
      </c>
    </row>
    <row r="10145" customFormat="false" ht="12.8" hidden="false" customHeight="false" outlineLevel="0" collapsed="false">
      <c r="A10145" s="0" t="n">
        <v>1013.72</v>
      </c>
      <c r="B10145" s="0" t="n">
        <v>0.473462</v>
      </c>
    </row>
    <row r="10146" customFormat="false" ht="12.8" hidden="false" customHeight="false" outlineLevel="0" collapsed="false">
      <c r="A10146" s="0" t="n">
        <v>1013.79</v>
      </c>
      <c r="B10146" s="0" t="n">
        <v>0.473907</v>
      </c>
    </row>
    <row r="10147" customFormat="false" ht="12.8" hidden="false" customHeight="false" outlineLevel="0" collapsed="false">
      <c r="A10147" s="0" t="n">
        <v>1013.92</v>
      </c>
      <c r="B10147" s="0" t="n">
        <v>0.473907</v>
      </c>
    </row>
    <row r="10148" customFormat="false" ht="12.8" hidden="false" customHeight="false" outlineLevel="0" collapsed="false">
      <c r="A10148" s="0" t="n">
        <v>1013.99</v>
      </c>
      <c r="B10148" s="0" t="n">
        <v>0.474766</v>
      </c>
    </row>
    <row r="10149" customFormat="false" ht="12.8" hidden="false" customHeight="false" outlineLevel="0" collapsed="false">
      <c r="A10149" s="0" t="n">
        <v>1014.12</v>
      </c>
      <c r="B10149" s="0" t="n">
        <v>0.475107</v>
      </c>
    </row>
    <row r="10150" customFormat="false" ht="12.8" hidden="false" customHeight="false" outlineLevel="0" collapsed="false">
      <c r="A10150" s="0" t="n">
        <v>1014.19</v>
      </c>
      <c r="B10150" s="0" t="n">
        <v>0.474248</v>
      </c>
    </row>
    <row r="10151" customFormat="false" ht="12.8" hidden="false" customHeight="false" outlineLevel="0" collapsed="false">
      <c r="A10151" s="0" t="n">
        <v>1014.33</v>
      </c>
      <c r="B10151" s="0" t="n">
        <v>0.474248</v>
      </c>
    </row>
    <row r="10152" customFormat="false" ht="12.8" hidden="false" customHeight="false" outlineLevel="0" collapsed="false">
      <c r="A10152" s="0" t="n">
        <v>1014.4</v>
      </c>
      <c r="B10152" s="0" t="n">
        <v>0.472946</v>
      </c>
    </row>
    <row r="10153" customFormat="false" ht="12.8" hidden="false" customHeight="false" outlineLevel="0" collapsed="false">
      <c r="A10153" s="0" t="n">
        <v>1014.53</v>
      </c>
      <c r="B10153" s="0" t="n">
        <v>0.471624</v>
      </c>
    </row>
    <row r="10154" customFormat="false" ht="12.8" hidden="false" customHeight="false" outlineLevel="0" collapsed="false">
      <c r="A10154" s="0" t="n">
        <v>1014.59</v>
      </c>
      <c r="B10154" s="0" t="n">
        <v>0.469408</v>
      </c>
    </row>
    <row r="10155" customFormat="false" ht="12.8" hidden="false" customHeight="false" outlineLevel="0" collapsed="false">
      <c r="A10155" s="0" t="n">
        <v>1014.73</v>
      </c>
      <c r="B10155" s="0" t="n">
        <v>0.469408</v>
      </c>
    </row>
    <row r="10156" customFormat="false" ht="12.8" hidden="false" customHeight="false" outlineLevel="0" collapsed="false">
      <c r="A10156" s="0" t="n">
        <v>1014.79</v>
      </c>
      <c r="B10156" s="0" t="n">
        <v>0.468392</v>
      </c>
    </row>
    <row r="10157" customFormat="false" ht="12.8" hidden="false" customHeight="false" outlineLevel="0" collapsed="false">
      <c r="A10157" s="0" t="n">
        <v>1014.93</v>
      </c>
      <c r="B10157" s="0" t="n">
        <v>0.46867</v>
      </c>
    </row>
    <row r="10158" customFormat="false" ht="12.8" hidden="false" customHeight="false" outlineLevel="0" collapsed="false">
      <c r="A10158" s="0" t="n">
        <v>1014.99</v>
      </c>
      <c r="B10158" s="0" t="n">
        <v>0.469425</v>
      </c>
    </row>
    <row r="10159" customFormat="false" ht="12.8" hidden="false" customHeight="false" outlineLevel="0" collapsed="false">
      <c r="A10159" s="0" t="n">
        <v>1015.13</v>
      </c>
      <c r="B10159" s="0" t="n">
        <v>0.469425</v>
      </c>
    </row>
    <row r="10160" customFormat="false" ht="12.8" hidden="false" customHeight="false" outlineLevel="0" collapsed="false">
      <c r="A10160" s="0" t="n">
        <v>1015.19</v>
      </c>
      <c r="B10160" s="0" t="n">
        <v>0.470323</v>
      </c>
    </row>
    <row r="10161" customFormat="false" ht="12.8" hidden="false" customHeight="false" outlineLevel="0" collapsed="false">
      <c r="A10161" s="0" t="n">
        <v>1015.33</v>
      </c>
      <c r="B10161" s="0" t="n">
        <v>0.470194</v>
      </c>
    </row>
    <row r="10162" customFormat="false" ht="12.8" hidden="false" customHeight="false" outlineLevel="0" collapsed="false">
      <c r="A10162" s="0" t="n">
        <v>1015.4</v>
      </c>
      <c r="B10162" s="0" t="n">
        <v>0.470703</v>
      </c>
    </row>
    <row r="10163" customFormat="false" ht="12.8" hidden="false" customHeight="false" outlineLevel="0" collapsed="false">
      <c r="A10163" s="0" t="n">
        <v>1015.53</v>
      </c>
      <c r="B10163" s="0" t="n">
        <v>0.470703</v>
      </c>
    </row>
    <row r="10164" customFormat="false" ht="12.8" hidden="false" customHeight="false" outlineLevel="0" collapsed="false">
      <c r="A10164" s="0" t="n">
        <v>1015.59</v>
      </c>
      <c r="B10164" s="0" t="n">
        <v>0.471164</v>
      </c>
    </row>
    <row r="10165" customFormat="false" ht="12.8" hidden="false" customHeight="false" outlineLevel="0" collapsed="false">
      <c r="A10165" s="0" t="n">
        <v>1015.73</v>
      </c>
      <c r="B10165" s="0" t="n">
        <v>0.471164</v>
      </c>
    </row>
    <row r="10166" customFormat="false" ht="12.8" hidden="false" customHeight="false" outlineLevel="0" collapsed="false">
      <c r="A10166" s="0" t="n">
        <v>1015.79</v>
      </c>
      <c r="B10166" s="0" t="n">
        <v>0.471341</v>
      </c>
    </row>
    <row r="10167" customFormat="false" ht="12.8" hidden="false" customHeight="false" outlineLevel="0" collapsed="false">
      <c r="A10167" s="0" t="n">
        <v>1015.93</v>
      </c>
      <c r="B10167" s="0" t="n">
        <v>0.471405</v>
      </c>
    </row>
    <row r="10168" customFormat="false" ht="12.8" hidden="false" customHeight="false" outlineLevel="0" collapsed="false">
      <c r="A10168" s="0" t="n">
        <v>1015.99</v>
      </c>
      <c r="B10168" s="0" t="n">
        <v>0.470489</v>
      </c>
    </row>
    <row r="10169" customFormat="false" ht="12.8" hidden="false" customHeight="false" outlineLevel="0" collapsed="false">
      <c r="A10169" s="0" t="n">
        <v>1016.13</v>
      </c>
      <c r="B10169" s="0" t="n">
        <v>0.470489</v>
      </c>
    </row>
    <row r="10170" customFormat="false" ht="12.8" hidden="false" customHeight="false" outlineLevel="0" collapsed="false">
      <c r="A10170" s="0" t="n">
        <v>1016.19</v>
      </c>
      <c r="B10170" s="0" t="n">
        <v>0.470194</v>
      </c>
    </row>
    <row r="10171" customFormat="false" ht="12.8" hidden="false" customHeight="false" outlineLevel="0" collapsed="false">
      <c r="A10171" s="0" t="n">
        <v>1016.34</v>
      </c>
      <c r="B10171" s="0" t="n">
        <v>0.470282</v>
      </c>
    </row>
    <row r="10172" customFormat="false" ht="12.8" hidden="false" customHeight="false" outlineLevel="0" collapsed="false">
      <c r="A10172" s="0" t="n">
        <v>1016.39</v>
      </c>
      <c r="B10172" s="0" t="n">
        <v>0.470379</v>
      </c>
    </row>
    <row r="10173" customFormat="false" ht="12.8" hidden="false" customHeight="false" outlineLevel="0" collapsed="false">
      <c r="A10173" s="0" t="n">
        <v>1016.54</v>
      </c>
      <c r="B10173" s="0" t="n">
        <v>0.470013</v>
      </c>
    </row>
    <row r="10174" customFormat="false" ht="12.8" hidden="false" customHeight="false" outlineLevel="0" collapsed="false">
      <c r="A10174" s="0" t="n">
        <v>1016.59</v>
      </c>
      <c r="B10174" s="0" t="n">
        <v>0.470002</v>
      </c>
    </row>
    <row r="10175" customFormat="false" ht="12.8" hidden="false" customHeight="false" outlineLevel="0" collapsed="false">
      <c r="A10175" s="0" t="n">
        <v>1016.74</v>
      </c>
      <c r="B10175" s="0" t="n">
        <v>0.470167</v>
      </c>
    </row>
    <row r="10176" customFormat="false" ht="12.8" hidden="false" customHeight="false" outlineLevel="0" collapsed="false">
      <c r="A10176" s="0" t="n">
        <v>1016.79</v>
      </c>
      <c r="B10176" s="0" t="n">
        <v>0.470142</v>
      </c>
    </row>
    <row r="10177" customFormat="false" ht="12.8" hidden="false" customHeight="false" outlineLevel="0" collapsed="false">
      <c r="A10177" s="0" t="n">
        <v>1016.94</v>
      </c>
      <c r="B10177" s="0" t="n">
        <v>0.470142</v>
      </c>
    </row>
    <row r="10178" customFormat="false" ht="12.8" hidden="false" customHeight="false" outlineLevel="0" collapsed="false">
      <c r="A10178" s="0" t="n">
        <v>1017</v>
      </c>
      <c r="B10178" s="0" t="n">
        <v>0.469894</v>
      </c>
    </row>
    <row r="10179" customFormat="false" ht="12.8" hidden="false" customHeight="false" outlineLevel="0" collapsed="false">
      <c r="A10179" s="0" t="n">
        <v>1017.14</v>
      </c>
      <c r="B10179" s="0" t="n">
        <v>0.46984</v>
      </c>
    </row>
    <row r="10180" customFormat="false" ht="12.8" hidden="false" customHeight="false" outlineLevel="0" collapsed="false">
      <c r="A10180" s="0" t="n">
        <v>1017.2</v>
      </c>
      <c r="B10180" s="0" t="n">
        <v>0.469691</v>
      </c>
    </row>
    <row r="10181" customFormat="false" ht="12.8" hidden="false" customHeight="false" outlineLevel="0" collapsed="false">
      <c r="A10181" s="0" t="n">
        <v>1017.34</v>
      </c>
      <c r="B10181" s="0" t="n">
        <v>0.470198</v>
      </c>
    </row>
    <row r="10182" customFormat="false" ht="12.8" hidden="false" customHeight="false" outlineLevel="0" collapsed="false">
      <c r="A10182" s="0" t="n">
        <v>1017.4</v>
      </c>
      <c r="B10182" s="0" t="n">
        <v>0.471336</v>
      </c>
    </row>
    <row r="10183" customFormat="false" ht="12.8" hidden="false" customHeight="false" outlineLevel="0" collapsed="false">
      <c r="A10183" s="0" t="n">
        <v>1017.54</v>
      </c>
      <c r="B10183" s="0" t="n">
        <v>0.471771</v>
      </c>
    </row>
    <row r="10184" customFormat="false" ht="12.8" hidden="false" customHeight="false" outlineLevel="0" collapsed="false">
      <c r="A10184" s="0" t="n">
        <v>1017.6</v>
      </c>
      <c r="B10184" s="0" t="n">
        <v>0.472572</v>
      </c>
    </row>
    <row r="10185" customFormat="false" ht="12.8" hidden="false" customHeight="false" outlineLevel="0" collapsed="false">
      <c r="A10185" s="0" t="n">
        <v>1017.74</v>
      </c>
      <c r="B10185" s="0" t="n">
        <v>0.472923</v>
      </c>
    </row>
    <row r="10186" customFormat="false" ht="12.8" hidden="false" customHeight="false" outlineLevel="0" collapsed="false">
      <c r="A10186" s="0" t="n">
        <v>1017.8</v>
      </c>
      <c r="B10186" s="0" t="n">
        <v>0.473454</v>
      </c>
    </row>
    <row r="10187" customFormat="false" ht="12.8" hidden="false" customHeight="false" outlineLevel="0" collapsed="false">
      <c r="A10187" s="0" t="n">
        <v>1017.94</v>
      </c>
      <c r="B10187" s="0" t="n">
        <v>0.473155</v>
      </c>
    </row>
    <row r="10188" customFormat="false" ht="12.8" hidden="false" customHeight="false" outlineLevel="0" collapsed="false">
      <c r="A10188" s="0" t="n">
        <v>1018</v>
      </c>
      <c r="B10188" s="0" t="n">
        <v>0.473334</v>
      </c>
    </row>
    <row r="10189" customFormat="false" ht="12.8" hidden="false" customHeight="false" outlineLevel="0" collapsed="false">
      <c r="A10189" s="0" t="n">
        <v>1018.14</v>
      </c>
      <c r="B10189" s="0" t="n">
        <v>0.473465</v>
      </c>
    </row>
    <row r="10190" customFormat="false" ht="12.8" hidden="false" customHeight="false" outlineLevel="0" collapsed="false">
      <c r="A10190" s="0" t="n">
        <v>1018.2</v>
      </c>
      <c r="B10190" s="0" t="n">
        <v>0.473374</v>
      </c>
    </row>
    <row r="10191" customFormat="false" ht="12.8" hidden="false" customHeight="false" outlineLevel="0" collapsed="false">
      <c r="A10191" s="0" t="n">
        <v>1018.34</v>
      </c>
      <c r="B10191" s="0" t="n">
        <v>0.47324</v>
      </c>
    </row>
    <row r="10192" customFormat="false" ht="12.8" hidden="false" customHeight="false" outlineLevel="0" collapsed="false">
      <c r="A10192" s="0" t="n">
        <v>1018.4</v>
      </c>
      <c r="B10192" s="0" t="n">
        <v>0.472801</v>
      </c>
    </row>
    <row r="10193" customFormat="false" ht="12.8" hidden="false" customHeight="false" outlineLevel="0" collapsed="false">
      <c r="A10193" s="0" t="n">
        <v>1018.55</v>
      </c>
      <c r="B10193" s="0" t="n">
        <v>0.472436</v>
      </c>
    </row>
    <row r="10194" customFormat="false" ht="12.8" hidden="false" customHeight="false" outlineLevel="0" collapsed="false">
      <c r="A10194" s="0" t="n">
        <v>1018.6</v>
      </c>
      <c r="B10194" s="0" t="n">
        <v>0.471762</v>
      </c>
    </row>
    <row r="10195" customFormat="false" ht="12.8" hidden="false" customHeight="false" outlineLevel="0" collapsed="false">
      <c r="A10195" s="0" t="n">
        <v>1018.75</v>
      </c>
      <c r="B10195" s="0" t="n">
        <v>0.471155</v>
      </c>
    </row>
    <row r="10196" customFormat="false" ht="12.8" hidden="false" customHeight="false" outlineLevel="0" collapsed="false">
      <c r="A10196" s="0" t="n">
        <v>1018.8</v>
      </c>
      <c r="B10196" s="0" t="n">
        <v>0.471166</v>
      </c>
    </row>
    <row r="10197" customFormat="false" ht="12.8" hidden="false" customHeight="false" outlineLevel="0" collapsed="false">
      <c r="A10197" s="0" t="n">
        <v>1018.95</v>
      </c>
      <c r="B10197" s="0" t="n">
        <v>0.471298</v>
      </c>
    </row>
    <row r="10198" customFormat="false" ht="12.8" hidden="false" customHeight="false" outlineLevel="0" collapsed="false">
      <c r="A10198" s="0" t="n">
        <v>1019</v>
      </c>
      <c r="B10198" s="0" t="n">
        <v>0.471583</v>
      </c>
    </row>
    <row r="10199" customFormat="false" ht="12.8" hidden="false" customHeight="false" outlineLevel="0" collapsed="false">
      <c r="A10199" s="0" t="n">
        <v>1019.15</v>
      </c>
      <c r="B10199" s="0" t="n">
        <v>0.473034</v>
      </c>
    </row>
    <row r="10200" customFormat="false" ht="12.8" hidden="false" customHeight="false" outlineLevel="0" collapsed="false">
      <c r="A10200" s="0" t="n">
        <v>1019.21</v>
      </c>
      <c r="B10200" s="0" t="n">
        <v>0.473034</v>
      </c>
    </row>
    <row r="10201" customFormat="false" ht="12.8" hidden="false" customHeight="false" outlineLevel="0" collapsed="false">
      <c r="A10201" s="0" t="n">
        <v>1019.35</v>
      </c>
      <c r="B10201" s="0" t="n">
        <v>0.472537</v>
      </c>
    </row>
    <row r="10202" customFormat="false" ht="12.8" hidden="false" customHeight="false" outlineLevel="0" collapsed="false">
      <c r="A10202" s="0" t="n">
        <v>1019.41</v>
      </c>
      <c r="B10202" s="0" t="n">
        <v>0.471871</v>
      </c>
    </row>
    <row r="10203" customFormat="false" ht="12.8" hidden="false" customHeight="false" outlineLevel="0" collapsed="false">
      <c r="A10203" s="0" t="n">
        <v>1019.55</v>
      </c>
      <c r="B10203" s="0" t="n">
        <v>0.471272</v>
      </c>
    </row>
    <row r="10204" customFormat="false" ht="12.8" hidden="false" customHeight="false" outlineLevel="0" collapsed="false">
      <c r="A10204" s="0" t="n">
        <v>1019.61</v>
      </c>
      <c r="B10204" s="0" t="n">
        <v>0.469296</v>
      </c>
    </row>
    <row r="10205" customFormat="false" ht="12.8" hidden="false" customHeight="false" outlineLevel="0" collapsed="false">
      <c r="A10205" s="0" t="n">
        <v>1019.75</v>
      </c>
      <c r="B10205" s="0" t="n">
        <v>0.468264</v>
      </c>
    </row>
    <row r="10206" customFormat="false" ht="12.8" hidden="false" customHeight="false" outlineLevel="0" collapsed="false">
      <c r="A10206" s="0" t="n">
        <v>1019.81</v>
      </c>
      <c r="B10206" s="0" t="n">
        <v>0.468041</v>
      </c>
    </row>
    <row r="10207" customFormat="false" ht="12.8" hidden="false" customHeight="false" outlineLevel="0" collapsed="false">
      <c r="A10207" s="0" t="n">
        <v>1019.95</v>
      </c>
      <c r="B10207" s="0" t="n">
        <v>0.468189</v>
      </c>
    </row>
    <row r="10208" customFormat="false" ht="12.8" hidden="false" customHeight="false" outlineLevel="0" collapsed="false">
      <c r="A10208" s="0" t="n">
        <v>1020.01</v>
      </c>
      <c r="B10208" s="0" t="n">
        <v>0.469013</v>
      </c>
    </row>
    <row r="10209" customFormat="false" ht="12.8" hidden="false" customHeight="false" outlineLevel="0" collapsed="false">
      <c r="A10209" s="0" t="n">
        <v>1020.15</v>
      </c>
      <c r="B10209" s="0" t="n">
        <v>0.469166</v>
      </c>
    </row>
    <row r="10210" customFormat="false" ht="12.8" hidden="false" customHeight="false" outlineLevel="0" collapsed="false">
      <c r="A10210" s="0" t="n">
        <v>1020.21</v>
      </c>
      <c r="B10210" s="0" t="n">
        <v>0.469449</v>
      </c>
    </row>
    <row r="10211" customFormat="false" ht="12.8" hidden="false" customHeight="false" outlineLevel="0" collapsed="false">
      <c r="A10211" s="0" t="n">
        <v>1020.35</v>
      </c>
      <c r="B10211" s="0" t="n">
        <v>0.470138</v>
      </c>
    </row>
    <row r="10212" customFormat="false" ht="12.8" hidden="false" customHeight="false" outlineLevel="0" collapsed="false">
      <c r="A10212" s="0" t="n">
        <v>1020.41</v>
      </c>
      <c r="B10212" s="0" t="n">
        <v>0.472232</v>
      </c>
    </row>
    <row r="10213" customFormat="false" ht="12.8" hidden="false" customHeight="false" outlineLevel="0" collapsed="false">
      <c r="A10213" s="0" t="n">
        <v>1020.56</v>
      </c>
      <c r="B10213" s="0" t="n">
        <v>0.473054</v>
      </c>
    </row>
    <row r="10214" customFormat="false" ht="12.8" hidden="false" customHeight="false" outlineLevel="0" collapsed="false">
      <c r="A10214" s="0" t="n">
        <v>1020.61</v>
      </c>
      <c r="B10214" s="0" t="n">
        <v>0.473687</v>
      </c>
    </row>
    <row r="10215" customFormat="false" ht="12.8" hidden="false" customHeight="false" outlineLevel="0" collapsed="false">
      <c r="A10215" s="0" t="n">
        <v>1020.76</v>
      </c>
      <c r="B10215" s="0" t="n">
        <v>0.473486</v>
      </c>
    </row>
    <row r="10216" customFormat="false" ht="12.8" hidden="false" customHeight="false" outlineLevel="0" collapsed="false">
      <c r="A10216" s="0" t="n">
        <v>1020.81</v>
      </c>
      <c r="B10216" s="0" t="n">
        <v>0.471474</v>
      </c>
    </row>
    <row r="10217" customFormat="false" ht="12.8" hidden="false" customHeight="false" outlineLevel="0" collapsed="false">
      <c r="A10217" s="0" t="n">
        <v>1020.96</v>
      </c>
      <c r="B10217" s="0" t="n">
        <v>0.470205</v>
      </c>
    </row>
    <row r="10218" customFormat="false" ht="12.8" hidden="false" customHeight="false" outlineLevel="0" collapsed="false">
      <c r="A10218" s="0" t="n">
        <v>1021.01</v>
      </c>
      <c r="B10218" s="0" t="n">
        <v>0.468972</v>
      </c>
    </row>
    <row r="10219" customFormat="false" ht="12.8" hidden="false" customHeight="false" outlineLevel="0" collapsed="false">
      <c r="A10219" s="0" t="n">
        <v>1021.16</v>
      </c>
      <c r="B10219" s="0" t="n">
        <v>0.467534</v>
      </c>
    </row>
    <row r="10220" customFormat="false" ht="12.8" hidden="false" customHeight="false" outlineLevel="0" collapsed="false">
      <c r="A10220" s="0" t="n">
        <v>1021.22</v>
      </c>
      <c r="B10220" s="0" t="n">
        <v>0.465822</v>
      </c>
    </row>
    <row r="10221" customFormat="false" ht="12.8" hidden="false" customHeight="false" outlineLevel="0" collapsed="false">
      <c r="A10221" s="0" t="n">
        <v>1021.36</v>
      </c>
      <c r="B10221" s="0" t="n">
        <v>0.465729</v>
      </c>
    </row>
    <row r="10222" customFormat="false" ht="12.8" hidden="false" customHeight="false" outlineLevel="0" collapsed="false">
      <c r="A10222" s="0" t="n">
        <v>1021.42</v>
      </c>
      <c r="B10222" s="0" t="n">
        <v>0.465312</v>
      </c>
    </row>
    <row r="10223" customFormat="false" ht="12.8" hidden="false" customHeight="false" outlineLevel="0" collapsed="false">
      <c r="A10223" s="0" t="n">
        <v>1021.56</v>
      </c>
      <c r="B10223" s="0" t="n">
        <v>0.465752</v>
      </c>
    </row>
    <row r="10224" customFormat="false" ht="12.8" hidden="false" customHeight="false" outlineLevel="0" collapsed="false">
      <c r="A10224" s="0" t="n">
        <v>1021.62</v>
      </c>
      <c r="B10224" s="0" t="n">
        <v>0.46738</v>
      </c>
    </row>
    <row r="10225" customFormat="false" ht="12.8" hidden="false" customHeight="false" outlineLevel="0" collapsed="false">
      <c r="A10225" s="0" t="n">
        <v>1021.76</v>
      </c>
      <c r="B10225" s="0" t="n">
        <v>0.46803</v>
      </c>
    </row>
    <row r="10226" customFormat="false" ht="12.8" hidden="false" customHeight="false" outlineLevel="0" collapsed="false">
      <c r="A10226" s="0" t="n">
        <v>1021.82</v>
      </c>
      <c r="B10226" s="0" t="n">
        <v>0.468149</v>
      </c>
    </row>
    <row r="10227" customFormat="false" ht="12.8" hidden="false" customHeight="false" outlineLevel="0" collapsed="false">
      <c r="A10227" s="0" t="n">
        <v>1021.96</v>
      </c>
      <c r="B10227" s="0" t="n">
        <v>0.468284</v>
      </c>
    </row>
    <row r="10228" customFormat="false" ht="12.8" hidden="false" customHeight="false" outlineLevel="0" collapsed="false">
      <c r="A10228" s="0" t="n">
        <v>1022.02</v>
      </c>
      <c r="B10228" s="0" t="n">
        <v>0.468016</v>
      </c>
    </row>
    <row r="10229" customFormat="false" ht="12.8" hidden="false" customHeight="false" outlineLevel="0" collapsed="false">
      <c r="A10229" s="0" t="n">
        <v>1022.16</v>
      </c>
      <c r="B10229" s="0" t="n">
        <v>0.467863</v>
      </c>
    </row>
    <row r="10230" customFormat="false" ht="12.8" hidden="false" customHeight="false" outlineLevel="0" collapsed="false">
      <c r="A10230" s="0" t="n">
        <v>1022.22</v>
      </c>
      <c r="B10230" s="0" t="n">
        <v>0.467199</v>
      </c>
    </row>
    <row r="10231" customFormat="false" ht="12.8" hidden="false" customHeight="false" outlineLevel="0" collapsed="false">
      <c r="A10231" s="0" t="n">
        <v>1022.36</v>
      </c>
      <c r="B10231" s="0" t="n">
        <v>0.467167</v>
      </c>
    </row>
    <row r="10232" customFormat="false" ht="12.8" hidden="false" customHeight="false" outlineLevel="0" collapsed="false">
      <c r="A10232" s="0" t="n">
        <v>1022.42</v>
      </c>
      <c r="B10232" s="0" t="n">
        <v>0.466864</v>
      </c>
    </row>
    <row r="10233" customFormat="false" ht="12.8" hidden="false" customHeight="false" outlineLevel="0" collapsed="false">
      <c r="A10233" s="0" t="n">
        <v>1022.57</v>
      </c>
      <c r="B10233" s="0" t="n">
        <v>0.467332</v>
      </c>
    </row>
    <row r="10234" customFormat="false" ht="12.8" hidden="false" customHeight="false" outlineLevel="0" collapsed="false">
      <c r="A10234" s="0" t="n">
        <v>1022.62</v>
      </c>
      <c r="B10234" s="0" t="n">
        <v>0.467496</v>
      </c>
    </row>
    <row r="10235" customFormat="false" ht="12.8" hidden="false" customHeight="false" outlineLevel="0" collapsed="false">
      <c r="A10235" s="0" t="n">
        <v>1022.77</v>
      </c>
      <c r="B10235" s="0" t="n">
        <v>0.467995</v>
      </c>
    </row>
    <row r="10236" customFormat="false" ht="12.8" hidden="false" customHeight="false" outlineLevel="0" collapsed="false">
      <c r="A10236" s="0" t="n">
        <v>1022.82</v>
      </c>
      <c r="B10236" s="0" t="n">
        <v>0.467924</v>
      </c>
    </row>
    <row r="10237" customFormat="false" ht="12.8" hidden="false" customHeight="false" outlineLevel="0" collapsed="false">
      <c r="A10237" s="0" t="n">
        <v>1022.97</v>
      </c>
      <c r="B10237" s="0" t="n">
        <v>0.468122</v>
      </c>
    </row>
    <row r="10238" customFormat="false" ht="12.8" hidden="false" customHeight="false" outlineLevel="0" collapsed="false">
      <c r="A10238" s="0" t="n">
        <v>1023.03</v>
      </c>
      <c r="B10238" s="0" t="n">
        <v>0.468122</v>
      </c>
    </row>
    <row r="10239" customFormat="false" ht="12.8" hidden="false" customHeight="false" outlineLevel="0" collapsed="false">
      <c r="A10239" s="0" t="n">
        <v>1023.17</v>
      </c>
      <c r="B10239" s="0" t="n">
        <v>0.468193</v>
      </c>
    </row>
    <row r="10240" customFormat="false" ht="12.8" hidden="false" customHeight="false" outlineLevel="0" collapsed="false">
      <c r="A10240" s="0" t="n">
        <v>1023.22</v>
      </c>
      <c r="B10240" s="0" t="n">
        <v>0.46852</v>
      </c>
    </row>
    <row r="10241" customFormat="false" ht="12.8" hidden="false" customHeight="false" outlineLevel="0" collapsed="false">
      <c r="A10241" s="0" t="n">
        <v>1023.37</v>
      </c>
      <c r="B10241" s="0" t="n">
        <v>0.468755</v>
      </c>
    </row>
    <row r="10242" customFormat="false" ht="12.8" hidden="false" customHeight="false" outlineLevel="0" collapsed="false">
      <c r="A10242" s="0" t="n">
        <v>1023.43</v>
      </c>
      <c r="B10242" s="0" t="n">
        <v>0.469159</v>
      </c>
    </row>
    <row r="10243" customFormat="false" ht="12.8" hidden="false" customHeight="false" outlineLevel="0" collapsed="false">
      <c r="A10243" s="0" t="n">
        <v>1023.57</v>
      </c>
      <c r="B10243" s="0" t="n">
        <v>0.468903</v>
      </c>
    </row>
    <row r="10244" customFormat="false" ht="12.8" hidden="false" customHeight="false" outlineLevel="0" collapsed="false">
      <c r="A10244" s="0" t="n">
        <v>1023.63</v>
      </c>
      <c r="B10244" s="0" t="n">
        <v>0.468154</v>
      </c>
    </row>
    <row r="10245" customFormat="false" ht="12.8" hidden="false" customHeight="false" outlineLevel="0" collapsed="false">
      <c r="A10245" s="0" t="n">
        <v>1023.77</v>
      </c>
      <c r="B10245" s="0" t="n">
        <v>0.466986</v>
      </c>
    </row>
    <row r="10246" customFormat="false" ht="12.8" hidden="false" customHeight="false" outlineLevel="0" collapsed="false">
      <c r="A10246" s="0" t="n">
        <v>1023.83</v>
      </c>
      <c r="B10246" s="0" t="n">
        <v>0.465833</v>
      </c>
    </row>
    <row r="10247" customFormat="false" ht="12.8" hidden="false" customHeight="false" outlineLevel="0" collapsed="false">
      <c r="A10247" s="0" t="n">
        <v>1023.97</v>
      </c>
      <c r="B10247" s="0" t="n">
        <v>0.465456</v>
      </c>
    </row>
    <row r="10248" customFormat="false" ht="12.8" hidden="false" customHeight="false" outlineLevel="0" collapsed="false">
      <c r="A10248" s="0" t="n">
        <v>1024.03</v>
      </c>
      <c r="B10248" s="0" t="n">
        <v>0.464891</v>
      </c>
    </row>
    <row r="10249" customFormat="false" ht="12.8" hidden="false" customHeight="false" outlineLevel="0" collapsed="false">
      <c r="A10249" s="0" t="n">
        <v>1024.17</v>
      </c>
      <c r="B10249" s="0" t="n">
        <v>0.464602</v>
      </c>
    </row>
    <row r="10250" customFormat="false" ht="12.8" hidden="false" customHeight="false" outlineLevel="0" collapsed="false">
      <c r="A10250" s="0" t="n">
        <v>1024.23</v>
      </c>
      <c r="B10250" s="0" t="n">
        <v>0.465645</v>
      </c>
    </row>
    <row r="10251" customFormat="false" ht="12.8" hidden="false" customHeight="false" outlineLevel="0" collapsed="false">
      <c r="A10251" s="0" t="n">
        <v>1024.38</v>
      </c>
      <c r="B10251" s="0" t="n">
        <v>0.465975</v>
      </c>
    </row>
    <row r="10252" customFormat="false" ht="12.8" hidden="false" customHeight="false" outlineLevel="0" collapsed="false">
      <c r="A10252" s="0" t="n">
        <v>1024.43</v>
      </c>
      <c r="B10252" s="0" t="n">
        <v>0.466492</v>
      </c>
    </row>
    <row r="10253" customFormat="false" ht="12.8" hidden="false" customHeight="false" outlineLevel="0" collapsed="false">
      <c r="A10253" s="0" t="n">
        <v>1024.58</v>
      </c>
      <c r="B10253" s="0" t="n">
        <v>0.466868</v>
      </c>
    </row>
    <row r="10254" customFormat="false" ht="12.8" hidden="false" customHeight="false" outlineLevel="0" collapsed="false">
      <c r="A10254" s="0" t="n">
        <v>1024.63</v>
      </c>
      <c r="B10254" s="0" t="n">
        <v>0.468143</v>
      </c>
    </row>
    <row r="10255" customFormat="false" ht="12.8" hidden="false" customHeight="false" outlineLevel="0" collapsed="false">
      <c r="A10255" s="0" t="n">
        <v>1024.78</v>
      </c>
      <c r="B10255" s="0" t="n">
        <v>0.469377</v>
      </c>
    </row>
    <row r="10256" customFormat="false" ht="12.8" hidden="false" customHeight="false" outlineLevel="0" collapsed="false">
      <c r="A10256" s="0" t="n">
        <v>1024.84</v>
      </c>
      <c r="B10256" s="0" t="n">
        <v>0.470753</v>
      </c>
    </row>
    <row r="10257" customFormat="false" ht="12.8" hidden="false" customHeight="false" outlineLevel="0" collapsed="false">
      <c r="A10257" s="0" t="n">
        <v>1024.98</v>
      </c>
      <c r="B10257" s="0" t="n">
        <v>0.472112</v>
      </c>
    </row>
    <row r="10258" customFormat="false" ht="12.8" hidden="false" customHeight="false" outlineLevel="0" collapsed="false">
      <c r="A10258" s="0" t="n">
        <v>1025.03</v>
      </c>
      <c r="B10258" s="0" t="n">
        <v>0.474023</v>
      </c>
    </row>
    <row r="10259" customFormat="false" ht="12.8" hidden="false" customHeight="false" outlineLevel="0" collapsed="false">
      <c r="A10259" s="0" t="n">
        <v>1025.18</v>
      </c>
      <c r="B10259" s="0" t="n">
        <v>0.474681</v>
      </c>
    </row>
    <row r="10260" customFormat="false" ht="12.8" hidden="false" customHeight="false" outlineLevel="0" collapsed="false">
      <c r="A10260" s="0" t="n">
        <v>1025.23</v>
      </c>
      <c r="B10260" s="0" t="n">
        <v>0.474811</v>
      </c>
    </row>
    <row r="10261" customFormat="false" ht="12.8" hidden="false" customHeight="false" outlineLevel="0" collapsed="false">
      <c r="A10261" s="0" t="n">
        <v>1025.38</v>
      </c>
      <c r="B10261" s="0" t="n">
        <v>0.474273</v>
      </c>
    </row>
    <row r="10262" customFormat="false" ht="12.8" hidden="false" customHeight="false" outlineLevel="0" collapsed="false">
      <c r="A10262" s="0" t="n">
        <v>1025.44</v>
      </c>
      <c r="B10262" s="0" t="n">
        <v>0.472058</v>
      </c>
    </row>
    <row r="10263" customFormat="false" ht="12.8" hidden="false" customHeight="false" outlineLevel="0" collapsed="false">
      <c r="A10263" s="0" t="n">
        <v>1025.58</v>
      </c>
      <c r="B10263" s="0" t="n">
        <v>0.47068</v>
      </c>
    </row>
    <row r="10264" customFormat="false" ht="12.8" hidden="false" customHeight="false" outlineLevel="0" collapsed="false">
      <c r="A10264" s="0" t="n">
        <v>1025.64</v>
      </c>
      <c r="B10264" s="0" t="n">
        <v>0.469776</v>
      </c>
    </row>
    <row r="10265" customFormat="false" ht="12.8" hidden="false" customHeight="false" outlineLevel="0" collapsed="false">
      <c r="A10265" s="0" t="n">
        <v>1025.78</v>
      </c>
      <c r="B10265" s="0" t="n">
        <v>0.468879</v>
      </c>
    </row>
    <row r="10266" customFormat="false" ht="12.8" hidden="false" customHeight="false" outlineLevel="0" collapsed="false">
      <c r="A10266" s="0" t="n">
        <v>1025.8</v>
      </c>
      <c r="B10266" s="0" t="n">
        <v>0.468072</v>
      </c>
    </row>
    <row r="10267" customFormat="false" ht="12.8" hidden="false" customHeight="false" outlineLevel="0" collapsed="false">
      <c r="A10267" s="0" t="n">
        <v>1025.98</v>
      </c>
      <c r="B10267" s="0" t="n">
        <v>0.468153</v>
      </c>
    </row>
    <row r="10268" customFormat="false" ht="12.8" hidden="false" customHeight="false" outlineLevel="0" collapsed="false">
      <c r="A10268" s="0" t="n">
        <v>1025.99</v>
      </c>
      <c r="B10268" s="0" t="n">
        <v>0.468809</v>
      </c>
    </row>
    <row r="10269" customFormat="false" ht="12.8" hidden="false" customHeight="false" outlineLevel="0" collapsed="false">
      <c r="A10269" s="0" t="n">
        <v>1026.18</v>
      </c>
      <c r="B10269" s="0" t="n">
        <v>0.469535</v>
      </c>
    </row>
    <row r="10270" customFormat="false" ht="12.8" hidden="false" customHeight="false" outlineLevel="0" collapsed="false">
      <c r="A10270" s="0" t="n">
        <v>1026.19</v>
      </c>
      <c r="B10270" s="0" t="n">
        <v>0.469878</v>
      </c>
    </row>
    <row r="10271" customFormat="false" ht="12.8" hidden="false" customHeight="false" outlineLevel="0" collapsed="false">
      <c r="A10271" s="0" t="n">
        <v>1026.39</v>
      </c>
      <c r="B10271" s="0" t="n">
        <v>0.471134</v>
      </c>
    </row>
    <row r="10272" customFormat="false" ht="12.8" hidden="false" customHeight="false" outlineLevel="0" collapsed="false">
      <c r="A10272" s="0" t="n">
        <v>1026.39</v>
      </c>
      <c r="B10272" s="0" t="n">
        <v>0.471371</v>
      </c>
    </row>
    <row r="10273" customFormat="false" ht="12.8" hidden="false" customHeight="false" outlineLevel="0" collapsed="false">
      <c r="A10273" s="0" t="n">
        <v>1026.59</v>
      </c>
      <c r="B10273" s="0" t="n">
        <v>0.471262</v>
      </c>
    </row>
    <row r="10274" customFormat="false" ht="12.8" hidden="false" customHeight="false" outlineLevel="0" collapsed="false">
      <c r="A10274" s="0" t="n">
        <v>1026.6</v>
      </c>
      <c r="B10274" s="0" t="n">
        <v>0.471079</v>
      </c>
    </row>
    <row r="10275" customFormat="false" ht="12.8" hidden="false" customHeight="false" outlineLevel="0" collapsed="false">
      <c r="A10275" s="0" t="n">
        <v>1026.79</v>
      </c>
      <c r="B10275" s="0" t="n">
        <v>0.470911</v>
      </c>
    </row>
    <row r="10276" customFormat="false" ht="12.8" hidden="false" customHeight="false" outlineLevel="0" collapsed="false">
      <c r="A10276" s="0" t="n">
        <v>1026.8</v>
      </c>
      <c r="B10276" s="0" t="n">
        <v>0.469884</v>
      </c>
    </row>
    <row r="10277" customFormat="false" ht="12.8" hidden="false" customHeight="false" outlineLevel="0" collapsed="false">
      <c r="A10277" s="0" t="n">
        <v>1026.99</v>
      </c>
      <c r="B10277" s="0" t="n">
        <v>0.469639</v>
      </c>
    </row>
    <row r="10278" customFormat="false" ht="12.8" hidden="false" customHeight="false" outlineLevel="0" collapsed="false">
      <c r="A10278" s="0" t="n">
        <v>1027</v>
      </c>
      <c r="B10278" s="0" t="n">
        <v>0.469251</v>
      </c>
    </row>
    <row r="10279" customFormat="false" ht="12.8" hidden="false" customHeight="false" outlineLevel="0" collapsed="false">
      <c r="A10279" s="0" t="n">
        <v>1027.19</v>
      </c>
      <c r="B10279" s="0" t="n">
        <v>0.468866</v>
      </c>
    </row>
    <row r="10280" customFormat="false" ht="12.8" hidden="false" customHeight="false" outlineLevel="0" collapsed="false">
      <c r="A10280" s="0" t="n">
        <v>1027.2</v>
      </c>
      <c r="B10280" s="0" t="n">
        <v>0.46769</v>
      </c>
    </row>
    <row r="10281" customFormat="false" ht="12.8" hidden="false" customHeight="false" outlineLevel="0" collapsed="false">
      <c r="A10281" s="0" t="n">
        <v>1027.39</v>
      </c>
      <c r="B10281" s="0" t="n">
        <v>0.467306</v>
      </c>
    </row>
    <row r="10282" customFormat="false" ht="12.8" hidden="false" customHeight="false" outlineLevel="0" collapsed="false">
      <c r="A10282" s="0" t="n">
        <v>1027.4</v>
      </c>
      <c r="B10282" s="0" t="n">
        <v>0.467187</v>
      </c>
    </row>
    <row r="10283" customFormat="false" ht="12.8" hidden="false" customHeight="false" outlineLevel="0" collapsed="false">
      <c r="A10283" s="0" t="n">
        <v>1027.59</v>
      </c>
      <c r="B10283" s="0" t="n">
        <v>0.466956</v>
      </c>
    </row>
    <row r="10284" customFormat="false" ht="12.8" hidden="false" customHeight="false" outlineLevel="0" collapsed="false">
      <c r="A10284" s="0" t="n">
        <v>1027.6</v>
      </c>
      <c r="B10284" s="0" t="n">
        <v>0.466951</v>
      </c>
    </row>
    <row r="10285" customFormat="false" ht="12.8" hidden="false" customHeight="false" outlineLevel="0" collapsed="false">
      <c r="A10285" s="0" t="n">
        <v>1027.79</v>
      </c>
      <c r="B10285" s="0" t="n">
        <v>0.46725</v>
      </c>
    </row>
    <row r="10286" customFormat="false" ht="12.8" hidden="false" customHeight="false" outlineLevel="0" collapsed="false">
      <c r="A10286" s="0" t="n">
        <v>1027.8</v>
      </c>
      <c r="B10286" s="0" t="n">
        <v>0.467694</v>
      </c>
    </row>
    <row r="10287" customFormat="false" ht="12.8" hidden="false" customHeight="false" outlineLevel="0" collapsed="false">
      <c r="A10287" s="0" t="n">
        <v>1027.99</v>
      </c>
      <c r="B10287" s="0" t="n">
        <v>0.467891</v>
      </c>
    </row>
    <row r="10288" customFormat="false" ht="12.8" hidden="false" customHeight="false" outlineLevel="0" collapsed="false">
      <c r="A10288" s="0" t="n">
        <v>1028</v>
      </c>
      <c r="B10288" s="0" t="n">
        <v>0.468294</v>
      </c>
    </row>
    <row r="10289" customFormat="false" ht="12.8" hidden="false" customHeight="false" outlineLevel="0" collapsed="false">
      <c r="A10289" s="0" t="n">
        <v>1028.09</v>
      </c>
      <c r="B10289" s="0" t="n">
        <v>0.468371</v>
      </c>
    </row>
    <row r="10290" customFormat="false" ht="12.8" hidden="false" customHeight="false" outlineLevel="0" collapsed="false">
      <c r="A10290" s="0" t="n">
        <v>1028.19</v>
      </c>
      <c r="B10290" s="0" t="n">
        <v>0.468371</v>
      </c>
    </row>
    <row r="10291" customFormat="false" ht="12.8" hidden="false" customHeight="false" outlineLevel="0" collapsed="false">
      <c r="A10291" s="0" t="n">
        <v>1028.29</v>
      </c>
      <c r="B10291" s="0" t="n">
        <v>0.468589</v>
      </c>
    </row>
    <row r="10292" customFormat="false" ht="12.8" hidden="false" customHeight="false" outlineLevel="0" collapsed="false">
      <c r="A10292" s="0" t="n">
        <v>1028.4</v>
      </c>
      <c r="B10292" s="0" t="n">
        <v>0.468589</v>
      </c>
    </row>
    <row r="10293" customFormat="false" ht="12.8" hidden="false" customHeight="false" outlineLevel="0" collapsed="false">
      <c r="A10293" s="0" t="n">
        <v>1028.49</v>
      </c>
      <c r="B10293" s="0" t="n">
        <v>0.469064</v>
      </c>
    </row>
    <row r="10294" customFormat="false" ht="12.8" hidden="false" customHeight="false" outlineLevel="0" collapsed="false">
      <c r="A10294" s="0" t="n">
        <v>1028.6</v>
      </c>
      <c r="B10294" s="0" t="n">
        <v>0.469064</v>
      </c>
    </row>
    <row r="10295" customFormat="false" ht="12.8" hidden="false" customHeight="false" outlineLevel="0" collapsed="false">
      <c r="A10295" s="0" t="n">
        <v>1028.69</v>
      </c>
      <c r="B10295" s="0" t="n">
        <v>0.469885</v>
      </c>
    </row>
    <row r="10296" customFormat="false" ht="12.8" hidden="false" customHeight="false" outlineLevel="0" collapsed="false">
      <c r="A10296" s="0" t="n">
        <v>1028.8</v>
      </c>
      <c r="B10296" s="0" t="n">
        <v>0.469885</v>
      </c>
    </row>
    <row r="10297" customFormat="false" ht="12.8" hidden="false" customHeight="false" outlineLevel="0" collapsed="false">
      <c r="A10297" s="0" t="n">
        <v>1028.9</v>
      </c>
      <c r="B10297" s="0" t="n">
        <v>0.470277</v>
      </c>
    </row>
    <row r="10298" customFormat="false" ht="12.8" hidden="false" customHeight="false" outlineLevel="0" collapsed="false">
      <c r="A10298" s="0" t="n">
        <v>1029</v>
      </c>
      <c r="B10298" s="0" t="n">
        <v>0.470277</v>
      </c>
    </row>
    <row r="10299" customFormat="false" ht="12.8" hidden="false" customHeight="false" outlineLevel="0" collapsed="false">
      <c r="A10299" s="0" t="n">
        <v>1029.09</v>
      </c>
      <c r="B10299" s="0" t="n">
        <v>0.470427</v>
      </c>
    </row>
    <row r="10300" customFormat="false" ht="12.8" hidden="false" customHeight="false" outlineLevel="0" collapsed="false">
      <c r="A10300" s="0" t="n">
        <v>1029.2</v>
      </c>
      <c r="B10300" s="0" t="n">
        <v>0.470427</v>
      </c>
    </row>
    <row r="10301" customFormat="false" ht="12.8" hidden="false" customHeight="false" outlineLevel="0" collapsed="false">
      <c r="A10301" s="0" t="n">
        <v>1029.29</v>
      </c>
      <c r="B10301" s="0" t="n">
        <v>0.471636</v>
      </c>
    </row>
    <row r="10302" customFormat="false" ht="12.8" hidden="false" customHeight="false" outlineLevel="0" collapsed="false">
      <c r="A10302" s="0" t="n">
        <v>1029.4</v>
      </c>
      <c r="B10302" s="0" t="n">
        <v>0.471636</v>
      </c>
    </row>
    <row r="10303" customFormat="false" ht="12.8" hidden="false" customHeight="false" outlineLevel="0" collapsed="false">
      <c r="A10303" s="0" t="n">
        <v>1029.49</v>
      </c>
      <c r="B10303" s="0" t="n">
        <v>0.471734</v>
      </c>
    </row>
    <row r="10304" customFormat="false" ht="12.8" hidden="false" customHeight="false" outlineLevel="0" collapsed="false">
      <c r="A10304" s="0" t="n">
        <v>1029.6</v>
      </c>
      <c r="B10304" s="0" t="n">
        <v>0.471734</v>
      </c>
    </row>
    <row r="10305" customFormat="false" ht="12.8" hidden="false" customHeight="false" outlineLevel="0" collapsed="false">
      <c r="A10305" s="0" t="n">
        <v>1029.69</v>
      </c>
      <c r="B10305" s="0" t="n">
        <v>0.470581</v>
      </c>
    </row>
    <row r="10306" customFormat="false" ht="12.8" hidden="false" customHeight="false" outlineLevel="0" collapsed="false">
      <c r="A10306" s="0" t="n">
        <v>1029.8</v>
      </c>
      <c r="B10306" s="0" t="n">
        <v>0.469428</v>
      </c>
    </row>
    <row r="10307" customFormat="false" ht="12.8" hidden="false" customHeight="false" outlineLevel="0" collapsed="false">
      <c r="A10307" s="0" t="n">
        <v>1029.9</v>
      </c>
      <c r="B10307" s="0" t="n">
        <v>0.468727</v>
      </c>
    </row>
    <row r="10308" customFormat="false" ht="12.8" hidden="false" customHeight="false" outlineLevel="0" collapsed="false">
      <c r="A10308" s="0" t="n">
        <v>1030</v>
      </c>
      <c r="B10308" s="0" t="n">
        <v>0.468727</v>
      </c>
    </row>
    <row r="10309" customFormat="false" ht="12.8" hidden="false" customHeight="false" outlineLevel="0" collapsed="false">
      <c r="A10309" s="0" t="n">
        <v>1030.09</v>
      </c>
      <c r="B10309" s="0" t="n">
        <v>0.468187</v>
      </c>
    </row>
    <row r="10310" customFormat="false" ht="12.8" hidden="false" customHeight="false" outlineLevel="0" collapsed="false">
      <c r="A10310" s="0" t="n">
        <v>1030.2</v>
      </c>
      <c r="B10310" s="0" t="n">
        <v>0.468731</v>
      </c>
    </row>
    <row r="10311" customFormat="false" ht="12.8" hidden="false" customHeight="false" outlineLevel="0" collapsed="false">
      <c r="A10311" s="0" t="n">
        <v>1030.29</v>
      </c>
      <c r="B10311" s="0" t="n">
        <v>0.470068</v>
      </c>
    </row>
    <row r="10312" customFormat="false" ht="12.8" hidden="false" customHeight="false" outlineLevel="0" collapsed="false">
      <c r="A10312" s="0" t="n">
        <v>1030.41</v>
      </c>
      <c r="B10312" s="0" t="n">
        <v>0.470068</v>
      </c>
    </row>
    <row r="10313" customFormat="false" ht="12.8" hidden="false" customHeight="false" outlineLevel="0" collapsed="false">
      <c r="A10313" s="0" t="n">
        <v>1030.49</v>
      </c>
      <c r="B10313" s="0" t="n">
        <v>0.471826</v>
      </c>
    </row>
    <row r="10314" customFormat="false" ht="12.8" hidden="false" customHeight="false" outlineLevel="0" collapsed="false">
      <c r="A10314" s="0" t="n">
        <v>1030.61</v>
      </c>
      <c r="B10314" s="0" t="n">
        <v>0.471826</v>
      </c>
    </row>
    <row r="10315" customFormat="false" ht="12.8" hidden="false" customHeight="false" outlineLevel="0" collapsed="false">
      <c r="A10315" s="0" t="n">
        <v>1030.69</v>
      </c>
      <c r="B10315" s="0" t="n">
        <v>0.473538</v>
      </c>
    </row>
    <row r="10316" customFormat="false" ht="12.8" hidden="false" customHeight="false" outlineLevel="0" collapsed="false">
      <c r="A10316" s="0" t="n">
        <v>1030.81</v>
      </c>
      <c r="B10316" s="0" t="n">
        <v>0.473538</v>
      </c>
    </row>
    <row r="10317" customFormat="false" ht="12.8" hidden="false" customHeight="false" outlineLevel="0" collapsed="false">
      <c r="A10317" s="0" t="n">
        <v>1030.9</v>
      </c>
      <c r="B10317" s="0" t="n">
        <v>0.474583</v>
      </c>
    </row>
    <row r="10318" customFormat="false" ht="12.8" hidden="false" customHeight="false" outlineLevel="0" collapsed="false">
      <c r="A10318" s="0" t="n">
        <v>1031.01</v>
      </c>
      <c r="B10318" s="0" t="n">
        <v>0.474583</v>
      </c>
    </row>
    <row r="10319" customFormat="false" ht="12.8" hidden="false" customHeight="false" outlineLevel="0" collapsed="false">
      <c r="A10319" s="0" t="n">
        <v>1031.09</v>
      </c>
      <c r="B10319" s="0" t="n">
        <v>0.476383</v>
      </c>
    </row>
    <row r="10320" customFormat="false" ht="12.8" hidden="false" customHeight="false" outlineLevel="0" collapsed="false">
      <c r="A10320" s="0" t="n">
        <v>1031.21</v>
      </c>
      <c r="B10320" s="0" t="n">
        <v>0.476383</v>
      </c>
    </row>
    <row r="10321" customFormat="false" ht="12.8" hidden="false" customHeight="false" outlineLevel="0" collapsed="false">
      <c r="A10321" s="0" t="n">
        <v>1031.29</v>
      </c>
      <c r="B10321" s="0" t="n">
        <v>0.476249</v>
      </c>
    </row>
    <row r="10322" customFormat="false" ht="12.8" hidden="false" customHeight="false" outlineLevel="0" collapsed="false">
      <c r="A10322" s="0" t="n">
        <v>1031.41</v>
      </c>
      <c r="B10322" s="0" t="n">
        <v>0.476249</v>
      </c>
    </row>
    <row r="10323" customFormat="false" ht="12.8" hidden="false" customHeight="false" outlineLevel="0" collapsed="false">
      <c r="A10323" s="0" t="n">
        <v>1031.49</v>
      </c>
      <c r="B10323" s="0" t="n">
        <v>0.475134</v>
      </c>
    </row>
    <row r="10324" customFormat="false" ht="12.8" hidden="false" customHeight="false" outlineLevel="0" collapsed="false">
      <c r="A10324" s="0" t="n">
        <v>1031.61</v>
      </c>
      <c r="B10324" s="0" t="n">
        <v>0.475134</v>
      </c>
    </row>
    <row r="10325" customFormat="false" ht="12.8" hidden="false" customHeight="false" outlineLevel="0" collapsed="false">
      <c r="A10325" s="0" t="n">
        <v>1031.69</v>
      </c>
      <c r="B10325" s="0" t="n">
        <v>0.475618</v>
      </c>
    </row>
    <row r="10326" customFormat="false" ht="12.8" hidden="false" customHeight="false" outlineLevel="0" collapsed="false">
      <c r="A10326" s="0" t="n">
        <v>1031.81</v>
      </c>
      <c r="B10326" s="0" t="n">
        <v>0.475618</v>
      </c>
    </row>
    <row r="10327" customFormat="false" ht="12.8" hidden="false" customHeight="false" outlineLevel="0" collapsed="false">
      <c r="A10327" s="0" t="n">
        <v>1031.9</v>
      </c>
      <c r="B10327" s="0" t="n">
        <v>0.476016</v>
      </c>
    </row>
    <row r="10328" customFormat="false" ht="12.8" hidden="false" customHeight="false" outlineLevel="0" collapsed="false">
      <c r="A10328" s="0" t="n">
        <v>1032.01</v>
      </c>
      <c r="B10328" s="0" t="n">
        <v>0.476016</v>
      </c>
    </row>
    <row r="10329" customFormat="false" ht="12.8" hidden="false" customHeight="false" outlineLevel="0" collapsed="false">
      <c r="A10329" s="0" t="n">
        <v>1032.09</v>
      </c>
      <c r="B10329" s="0" t="n">
        <v>0.474482</v>
      </c>
    </row>
    <row r="10330" customFormat="false" ht="12.8" hidden="false" customHeight="false" outlineLevel="0" collapsed="false">
      <c r="A10330" s="0" t="n">
        <v>1032.21</v>
      </c>
      <c r="B10330" s="0" t="n">
        <v>0.474482</v>
      </c>
    </row>
    <row r="10331" customFormat="false" ht="12.8" hidden="false" customHeight="false" outlineLevel="0" collapsed="false">
      <c r="A10331" s="0" t="n">
        <v>1032.3</v>
      </c>
      <c r="B10331" s="0" t="n">
        <v>0.473169</v>
      </c>
    </row>
    <row r="10332" customFormat="false" ht="12.8" hidden="false" customHeight="false" outlineLevel="0" collapsed="false">
      <c r="A10332" s="0" t="n">
        <v>1032.42</v>
      </c>
      <c r="B10332" s="0" t="n">
        <v>0.472557</v>
      </c>
    </row>
    <row r="10333" customFormat="false" ht="12.8" hidden="false" customHeight="false" outlineLevel="0" collapsed="false">
      <c r="A10333" s="0" t="n">
        <v>1032.49</v>
      </c>
      <c r="B10333" s="0" t="n">
        <v>0.472582</v>
      </c>
    </row>
    <row r="10334" customFormat="false" ht="12.8" hidden="false" customHeight="false" outlineLevel="0" collapsed="false">
      <c r="A10334" s="0" t="n">
        <v>1032.62</v>
      </c>
      <c r="B10334" s="0" t="n">
        <v>0.472582</v>
      </c>
    </row>
    <row r="10335" customFormat="false" ht="12.8" hidden="false" customHeight="false" outlineLevel="0" collapsed="false">
      <c r="A10335" s="0" t="n">
        <v>1032.69</v>
      </c>
      <c r="B10335" s="0" t="n">
        <v>0.472822</v>
      </c>
    </row>
    <row r="10336" customFormat="false" ht="12.8" hidden="false" customHeight="false" outlineLevel="0" collapsed="false">
      <c r="A10336" s="0" t="n">
        <v>1032.82</v>
      </c>
      <c r="B10336" s="0" t="n">
        <v>0.472996</v>
      </c>
    </row>
    <row r="10337" customFormat="false" ht="12.8" hidden="false" customHeight="false" outlineLevel="0" collapsed="false">
      <c r="A10337" s="0" t="n">
        <v>1032.89</v>
      </c>
      <c r="B10337" s="0" t="n">
        <v>0.47403</v>
      </c>
    </row>
    <row r="10338" customFormat="false" ht="12.8" hidden="false" customHeight="false" outlineLevel="0" collapsed="false">
      <c r="A10338" s="0" t="n">
        <v>1033.02</v>
      </c>
      <c r="B10338" s="0" t="n">
        <v>0.47403</v>
      </c>
    </row>
    <row r="10339" customFormat="false" ht="12.8" hidden="false" customHeight="false" outlineLevel="0" collapsed="false">
      <c r="A10339" s="0" t="n">
        <v>1033.09</v>
      </c>
      <c r="B10339" s="0" t="n">
        <v>0.474505</v>
      </c>
    </row>
    <row r="10340" customFormat="false" ht="12.8" hidden="false" customHeight="false" outlineLevel="0" collapsed="false">
      <c r="A10340" s="0" t="n">
        <v>1033.22</v>
      </c>
      <c r="B10340" s="0" t="n">
        <v>0.475182</v>
      </c>
    </row>
    <row r="10341" customFormat="false" ht="12.8" hidden="false" customHeight="false" outlineLevel="0" collapsed="false">
      <c r="A10341" s="0" t="n">
        <v>1033.3</v>
      </c>
      <c r="B10341" s="0" t="n">
        <v>0.47551</v>
      </c>
    </row>
    <row r="10342" customFormat="false" ht="12.8" hidden="false" customHeight="false" outlineLevel="0" collapsed="false">
      <c r="A10342" s="0" t="n">
        <v>1033.42</v>
      </c>
      <c r="B10342" s="0" t="n">
        <v>0.47551</v>
      </c>
    </row>
    <row r="10343" customFormat="false" ht="12.8" hidden="false" customHeight="false" outlineLevel="0" collapsed="false">
      <c r="A10343" s="0" t="n">
        <v>1033.49</v>
      </c>
      <c r="B10343" s="0" t="n">
        <v>0.475565</v>
      </c>
    </row>
    <row r="10344" customFormat="false" ht="12.8" hidden="false" customHeight="false" outlineLevel="0" collapsed="false">
      <c r="A10344" s="0" t="n">
        <v>1033.62</v>
      </c>
      <c r="B10344" s="0" t="n">
        <v>0.47525</v>
      </c>
    </row>
    <row r="10345" customFormat="false" ht="12.8" hidden="false" customHeight="false" outlineLevel="0" collapsed="false">
      <c r="A10345" s="0" t="n">
        <v>1033.69</v>
      </c>
      <c r="B10345" s="0" t="n">
        <v>0.474488</v>
      </c>
    </row>
    <row r="10346" customFormat="false" ht="12.8" hidden="false" customHeight="false" outlineLevel="0" collapsed="false">
      <c r="A10346" s="0" t="n">
        <v>1033.82</v>
      </c>
      <c r="B10346" s="0" t="n">
        <v>0.474488</v>
      </c>
    </row>
    <row r="10347" customFormat="false" ht="12.8" hidden="false" customHeight="false" outlineLevel="0" collapsed="false">
      <c r="A10347" s="0" t="n">
        <v>1033.9</v>
      </c>
      <c r="B10347" s="0" t="n">
        <v>0.47247</v>
      </c>
    </row>
    <row r="10348" customFormat="false" ht="12.8" hidden="false" customHeight="false" outlineLevel="0" collapsed="false">
      <c r="A10348" s="0" t="n">
        <v>1034.02</v>
      </c>
      <c r="B10348" s="0" t="n">
        <v>0.471994</v>
      </c>
    </row>
    <row r="10349" customFormat="false" ht="12.8" hidden="false" customHeight="false" outlineLevel="0" collapsed="false">
      <c r="A10349" s="0" t="n">
        <v>1034.09</v>
      </c>
      <c r="B10349" s="0" t="n">
        <v>0.473284</v>
      </c>
    </row>
    <row r="10350" customFormat="false" ht="12.8" hidden="false" customHeight="false" outlineLevel="0" collapsed="false">
      <c r="A10350" s="0" t="n">
        <v>1034.22</v>
      </c>
      <c r="B10350" s="0" t="n">
        <v>0.473284</v>
      </c>
    </row>
    <row r="10351" customFormat="false" ht="12.8" hidden="false" customHeight="false" outlineLevel="0" collapsed="false">
      <c r="A10351" s="0" t="n">
        <v>1034.29</v>
      </c>
      <c r="B10351" s="0" t="n">
        <v>0.475206</v>
      </c>
    </row>
    <row r="10352" customFormat="false" ht="12.8" hidden="false" customHeight="false" outlineLevel="0" collapsed="false">
      <c r="A10352" s="0" t="n">
        <v>1034.43</v>
      </c>
      <c r="B10352" s="0" t="n">
        <v>0.475206</v>
      </c>
    </row>
    <row r="10353" customFormat="false" ht="12.8" hidden="false" customHeight="false" outlineLevel="0" collapsed="false">
      <c r="A10353" s="0" t="n">
        <v>1034.49</v>
      </c>
      <c r="B10353" s="0" t="n">
        <v>0.476812</v>
      </c>
    </row>
    <row r="10354" customFormat="false" ht="12.8" hidden="false" customHeight="false" outlineLevel="0" collapsed="false">
      <c r="A10354" s="0" t="n">
        <v>1034.63</v>
      </c>
      <c r="B10354" s="0" t="n">
        <v>0.476812</v>
      </c>
    </row>
    <row r="10355" customFormat="false" ht="12.8" hidden="false" customHeight="false" outlineLevel="0" collapsed="false">
      <c r="A10355" s="0" t="n">
        <v>1034.69</v>
      </c>
      <c r="B10355" s="0" t="n">
        <v>0.477341</v>
      </c>
    </row>
    <row r="10356" customFormat="false" ht="12.8" hidden="false" customHeight="false" outlineLevel="0" collapsed="false">
      <c r="A10356" s="0" t="n">
        <v>1034.83</v>
      </c>
      <c r="B10356" s="0" t="n">
        <v>0.477341</v>
      </c>
    </row>
    <row r="10357" customFormat="false" ht="12.8" hidden="false" customHeight="false" outlineLevel="0" collapsed="false">
      <c r="A10357" s="0" t="n">
        <v>1034.9</v>
      </c>
      <c r="B10357" s="0" t="n">
        <v>0.476378</v>
      </c>
    </row>
    <row r="10358" customFormat="false" ht="12.8" hidden="false" customHeight="false" outlineLevel="0" collapsed="false">
      <c r="A10358" s="0" t="n">
        <v>1035.03</v>
      </c>
      <c r="B10358" s="0" t="n">
        <v>0.475554</v>
      </c>
    </row>
    <row r="10359" customFormat="false" ht="12.8" hidden="false" customHeight="false" outlineLevel="0" collapsed="false">
      <c r="A10359" s="0" t="n">
        <v>1035.09</v>
      </c>
      <c r="B10359" s="0" t="n">
        <v>0.473851</v>
      </c>
    </row>
    <row r="10360" customFormat="false" ht="12.8" hidden="false" customHeight="false" outlineLevel="0" collapsed="false">
      <c r="A10360" s="0" t="n">
        <v>1035.23</v>
      </c>
      <c r="B10360" s="0" t="n">
        <v>0.473851</v>
      </c>
    </row>
    <row r="10361" customFormat="false" ht="12.8" hidden="false" customHeight="false" outlineLevel="0" collapsed="false">
      <c r="A10361" s="0" t="n">
        <v>1035.29</v>
      </c>
      <c r="B10361" s="0" t="n">
        <v>0.472692</v>
      </c>
    </row>
    <row r="10362" customFormat="false" ht="12.8" hidden="false" customHeight="false" outlineLevel="0" collapsed="false">
      <c r="A10362" s="0" t="n">
        <v>1035.43</v>
      </c>
      <c r="B10362" s="0" t="n">
        <v>0.47216</v>
      </c>
    </row>
    <row r="10363" customFormat="false" ht="12.8" hidden="false" customHeight="false" outlineLevel="0" collapsed="false">
      <c r="A10363" s="0" t="n">
        <v>1035.49</v>
      </c>
      <c r="B10363" s="0" t="n">
        <v>0.471509</v>
      </c>
    </row>
    <row r="10364" customFormat="false" ht="12.8" hidden="false" customHeight="false" outlineLevel="0" collapsed="false">
      <c r="A10364" s="0" t="n">
        <v>1035.63</v>
      </c>
      <c r="B10364" s="0" t="n">
        <v>0.471509</v>
      </c>
    </row>
    <row r="10365" customFormat="false" ht="12.8" hidden="false" customHeight="false" outlineLevel="0" collapsed="false">
      <c r="A10365" s="0" t="n">
        <v>1035.69</v>
      </c>
      <c r="B10365" s="0" t="n">
        <v>0.472842</v>
      </c>
    </row>
    <row r="10366" customFormat="false" ht="12.8" hidden="false" customHeight="false" outlineLevel="0" collapsed="false">
      <c r="A10366" s="0" t="n">
        <v>1035.83</v>
      </c>
      <c r="B10366" s="0" t="n">
        <v>0.473387</v>
      </c>
    </row>
    <row r="10367" customFormat="false" ht="12.8" hidden="false" customHeight="false" outlineLevel="0" collapsed="false">
      <c r="A10367" s="0" t="n">
        <v>1035.9</v>
      </c>
      <c r="B10367" s="0" t="n">
        <v>0.473883</v>
      </c>
    </row>
    <row r="10368" customFormat="false" ht="12.8" hidden="false" customHeight="false" outlineLevel="0" collapsed="false">
      <c r="A10368" s="0" t="n">
        <v>1036.03</v>
      </c>
      <c r="B10368" s="0" t="n">
        <v>0.473883</v>
      </c>
    </row>
    <row r="10369" customFormat="false" ht="12.8" hidden="false" customHeight="false" outlineLevel="0" collapsed="false">
      <c r="A10369" s="0" t="n">
        <v>1036.09</v>
      </c>
      <c r="B10369" s="0" t="n">
        <v>0.474386</v>
      </c>
    </row>
    <row r="10370" customFormat="false" ht="12.8" hidden="false" customHeight="false" outlineLevel="0" collapsed="false">
      <c r="A10370" s="0" t="n">
        <v>1036.23</v>
      </c>
      <c r="B10370" s="0" t="n">
        <v>0.474406</v>
      </c>
    </row>
    <row r="10371" customFormat="false" ht="12.8" hidden="false" customHeight="false" outlineLevel="0" collapsed="false">
      <c r="A10371" s="0" t="n">
        <v>1036.3</v>
      </c>
      <c r="B10371" s="0" t="n">
        <v>0.474045</v>
      </c>
    </row>
    <row r="10372" customFormat="false" ht="12.8" hidden="false" customHeight="false" outlineLevel="0" collapsed="false">
      <c r="A10372" s="0" t="n">
        <v>1036.44</v>
      </c>
      <c r="B10372" s="0" t="n">
        <v>0.473732</v>
      </c>
    </row>
    <row r="10373" customFormat="false" ht="12.8" hidden="false" customHeight="false" outlineLevel="0" collapsed="false">
      <c r="A10373" s="0" t="n">
        <v>1036.49</v>
      </c>
      <c r="B10373" s="0" t="n">
        <v>0.473853</v>
      </c>
    </row>
    <row r="10374" customFormat="false" ht="12.8" hidden="false" customHeight="false" outlineLevel="0" collapsed="false">
      <c r="A10374" s="0" t="n">
        <v>1036.64</v>
      </c>
      <c r="B10374" s="0" t="n">
        <v>0.474434</v>
      </c>
    </row>
    <row r="10375" customFormat="false" ht="12.8" hidden="false" customHeight="false" outlineLevel="0" collapsed="false">
      <c r="A10375" s="0" t="n">
        <v>1036.69</v>
      </c>
      <c r="B10375" s="0" t="n">
        <v>0.475642</v>
      </c>
    </row>
    <row r="10376" customFormat="false" ht="12.8" hidden="false" customHeight="false" outlineLevel="0" collapsed="false">
      <c r="A10376" s="0" t="n">
        <v>1036.84</v>
      </c>
      <c r="B10376" s="0" t="n">
        <v>0.476318</v>
      </c>
    </row>
    <row r="10377" customFormat="false" ht="12.8" hidden="false" customHeight="false" outlineLevel="0" collapsed="false">
      <c r="A10377" s="0" t="n">
        <v>1036.9</v>
      </c>
      <c r="B10377" s="0" t="n">
        <v>0.477188</v>
      </c>
    </row>
    <row r="10378" customFormat="false" ht="12.8" hidden="false" customHeight="false" outlineLevel="0" collapsed="false">
      <c r="A10378" s="0" t="n">
        <v>1037.04</v>
      </c>
      <c r="B10378" s="0" t="n">
        <v>0.476949</v>
      </c>
    </row>
    <row r="10379" customFormat="false" ht="12.8" hidden="false" customHeight="false" outlineLevel="0" collapsed="false">
      <c r="A10379" s="0" t="n">
        <v>1037.1</v>
      </c>
      <c r="B10379" s="0" t="n">
        <v>0.477222</v>
      </c>
    </row>
    <row r="10380" customFormat="false" ht="12.8" hidden="false" customHeight="false" outlineLevel="0" collapsed="false">
      <c r="A10380" s="0" t="n">
        <v>1037.24</v>
      </c>
      <c r="B10380" s="0" t="n">
        <v>0.477105</v>
      </c>
    </row>
    <row r="10381" customFormat="false" ht="12.8" hidden="false" customHeight="false" outlineLevel="0" collapsed="false">
      <c r="A10381" s="0" t="n">
        <v>1037.3</v>
      </c>
      <c r="B10381" s="0" t="n">
        <v>0.476527</v>
      </c>
    </row>
    <row r="10382" customFormat="false" ht="12.8" hidden="false" customHeight="false" outlineLevel="0" collapsed="false">
      <c r="A10382" s="0" t="n">
        <v>1037.44</v>
      </c>
      <c r="B10382" s="0" t="n">
        <v>0.476391</v>
      </c>
    </row>
    <row r="10383" customFormat="false" ht="12.8" hidden="false" customHeight="false" outlineLevel="0" collapsed="false">
      <c r="A10383" s="0" t="n">
        <v>1037.5</v>
      </c>
      <c r="B10383" s="0" t="n">
        <v>0.476582</v>
      </c>
    </row>
    <row r="10384" customFormat="false" ht="12.8" hidden="false" customHeight="false" outlineLevel="0" collapsed="false">
      <c r="A10384" s="0" t="n">
        <v>1037.64</v>
      </c>
      <c r="B10384" s="0" t="n">
        <v>0.47673</v>
      </c>
    </row>
    <row r="10385" customFormat="false" ht="12.8" hidden="false" customHeight="false" outlineLevel="0" collapsed="false">
      <c r="A10385" s="0" t="n">
        <v>1037.7</v>
      </c>
      <c r="B10385" s="0" t="n">
        <v>0.476777</v>
      </c>
    </row>
    <row r="10386" customFormat="false" ht="12.8" hidden="false" customHeight="false" outlineLevel="0" collapsed="false">
      <c r="A10386" s="0" t="n">
        <v>1037.84</v>
      </c>
      <c r="B10386" s="0" t="n">
        <v>0.4757</v>
      </c>
    </row>
    <row r="10387" customFormat="false" ht="12.8" hidden="false" customHeight="false" outlineLevel="0" collapsed="false">
      <c r="A10387" s="0" t="n">
        <v>1037.9</v>
      </c>
      <c r="B10387" s="0" t="n">
        <v>0.474998</v>
      </c>
    </row>
    <row r="10388" customFormat="false" ht="12.8" hidden="false" customHeight="false" outlineLevel="0" collapsed="false">
      <c r="A10388" s="0" t="n">
        <v>1038.04</v>
      </c>
      <c r="B10388" s="0" t="n">
        <v>0.474447</v>
      </c>
    </row>
    <row r="10389" customFormat="false" ht="12.8" hidden="false" customHeight="false" outlineLevel="0" collapsed="false">
      <c r="A10389" s="0" t="n">
        <v>1038.1</v>
      </c>
      <c r="B10389" s="0" t="n">
        <v>0.474181</v>
      </c>
    </row>
    <row r="10390" customFormat="false" ht="12.8" hidden="false" customHeight="false" outlineLevel="0" collapsed="false">
      <c r="A10390" s="0" t="n">
        <v>1038.24</v>
      </c>
      <c r="B10390" s="0" t="n">
        <v>0.474428</v>
      </c>
    </row>
    <row r="10391" customFormat="false" ht="12.8" hidden="false" customHeight="false" outlineLevel="0" collapsed="false">
      <c r="A10391" s="0" t="n">
        <v>1038.3</v>
      </c>
      <c r="B10391" s="0" t="n">
        <v>0.474854</v>
      </c>
    </row>
    <row r="10392" customFormat="false" ht="12.8" hidden="false" customHeight="false" outlineLevel="0" collapsed="false">
      <c r="A10392" s="0" t="n">
        <v>1038.44</v>
      </c>
      <c r="B10392" s="0" t="n">
        <v>0.47537</v>
      </c>
    </row>
    <row r="10393" customFormat="false" ht="12.8" hidden="false" customHeight="false" outlineLevel="0" collapsed="false">
      <c r="A10393" s="0" t="n">
        <v>1038.5</v>
      </c>
      <c r="B10393" s="0" t="n">
        <v>0.476047</v>
      </c>
    </row>
    <row r="10394" customFormat="false" ht="12.8" hidden="false" customHeight="false" outlineLevel="0" collapsed="false">
      <c r="A10394" s="0" t="n">
        <v>1038.65</v>
      </c>
      <c r="B10394" s="0" t="n">
        <v>0.476782</v>
      </c>
    </row>
    <row r="10395" customFormat="false" ht="12.8" hidden="false" customHeight="false" outlineLevel="0" collapsed="false">
      <c r="A10395" s="0" t="n">
        <v>1038.71</v>
      </c>
      <c r="B10395" s="0" t="n">
        <v>0.477772</v>
      </c>
    </row>
    <row r="10396" customFormat="false" ht="12.8" hidden="false" customHeight="false" outlineLevel="0" collapsed="false">
      <c r="A10396" s="0" t="n">
        <v>1038.85</v>
      </c>
      <c r="B10396" s="0" t="n">
        <v>0.477623</v>
      </c>
    </row>
    <row r="10397" customFormat="false" ht="12.8" hidden="false" customHeight="false" outlineLevel="0" collapsed="false">
      <c r="A10397" s="0" t="n">
        <v>1038.91</v>
      </c>
      <c r="B10397" s="0" t="n">
        <v>0.4769</v>
      </c>
    </row>
    <row r="10398" customFormat="false" ht="12.8" hidden="false" customHeight="false" outlineLevel="0" collapsed="false">
      <c r="A10398" s="0" t="n">
        <v>1039.05</v>
      </c>
      <c r="B10398" s="0" t="n">
        <v>0.476588</v>
      </c>
    </row>
    <row r="10399" customFormat="false" ht="12.8" hidden="false" customHeight="false" outlineLevel="0" collapsed="false">
      <c r="A10399" s="0" t="n">
        <v>1039.11</v>
      </c>
      <c r="B10399" s="0" t="n">
        <v>0.475161</v>
      </c>
    </row>
    <row r="10400" customFormat="false" ht="12.8" hidden="false" customHeight="false" outlineLevel="0" collapsed="false">
      <c r="A10400" s="0" t="n">
        <v>1039.25</v>
      </c>
      <c r="B10400" s="0" t="n">
        <v>0.474618</v>
      </c>
    </row>
    <row r="10401" customFormat="false" ht="12.8" hidden="false" customHeight="false" outlineLevel="0" collapsed="false">
      <c r="A10401" s="0" t="n">
        <v>1039.31</v>
      </c>
      <c r="B10401" s="0" t="n">
        <v>0.473761</v>
      </c>
    </row>
    <row r="10402" customFormat="false" ht="12.8" hidden="false" customHeight="false" outlineLevel="0" collapsed="false">
      <c r="A10402" s="0" t="n">
        <v>1039.45</v>
      </c>
      <c r="B10402" s="0" t="n">
        <v>0.472791</v>
      </c>
    </row>
    <row r="10403" customFormat="false" ht="12.8" hidden="false" customHeight="false" outlineLevel="0" collapsed="false">
      <c r="A10403" s="0" t="n">
        <v>1039.51</v>
      </c>
      <c r="B10403" s="0" t="n">
        <v>0.471494</v>
      </c>
    </row>
    <row r="10404" customFormat="false" ht="12.8" hidden="false" customHeight="false" outlineLevel="0" collapsed="false">
      <c r="A10404" s="0" t="n">
        <v>1039.65</v>
      </c>
      <c r="B10404" s="0" t="n">
        <v>0.471262</v>
      </c>
    </row>
    <row r="10405" customFormat="false" ht="12.8" hidden="false" customHeight="false" outlineLevel="0" collapsed="false">
      <c r="A10405" s="0" t="n">
        <v>1039.71</v>
      </c>
      <c r="B10405" s="0" t="n">
        <v>0.470827</v>
      </c>
    </row>
    <row r="10406" customFormat="false" ht="12.8" hidden="false" customHeight="false" outlineLevel="0" collapsed="false">
      <c r="A10406" s="0" t="n">
        <v>1039.85</v>
      </c>
      <c r="B10406" s="0" t="n">
        <v>0.47051</v>
      </c>
    </row>
    <row r="10407" customFormat="false" ht="12.8" hidden="false" customHeight="false" outlineLevel="0" collapsed="false">
      <c r="A10407" s="0" t="n">
        <v>1039.91</v>
      </c>
      <c r="B10407" s="0" t="n">
        <v>0.468979</v>
      </c>
    </row>
    <row r="10408" customFormat="false" ht="12.8" hidden="false" customHeight="false" outlineLevel="0" collapsed="false">
      <c r="A10408" s="0" t="n">
        <v>1040.05</v>
      </c>
      <c r="B10408" s="0" t="n">
        <v>0.468978</v>
      </c>
    </row>
    <row r="10409" customFormat="false" ht="12.8" hidden="false" customHeight="false" outlineLevel="0" collapsed="false">
      <c r="A10409" s="0" t="n">
        <v>1040.11</v>
      </c>
      <c r="B10409" s="0" t="n">
        <v>0.469169</v>
      </c>
    </row>
    <row r="10410" customFormat="false" ht="12.8" hidden="false" customHeight="false" outlineLevel="0" collapsed="false">
      <c r="A10410" s="0" t="n">
        <v>1040.26</v>
      </c>
      <c r="B10410" s="0" t="n">
        <v>0.469471</v>
      </c>
    </row>
    <row r="10411" customFormat="false" ht="12.8" hidden="false" customHeight="false" outlineLevel="0" collapsed="false">
      <c r="A10411" s="0" t="n">
        <v>1040.31</v>
      </c>
      <c r="B10411" s="0" t="n">
        <v>0.469847</v>
      </c>
    </row>
    <row r="10412" customFormat="false" ht="12.8" hidden="false" customHeight="false" outlineLevel="0" collapsed="false">
      <c r="A10412" s="0" t="n">
        <v>1040.45</v>
      </c>
      <c r="B10412" s="0" t="n">
        <v>0.469905</v>
      </c>
    </row>
    <row r="10413" customFormat="false" ht="12.8" hidden="false" customHeight="false" outlineLevel="0" collapsed="false">
      <c r="A10413" s="0" t="n">
        <v>1040.52</v>
      </c>
      <c r="B10413" s="0" t="n">
        <v>0.470285</v>
      </c>
    </row>
    <row r="10414" customFormat="false" ht="12.8" hidden="false" customHeight="false" outlineLevel="0" collapsed="false">
      <c r="A10414" s="0" t="n">
        <v>1040.66</v>
      </c>
      <c r="B10414" s="0" t="n">
        <v>0.470641</v>
      </c>
    </row>
    <row r="10415" customFormat="false" ht="12.8" hidden="false" customHeight="false" outlineLevel="0" collapsed="false">
      <c r="A10415" s="0" t="n">
        <v>1040.71</v>
      </c>
      <c r="B10415" s="0" t="n">
        <v>0.471321</v>
      </c>
    </row>
    <row r="10416" customFormat="false" ht="12.8" hidden="false" customHeight="false" outlineLevel="0" collapsed="false">
      <c r="A10416" s="0" t="n">
        <v>1040.86</v>
      </c>
      <c r="B10416" s="0" t="n">
        <v>0.471772</v>
      </c>
    </row>
    <row r="10417" customFormat="false" ht="12.8" hidden="false" customHeight="false" outlineLevel="0" collapsed="false">
      <c r="A10417" s="0" t="n">
        <v>1040.92</v>
      </c>
      <c r="B10417" s="0" t="n">
        <v>0.472074</v>
      </c>
    </row>
    <row r="10418" customFormat="false" ht="12.8" hidden="false" customHeight="false" outlineLevel="0" collapsed="false">
      <c r="A10418" s="0" t="n">
        <v>1041.06</v>
      </c>
      <c r="B10418" s="0" t="n">
        <v>0.472805</v>
      </c>
    </row>
    <row r="10419" customFormat="false" ht="12.8" hidden="false" customHeight="false" outlineLevel="0" collapsed="false">
      <c r="A10419" s="0" t="n">
        <v>1041.12</v>
      </c>
      <c r="B10419" s="0" t="n">
        <v>0.473378</v>
      </c>
    </row>
    <row r="10420" customFormat="false" ht="12.8" hidden="false" customHeight="false" outlineLevel="0" collapsed="false">
      <c r="A10420" s="0" t="n">
        <v>1041.26</v>
      </c>
      <c r="B10420" s="0" t="n">
        <v>0.473283</v>
      </c>
    </row>
    <row r="10421" customFormat="false" ht="12.8" hidden="false" customHeight="false" outlineLevel="0" collapsed="false">
      <c r="A10421" s="0" t="n">
        <v>1041.32</v>
      </c>
      <c r="B10421" s="0" t="n">
        <v>0.47295</v>
      </c>
    </row>
    <row r="10422" customFormat="false" ht="12.8" hidden="false" customHeight="false" outlineLevel="0" collapsed="false">
      <c r="A10422" s="0" t="n">
        <v>1041.46</v>
      </c>
      <c r="B10422" s="0" t="n">
        <v>0.47265</v>
      </c>
    </row>
    <row r="10423" customFormat="false" ht="12.8" hidden="false" customHeight="false" outlineLevel="0" collapsed="false">
      <c r="A10423" s="0" t="n">
        <v>1041.52</v>
      </c>
      <c r="B10423" s="0" t="n">
        <v>0.472289</v>
      </c>
    </row>
    <row r="10424" customFormat="false" ht="12.8" hidden="false" customHeight="false" outlineLevel="0" collapsed="false">
      <c r="A10424" s="0" t="n">
        <v>1041.66</v>
      </c>
      <c r="B10424" s="0" t="n">
        <v>0.470534</v>
      </c>
    </row>
    <row r="10425" customFormat="false" ht="12.8" hidden="false" customHeight="false" outlineLevel="0" collapsed="false">
      <c r="A10425" s="0" t="n">
        <v>1041.72</v>
      </c>
      <c r="B10425" s="0" t="n">
        <v>0.470449</v>
      </c>
    </row>
    <row r="10426" customFormat="false" ht="12.8" hidden="false" customHeight="false" outlineLevel="0" collapsed="false">
      <c r="A10426" s="0" t="n">
        <v>1041.86</v>
      </c>
      <c r="B10426" s="0" t="n">
        <v>0.470914</v>
      </c>
    </row>
    <row r="10427" customFormat="false" ht="12.8" hidden="false" customHeight="false" outlineLevel="0" collapsed="false">
      <c r="A10427" s="0" t="n">
        <v>1041.92</v>
      </c>
      <c r="B10427" s="0" t="n">
        <v>0.471503</v>
      </c>
    </row>
    <row r="10428" customFormat="false" ht="12.8" hidden="false" customHeight="false" outlineLevel="0" collapsed="false">
      <c r="A10428" s="0" t="n">
        <v>1042.06</v>
      </c>
      <c r="B10428" s="0" t="n">
        <v>0.472512</v>
      </c>
    </row>
    <row r="10429" customFormat="false" ht="12.8" hidden="false" customHeight="false" outlineLevel="0" collapsed="false">
      <c r="A10429" s="0" t="n">
        <v>1042.12</v>
      </c>
      <c r="B10429" s="0" t="n">
        <v>0.473831</v>
      </c>
    </row>
    <row r="10430" customFormat="false" ht="12.8" hidden="false" customHeight="false" outlineLevel="0" collapsed="false">
      <c r="A10430" s="0" t="n">
        <v>1042.26</v>
      </c>
      <c r="B10430" s="0" t="n">
        <v>0.474586</v>
      </c>
    </row>
    <row r="10431" customFormat="false" ht="12.8" hidden="false" customHeight="false" outlineLevel="0" collapsed="false">
      <c r="A10431" s="0" t="n">
        <v>1042.33</v>
      </c>
      <c r="B10431" s="0" t="n">
        <v>0.474098</v>
      </c>
    </row>
    <row r="10432" customFormat="false" ht="12.8" hidden="false" customHeight="false" outlineLevel="0" collapsed="false">
      <c r="A10432" s="0" t="n">
        <v>1042.46</v>
      </c>
      <c r="B10432" s="0" t="n">
        <v>0.473917</v>
      </c>
    </row>
    <row r="10433" customFormat="false" ht="12.8" hidden="false" customHeight="false" outlineLevel="0" collapsed="false">
      <c r="A10433" s="0" t="n">
        <v>1042.52</v>
      </c>
      <c r="B10433" s="0" t="n">
        <v>0.473423</v>
      </c>
    </row>
    <row r="10434" customFormat="false" ht="12.8" hidden="false" customHeight="false" outlineLevel="0" collapsed="false">
      <c r="A10434" s="0" t="n">
        <v>1042.67</v>
      </c>
      <c r="B10434" s="0" t="n">
        <v>0.473551</v>
      </c>
    </row>
    <row r="10435" customFormat="false" ht="12.8" hidden="false" customHeight="false" outlineLevel="0" collapsed="false">
      <c r="A10435" s="0" t="n">
        <v>1042.72</v>
      </c>
      <c r="B10435" s="0" t="n">
        <v>0.473671</v>
      </c>
    </row>
    <row r="10436" customFormat="false" ht="12.8" hidden="false" customHeight="false" outlineLevel="0" collapsed="false">
      <c r="A10436" s="0" t="n">
        <v>1042.87</v>
      </c>
      <c r="B10436" s="0" t="n">
        <v>0.47416</v>
      </c>
    </row>
    <row r="10437" customFormat="false" ht="12.8" hidden="false" customHeight="false" outlineLevel="0" collapsed="false">
      <c r="A10437" s="0" t="n">
        <v>1042.93</v>
      </c>
      <c r="B10437" s="0" t="n">
        <v>0.473816</v>
      </c>
    </row>
    <row r="10438" customFormat="false" ht="12.8" hidden="false" customHeight="false" outlineLevel="0" collapsed="false">
      <c r="A10438" s="0" t="n">
        <v>1043.07</v>
      </c>
      <c r="B10438" s="0" t="n">
        <v>0.473766</v>
      </c>
    </row>
    <row r="10439" customFormat="false" ht="12.8" hidden="false" customHeight="false" outlineLevel="0" collapsed="false">
      <c r="A10439" s="0" t="n">
        <v>1043.13</v>
      </c>
      <c r="B10439" s="0" t="n">
        <v>0.472999</v>
      </c>
    </row>
    <row r="10440" customFormat="false" ht="12.8" hidden="false" customHeight="false" outlineLevel="0" collapsed="false">
      <c r="A10440" s="0" t="n">
        <v>1043.27</v>
      </c>
      <c r="B10440" s="0" t="n">
        <v>0.471931</v>
      </c>
    </row>
    <row r="10441" customFormat="false" ht="12.8" hidden="false" customHeight="false" outlineLevel="0" collapsed="false">
      <c r="A10441" s="0" t="n">
        <v>1043.33</v>
      </c>
      <c r="B10441" s="0" t="n">
        <v>0.470143</v>
      </c>
    </row>
    <row r="10442" customFormat="false" ht="12.8" hidden="false" customHeight="false" outlineLevel="0" collapsed="false">
      <c r="A10442" s="0" t="n">
        <v>1043.47</v>
      </c>
      <c r="B10442" s="0" t="n">
        <v>0.470083</v>
      </c>
    </row>
    <row r="10443" customFormat="false" ht="12.8" hidden="false" customHeight="false" outlineLevel="0" collapsed="false">
      <c r="A10443" s="0" t="n">
        <v>1043.53</v>
      </c>
      <c r="B10443" s="0" t="n">
        <v>0.469816</v>
      </c>
    </row>
    <row r="10444" customFormat="false" ht="12.8" hidden="false" customHeight="false" outlineLevel="0" collapsed="false">
      <c r="A10444" s="0" t="n">
        <v>1043.67</v>
      </c>
      <c r="B10444" s="0" t="n">
        <v>0.469861</v>
      </c>
    </row>
    <row r="10445" customFormat="false" ht="12.8" hidden="false" customHeight="false" outlineLevel="0" collapsed="false">
      <c r="A10445" s="0" t="n">
        <v>1043.73</v>
      </c>
      <c r="B10445" s="0" t="n">
        <v>0.470118</v>
      </c>
    </row>
    <row r="10446" customFormat="false" ht="12.8" hidden="false" customHeight="false" outlineLevel="0" collapsed="false">
      <c r="A10446" s="0" t="n">
        <v>1043.87</v>
      </c>
      <c r="B10446" s="0" t="n">
        <v>0.470959</v>
      </c>
    </row>
    <row r="10447" customFormat="false" ht="12.8" hidden="false" customHeight="false" outlineLevel="0" collapsed="false">
      <c r="A10447" s="0" t="n">
        <v>1043.93</v>
      </c>
      <c r="B10447" s="0" t="n">
        <v>0.471525</v>
      </c>
    </row>
    <row r="10448" customFormat="false" ht="12.8" hidden="false" customHeight="false" outlineLevel="0" collapsed="false">
      <c r="A10448" s="0" t="n">
        <v>1044.07</v>
      </c>
      <c r="B10448" s="0" t="n">
        <v>0.472284</v>
      </c>
    </row>
    <row r="10449" customFormat="false" ht="12.8" hidden="false" customHeight="false" outlineLevel="0" collapsed="false">
      <c r="A10449" s="0" t="n">
        <v>1044.14</v>
      </c>
      <c r="B10449" s="0" t="n">
        <v>0.473414</v>
      </c>
    </row>
    <row r="10450" customFormat="false" ht="12.8" hidden="false" customHeight="false" outlineLevel="0" collapsed="false">
      <c r="A10450" s="0" t="n">
        <v>1044.27</v>
      </c>
      <c r="B10450" s="0" t="n">
        <v>0.473925</v>
      </c>
    </row>
    <row r="10451" customFormat="false" ht="12.8" hidden="false" customHeight="false" outlineLevel="0" collapsed="false">
      <c r="A10451" s="0" t="n">
        <v>1044.33</v>
      </c>
      <c r="B10451" s="0" t="n">
        <v>0.474473</v>
      </c>
    </row>
    <row r="10452" customFormat="false" ht="12.8" hidden="false" customHeight="false" outlineLevel="0" collapsed="false">
      <c r="A10452" s="0" t="n">
        <v>1044.47</v>
      </c>
      <c r="B10452" s="0" t="n">
        <v>0.474733</v>
      </c>
    </row>
    <row r="10453" customFormat="false" ht="12.8" hidden="false" customHeight="false" outlineLevel="0" collapsed="false">
      <c r="A10453" s="0" t="n">
        <v>1044.54</v>
      </c>
      <c r="B10453" s="0" t="n">
        <v>0.474257</v>
      </c>
    </row>
    <row r="10454" customFormat="false" ht="12.8" hidden="false" customHeight="false" outlineLevel="0" collapsed="false">
      <c r="A10454" s="0" t="n">
        <v>1044.68</v>
      </c>
      <c r="B10454" s="0" t="n">
        <v>0.473945</v>
      </c>
    </row>
    <row r="10455" customFormat="false" ht="12.8" hidden="false" customHeight="false" outlineLevel="0" collapsed="false">
      <c r="A10455" s="0" t="n">
        <v>1044.74</v>
      </c>
      <c r="B10455" s="0" t="n">
        <v>0.473646</v>
      </c>
    </row>
    <row r="10456" customFormat="false" ht="12.8" hidden="false" customHeight="false" outlineLevel="0" collapsed="false">
      <c r="A10456" s="0" t="n">
        <v>1044.88</v>
      </c>
      <c r="B10456" s="0" t="n">
        <v>0.473726</v>
      </c>
    </row>
    <row r="10457" customFormat="false" ht="12.8" hidden="false" customHeight="false" outlineLevel="0" collapsed="false">
      <c r="A10457" s="0" t="n">
        <v>1044.94</v>
      </c>
      <c r="B10457" s="0" t="n">
        <v>0.473381</v>
      </c>
    </row>
    <row r="10458" customFormat="false" ht="12.8" hidden="false" customHeight="false" outlineLevel="0" collapsed="false">
      <c r="A10458" s="0" t="n">
        <v>1045.08</v>
      </c>
      <c r="B10458" s="0" t="n">
        <v>0.473746</v>
      </c>
    </row>
    <row r="10459" customFormat="false" ht="12.8" hidden="false" customHeight="false" outlineLevel="0" collapsed="false">
      <c r="A10459" s="0" t="n">
        <v>1045.09</v>
      </c>
      <c r="B10459" s="0" t="n">
        <v>0.474144</v>
      </c>
    </row>
    <row r="10460" customFormat="false" ht="12.8" hidden="false" customHeight="false" outlineLevel="0" collapsed="false">
      <c r="A10460" s="0" t="n">
        <v>1045.28</v>
      </c>
      <c r="B10460" s="0" t="n">
        <v>0.474366</v>
      </c>
    </row>
    <row r="10461" customFormat="false" ht="12.8" hidden="false" customHeight="false" outlineLevel="0" collapsed="false">
      <c r="A10461" s="0" t="n">
        <v>1045.3</v>
      </c>
      <c r="B10461" s="0" t="n">
        <v>0.473982</v>
      </c>
    </row>
    <row r="10462" customFormat="false" ht="12.8" hidden="false" customHeight="false" outlineLevel="0" collapsed="false">
      <c r="A10462" s="0" t="n">
        <v>1045.48</v>
      </c>
      <c r="B10462" s="0" t="n">
        <v>0.472887</v>
      </c>
    </row>
    <row r="10463" customFormat="false" ht="12.8" hidden="false" customHeight="false" outlineLevel="0" collapsed="false">
      <c r="A10463" s="0" t="n">
        <v>1045.49</v>
      </c>
      <c r="B10463" s="0" t="n">
        <v>0.471948</v>
      </c>
    </row>
    <row r="10464" customFormat="false" ht="12.8" hidden="false" customHeight="false" outlineLevel="0" collapsed="false">
      <c r="A10464" s="0" t="n">
        <v>1045.68</v>
      </c>
      <c r="B10464" s="0" t="n">
        <v>0.47121</v>
      </c>
    </row>
    <row r="10465" customFormat="false" ht="12.8" hidden="false" customHeight="false" outlineLevel="0" collapsed="false">
      <c r="A10465" s="0" t="n">
        <v>1045.69</v>
      </c>
      <c r="B10465" s="0" t="n">
        <v>0.470262</v>
      </c>
    </row>
    <row r="10466" customFormat="false" ht="12.8" hidden="false" customHeight="false" outlineLevel="0" collapsed="false">
      <c r="A10466" s="0" t="n">
        <v>1045.88</v>
      </c>
      <c r="B10466" s="0" t="n">
        <v>0.46943</v>
      </c>
    </row>
    <row r="10467" customFormat="false" ht="12.8" hidden="false" customHeight="false" outlineLevel="0" collapsed="false">
      <c r="A10467" s="0" t="n">
        <v>1045.9</v>
      </c>
      <c r="B10467" s="0" t="n">
        <v>0.46872</v>
      </c>
    </row>
    <row r="10468" customFormat="false" ht="12.8" hidden="false" customHeight="false" outlineLevel="0" collapsed="false">
      <c r="A10468" s="0" t="n">
        <v>1046.08</v>
      </c>
      <c r="B10468" s="0" t="n">
        <v>0.467902</v>
      </c>
    </row>
    <row r="10469" customFormat="false" ht="12.8" hidden="false" customHeight="false" outlineLevel="0" collapsed="false">
      <c r="A10469" s="0" t="n">
        <v>1046.09</v>
      </c>
      <c r="B10469" s="0" t="n">
        <v>0.46673</v>
      </c>
    </row>
    <row r="10470" customFormat="false" ht="12.8" hidden="false" customHeight="false" outlineLevel="0" collapsed="false">
      <c r="A10470" s="0" t="n">
        <v>1046.28</v>
      </c>
      <c r="B10470" s="0" t="n">
        <v>0.465807</v>
      </c>
    </row>
    <row r="10471" customFormat="false" ht="12.8" hidden="false" customHeight="false" outlineLevel="0" collapsed="false">
      <c r="A10471" s="0" t="n">
        <v>1046.3</v>
      </c>
      <c r="B10471" s="0" t="n">
        <v>0.464402</v>
      </c>
    </row>
    <row r="10472" customFormat="false" ht="12.8" hidden="false" customHeight="false" outlineLevel="0" collapsed="false">
      <c r="A10472" s="0" t="n">
        <v>1046.48</v>
      </c>
      <c r="B10472" s="0" t="n">
        <v>0.464119</v>
      </c>
    </row>
    <row r="10473" customFormat="false" ht="12.8" hidden="false" customHeight="false" outlineLevel="0" collapsed="false">
      <c r="A10473" s="0" t="n">
        <v>1046.49</v>
      </c>
      <c r="B10473" s="0" t="n">
        <v>0.464615</v>
      </c>
    </row>
    <row r="10474" customFormat="false" ht="12.8" hidden="false" customHeight="false" outlineLevel="0" collapsed="false">
      <c r="A10474" s="0" t="n">
        <v>1046.69</v>
      </c>
      <c r="B10474" s="0" t="n">
        <v>0.464967</v>
      </c>
    </row>
    <row r="10475" customFormat="false" ht="12.8" hidden="false" customHeight="false" outlineLevel="0" collapsed="false">
      <c r="A10475" s="0" t="n">
        <v>1046.7</v>
      </c>
      <c r="B10475" s="0" t="n">
        <v>0.466162</v>
      </c>
    </row>
    <row r="10476" customFormat="false" ht="12.8" hidden="false" customHeight="false" outlineLevel="0" collapsed="false">
      <c r="A10476" s="0" t="n">
        <v>1046.89</v>
      </c>
      <c r="B10476" s="0" t="n">
        <v>0.467166</v>
      </c>
    </row>
    <row r="10477" customFormat="false" ht="12.8" hidden="false" customHeight="false" outlineLevel="0" collapsed="false">
      <c r="A10477" s="0" t="n">
        <v>1046.9</v>
      </c>
      <c r="B10477" s="0" t="n">
        <v>0.467358</v>
      </c>
    </row>
    <row r="10478" customFormat="false" ht="12.8" hidden="false" customHeight="false" outlineLevel="0" collapsed="false">
      <c r="A10478" s="0" t="n">
        <v>1047.09</v>
      </c>
      <c r="B10478" s="0" t="n">
        <v>0.467938</v>
      </c>
    </row>
    <row r="10479" customFormat="false" ht="12.8" hidden="false" customHeight="false" outlineLevel="0" collapsed="false">
      <c r="A10479" s="0" t="n">
        <v>1047.1</v>
      </c>
      <c r="B10479" s="0" t="n">
        <v>0.468401</v>
      </c>
    </row>
    <row r="10480" customFormat="false" ht="12.8" hidden="false" customHeight="false" outlineLevel="0" collapsed="false">
      <c r="A10480" s="0" t="n">
        <v>1047.29</v>
      </c>
      <c r="B10480" s="0" t="n">
        <v>0.46877</v>
      </c>
    </row>
    <row r="10481" customFormat="false" ht="12.8" hidden="false" customHeight="false" outlineLevel="0" collapsed="false">
      <c r="A10481" s="0" t="n">
        <v>1047.3</v>
      </c>
      <c r="B10481" s="0" t="n">
        <v>0.469396</v>
      </c>
    </row>
    <row r="10482" customFormat="false" ht="12.8" hidden="false" customHeight="false" outlineLevel="0" collapsed="false">
      <c r="A10482" s="0" t="n">
        <v>1047.49</v>
      </c>
      <c r="B10482" s="0" t="n">
        <v>0.470384</v>
      </c>
    </row>
    <row r="10483" customFormat="false" ht="12.8" hidden="false" customHeight="false" outlineLevel="0" collapsed="false">
      <c r="A10483" s="0" t="n">
        <v>1047.5</v>
      </c>
      <c r="B10483" s="0" t="n">
        <v>0.470992</v>
      </c>
    </row>
    <row r="10484" customFormat="false" ht="12.8" hidden="false" customHeight="false" outlineLevel="0" collapsed="false">
      <c r="A10484" s="0" t="n">
        <v>1047.69</v>
      </c>
      <c r="B10484" s="0" t="n">
        <v>0.470425</v>
      </c>
    </row>
    <row r="10485" customFormat="false" ht="12.8" hidden="false" customHeight="false" outlineLevel="0" collapsed="false">
      <c r="A10485" s="0" t="n">
        <v>1047.7</v>
      </c>
      <c r="B10485" s="0" t="n">
        <v>0.469526</v>
      </c>
    </row>
    <row r="10486" customFormat="false" ht="12.8" hidden="false" customHeight="false" outlineLevel="0" collapsed="false">
      <c r="A10486" s="0" t="n">
        <v>1047.89</v>
      </c>
      <c r="B10486" s="0" t="n">
        <v>0.468572</v>
      </c>
    </row>
    <row r="10487" customFormat="false" ht="12.8" hidden="false" customHeight="false" outlineLevel="0" collapsed="false">
      <c r="A10487" s="0" t="n">
        <v>1047.9</v>
      </c>
      <c r="B10487" s="0" t="n">
        <v>0.468263</v>
      </c>
    </row>
    <row r="10488" customFormat="false" ht="12.8" hidden="false" customHeight="false" outlineLevel="0" collapsed="false">
      <c r="A10488" s="0" t="n">
        <v>1048.09</v>
      </c>
      <c r="B10488" s="0" t="n">
        <v>0.469486</v>
      </c>
    </row>
    <row r="10489" customFormat="false" ht="12.8" hidden="false" customHeight="false" outlineLevel="0" collapsed="false">
      <c r="A10489" s="0" t="n">
        <v>1048.1</v>
      </c>
      <c r="B10489" s="0" t="n">
        <v>0.470214</v>
      </c>
    </row>
    <row r="10490" customFormat="false" ht="12.8" hidden="false" customHeight="false" outlineLevel="0" collapsed="false">
      <c r="A10490" s="0" t="n">
        <v>1048.19</v>
      </c>
      <c r="B10490" s="0" t="n">
        <v>0.47049</v>
      </c>
    </row>
    <row r="10491" customFormat="false" ht="12.8" hidden="false" customHeight="false" outlineLevel="0" collapsed="false">
      <c r="A10491" s="0" t="n">
        <v>1048.3</v>
      </c>
      <c r="B10491" s="0" t="n">
        <v>0.47049</v>
      </c>
    </row>
    <row r="10492" customFormat="false" ht="12.8" hidden="false" customHeight="false" outlineLevel="0" collapsed="false">
      <c r="A10492" s="0" t="n">
        <v>1048.39</v>
      </c>
      <c r="B10492" s="0" t="n">
        <v>0.472161</v>
      </c>
    </row>
    <row r="10493" customFormat="false" ht="12.8" hidden="false" customHeight="false" outlineLevel="0" collapsed="false">
      <c r="A10493" s="0" t="n">
        <v>1048.49</v>
      </c>
      <c r="B10493" s="0" t="n">
        <v>0.472161</v>
      </c>
    </row>
    <row r="10494" customFormat="false" ht="12.8" hidden="false" customHeight="false" outlineLevel="0" collapsed="false">
      <c r="A10494" s="0" t="n">
        <v>1048.59</v>
      </c>
      <c r="B10494" s="0" t="n">
        <v>0.472544</v>
      </c>
    </row>
    <row r="10495" customFormat="false" ht="12.8" hidden="false" customHeight="false" outlineLevel="0" collapsed="false">
      <c r="A10495" s="0" t="n">
        <v>1048.7</v>
      </c>
      <c r="B10495" s="0" t="n">
        <v>0.472544</v>
      </c>
    </row>
    <row r="10496" customFormat="false" ht="12.8" hidden="false" customHeight="false" outlineLevel="0" collapsed="false">
      <c r="A10496" s="0" t="n">
        <v>1048.8</v>
      </c>
      <c r="B10496" s="0" t="n">
        <v>0.473363</v>
      </c>
    </row>
    <row r="10497" customFormat="false" ht="12.8" hidden="false" customHeight="false" outlineLevel="0" collapsed="false">
      <c r="A10497" s="0" t="n">
        <v>1048.9</v>
      </c>
      <c r="B10497" s="0" t="n">
        <v>0.473363</v>
      </c>
    </row>
    <row r="10498" customFormat="false" ht="12.8" hidden="false" customHeight="false" outlineLevel="0" collapsed="false">
      <c r="A10498" s="0" t="n">
        <v>1048.99</v>
      </c>
      <c r="B10498" s="0" t="n">
        <v>0.47225</v>
      </c>
    </row>
    <row r="10499" customFormat="false" ht="12.8" hidden="false" customHeight="false" outlineLevel="0" collapsed="false">
      <c r="A10499" s="0" t="n">
        <v>1049.1</v>
      </c>
      <c r="B10499" s="0" t="n">
        <v>0.47225</v>
      </c>
    </row>
    <row r="10500" customFormat="false" ht="12.8" hidden="false" customHeight="false" outlineLevel="0" collapsed="false">
      <c r="A10500" s="0" t="n">
        <v>1049.19</v>
      </c>
      <c r="B10500" s="0" t="n">
        <v>0.471516</v>
      </c>
    </row>
    <row r="10501" customFormat="false" ht="12.8" hidden="false" customHeight="false" outlineLevel="0" collapsed="false">
      <c r="A10501" s="0" t="n">
        <v>1049.3</v>
      </c>
      <c r="B10501" s="0" t="n">
        <v>0.470847</v>
      </c>
    </row>
    <row r="10502" customFormat="false" ht="12.8" hidden="false" customHeight="false" outlineLevel="0" collapsed="false">
      <c r="A10502" s="0" t="n">
        <v>1049.4</v>
      </c>
      <c r="B10502" s="0" t="n">
        <v>0.469773</v>
      </c>
    </row>
    <row r="10503" customFormat="false" ht="12.8" hidden="false" customHeight="false" outlineLevel="0" collapsed="false">
      <c r="A10503" s="0" t="n">
        <v>1049.5</v>
      </c>
      <c r="B10503" s="0" t="n">
        <v>0.469773</v>
      </c>
    </row>
    <row r="10504" customFormat="false" ht="12.8" hidden="false" customHeight="false" outlineLevel="0" collapsed="false">
      <c r="A10504" s="0" t="n">
        <v>1049.59</v>
      </c>
      <c r="B10504" s="0" t="n">
        <v>0.466969</v>
      </c>
    </row>
    <row r="10505" customFormat="false" ht="12.8" hidden="false" customHeight="false" outlineLevel="0" collapsed="false">
      <c r="A10505" s="0" t="n">
        <v>1049.7</v>
      </c>
      <c r="B10505" s="0" t="n">
        <v>0.466969</v>
      </c>
    </row>
    <row r="10506" customFormat="false" ht="12.8" hidden="false" customHeight="false" outlineLevel="0" collapsed="false">
      <c r="A10506" s="0" t="n">
        <v>1049.79</v>
      </c>
      <c r="B10506" s="0" t="n">
        <v>0.464386</v>
      </c>
    </row>
    <row r="10507" customFormat="false" ht="12.8" hidden="false" customHeight="false" outlineLevel="0" collapsed="false">
      <c r="A10507" s="0" t="n">
        <v>1049.9</v>
      </c>
      <c r="B10507" s="0" t="n">
        <v>0.464386</v>
      </c>
    </row>
    <row r="10508" customFormat="false" ht="12.8" hidden="false" customHeight="false" outlineLevel="0" collapsed="false">
      <c r="A10508" s="0" t="n">
        <v>1049.99</v>
      </c>
      <c r="B10508" s="0" t="n">
        <v>0.464243</v>
      </c>
    </row>
    <row r="10509" customFormat="false" ht="12.8" hidden="false" customHeight="false" outlineLevel="0" collapsed="false">
      <c r="A10509" s="0" t="n">
        <v>1050.1</v>
      </c>
      <c r="B10509" s="0" t="n">
        <v>0.464243</v>
      </c>
    </row>
    <row r="10510" customFormat="false" ht="12.8" hidden="false" customHeight="false" outlineLevel="0" collapsed="false">
      <c r="A10510" s="0" t="n">
        <v>1050.19</v>
      </c>
      <c r="B10510" s="0" t="n">
        <v>0.465184</v>
      </c>
    </row>
    <row r="10511" customFormat="false" ht="12.8" hidden="false" customHeight="false" outlineLevel="0" collapsed="false">
      <c r="A10511" s="0" t="n">
        <v>1050.3</v>
      </c>
      <c r="B10511" s="0" t="n">
        <v>0.465184</v>
      </c>
    </row>
    <row r="10512" customFormat="false" ht="12.8" hidden="false" customHeight="false" outlineLevel="0" collapsed="false">
      <c r="A10512" s="0" t="n">
        <v>1050.4</v>
      </c>
      <c r="B10512" s="0" t="n">
        <v>0.466662</v>
      </c>
    </row>
    <row r="10513" customFormat="false" ht="12.8" hidden="false" customHeight="false" outlineLevel="0" collapsed="false">
      <c r="A10513" s="0" t="n">
        <v>1050.51</v>
      </c>
      <c r="B10513" s="0" t="n">
        <v>0.466662</v>
      </c>
    </row>
    <row r="10514" customFormat="false" ht="12.8" hidden="false" customHeight="false" outlineLevel="0" collapsed="false">
      <c r="A10514" s="0" t="n">
        <v>1050.59</v>
      </c>
      <c r="B10514" s="0" t="n">
        <v>0.468511</v>
      </c>
    </row>
    <row r="10515" customFormat="false" ht="12.8" hidden="false" customHeight="false" outlineLevel="0" collapsed="false">
      <c r="A10515" s="0" t="n">
        <v>1050.71</v>
      </c>
      <c r="B10515" s="0" t="n">
        <v>0.468511</v>
      </c>
    </row>
    <row r="10516" customFormat="false" ht="12.8" hidden="false" customHeight="false" outlineLevel="0" collapsed="false">
      <c r="A10516" s="0" t="n">
        <v>1050.79</v>
      </c>
      <c r="B10516" s="0" t="n">
        <v>0.468387</v>
      </c>
    </row>
    <row r="10517" customFormat="false" ht="12.8" hidden="false" customHeight="false" outlineLevel="0" collapsed="false">
      <c r="A10517" s="0" t="n">
        <v>1050.91</v>
      </c>
      <c r="B10517" s="0" t="n">
        <v>0.468387</v>
      </c>
    </row>
    <row r="10518" customFormat="false" ht="12.8" hidden="false" customHeight="false" outlineLevel="0" collapsed="false">
      <c r="A10518" s="0" t="n">
        <v>1050.99</v>
      </c>
      <c r="B10518" s="0" t="n">
        <v>0.468241</v>
      </c>
    </row>
    <row r="10519" customFormat="false" ht="12.8" hidden="false" customHeight="false" outlineLevel="0" collapsed="false">
      <c r="A10519" s="0" t="n">
        <v>1051.11</v>
      </c>
      <c r="B10519" s="0" t="n">
        <v>0.468241</v>
      </c>
    </row>
    <row r="10520" customFormat="false" ht="12.8" hidden="false" customHeight="false" outlineLevel="0" collapsed="false">
      <c r="A10520" s="0" t="n">
        <v>1051.19</v>
      </c>
      <c r="B10520" s="0" t="n">
        <v>0.468597</v>
      </c>
    </row>
    <row r="10521" customFormat="false" ht="12.8" hidden="false" customHeight="false" outlineLevel="0" collapsed="false">
      <c r="A10521" s="0" t="n">
        <v>1051.31</v>
      </c>
      <c r="B10521" s="0" t="n">
        <v>0.468597</v>
      </c>
    </row>
    <row r="10522" customFormat="false" ht="12.8" hidden="false" customHeight="false" outlineLevel="0" collapsed="false">
      <c r="A10522" s="0" t="n">
        <v>1051.4</v>
      </c>
      <c r="B10522" s="0" t="n">
        <v>0.468525</v>
      </c>
    </row>
    <row r="10523" customFormat="false" ht="12.8" hidden="false" customHeight="false" outlineLevel="0" collapsed="false">
      <c r="A10523" s="0" t="n">
        <v>1051.51</v>
      </c>
      <c r="B10523" s="0" t="n">
        <v>0.468525</v>
      </c>
    </row>
    <row r="10524" customFormat="false" ht="12.8" hidden="false" customHeight="false" outlineLevel="0" collapsed="false">
      <c r="A10524" s="0" t="n">
        <v>1051.59</v>
      </c>
      <c r="B10524" s="0" t="n">
        <v>0.467938</v>
      </c>
    </row>
    <row r="10525" customFormat="false" ht="12.8" hidden="false" customHeight="false" outlineLevel="0" collapsed="false">
      <c r="A10525" s="0" t="n">
        <v>1051.71</v>
      </c>
      <c r="B10525" s="0" t="n">
        <v>0.467938</v>
      </c>
    </row>
    <row r="10526" customFormat="false" ht="12.8" hidden="false" customHeight="false" outlineLevel="0" collapsed="false">
      <c r="A10526" s="0" t="n">
        <v>1051.79</v>
      </c>
      <c r="B10526" s="0" t="n">
        <v>0.468095</v>
      </c>
    </row>
    <row r="10527" customFormat="false" ht="12.8" hidden="false" customHeight="false" outlineLevel="0" collapsed="false">
      <c r="A10527" s="0" t="n">
        <v>1051.91</v>
      </c>
      <c r="B10527" s="0" t="n">
        <v>0.46853</v>
      </c>
    </row>
    <row r="10528" customFormat="false" ht="12.8" hidden="false" customHeight="false" outlineLevel="0" collapsed="false">
      <c r="A10528" s="0" t="n">
        <v>1051.99</v>
      </c>
      <c r="B10528" s="0" t="n">
        <v>0.46904</v>
      </c>
    </row>
    <row r="10529" customFormat="false" ht="12.8" hidden="false" customHeight="false" outlineLevel="0" collapsed="false">
      <c r="A10529" s="0" t="n">
        <v>1052.11</v>
      </c>
      <c r="B10529" s="0" t="n">
        <v>0.46904</v>
      </c>
    </row>
    <row r="10530" customFormat="false" ht="12.8" hidden="false" customHeight="false" outlineLevel="0" collapsed="false">
      <c r="A10530" s="0" t="n">
        <v>1052.19</v>
      </c>
      <c r="B10530" s="0" t="n">
        <v>0.468867</v>
      </c>
    </row>
    <row r="10531" customFormat="false" ht="12.8" hidden="false" customHeight="false" outlineLevel="0" collapsed="false">
      <c r="A10531" s="0" t="n">
        <v>1052.31</v>
      </c>
      <c r="B10531" s="0" t="n">
        <v>0.468954</v>
      </c>
    </row>
    <row r="10532" customFormat="false" ht="12.8" hidden="false" customHeight="false" outlineLevel="0" collapsed="false">
      <c r="A10532" s="0" t="n">
        <v>1052.4</v>
      </c>
      <c r="B10532" s="0" t="n">
        <v>0.468596</v>
      </c>
    </row>
    <row r="10533" customFormat="false" ht="12.8" hidden="false" customHeight="false" outlineLevel="0" collapsed="false">
      <c r="A10533" s="0" t="n">
        <v>1052.52</v>
      </c>
      <c r="B10533" s="0" t="n">
        <v>0.468596</v>
      </c>
    </row>
    <row r="10534" customFormat="false" ht="12.8" hidden="false" customHeight="false" outlineLevel="0" collapsed="false">
      <c r="A10534" s="0" t="n">
        <v>1052.59</v>
      </c>
      <c r="B10534" s="0" t="n">
        <v>0.468174</v>
      </c>
    </row>
    <row r="10535" customFormat="false" ht="12.8" hidden="false" customHeight="false" outlineLevel="0" collapsed="false">
      <c r="A10535" s="0" t="n">
        <v>1052.72</v>
      </c>
      <c r="B10535" s="0" t="n">
        <v>0.468412</v>
      </c>
    </row>
    <row r="10536" customFormat="false" ht="12.8" hidden="false" customHeight="false" outlineLevel="0" collapsed="false">
      <c r="A10536" s="0" t="n">
        <v>1052.8</v>
      </c>
      <c r="B10536" s="0" t="n">
        <v>0.469295</v>
      </c>
    </row>
    <row r="10537" customFormat="false" ht="12.8" hidden="false" customHeight="false" outlineLevel="0" collapsed="false">
      <c r="A10537" s="0" t="n">
        <v>1052.92</v>
      </c>
      <c r="B10537" s="0" t="n">
        <v>0.469295</v>
      </c>
    </row>
    <row r="10538" customFormat="false" ht="12.8" hidden="false" customHeight="false" outlineLevel="0" collapsed="false">
      <c r="A10538" s="0" t="n">
        <v>1052.99</v>
      </c>
      <c r="B10538" s="0" t="n">
        <v>0.47064</v>
      </c>
    </row>
    <row r="10539" customFormat="false" ht="12.8" hidden="false" customHeight="false" outlineLevel="0" collapsed="false">
      <c r="A10539" s="0" t="n">
        <v>1053.12</v>
      </c>
      <c r="B10539" s="0" t="n">
        <v>0.47064</v>
      </c>
    </row>
    <row r="10540" customFormat="false" ht="12.8" hidden="false" customHeight="false" outlineLevel="0" collapsed="false">
      <c r="A10540" s="0" t="n">
        <v>1053.19</v>
      </c>
      <c r="B10540" s="0" t="n">
        <v>0.471499</v>
      </c>
    </row>
    <row r="10541" customFormat="false" ht="12.8" hidden="false" customHeight="false" outlineLevel="0" collapsed="false">
      <c r="A10541" s="0" t="n">
        <v>1053.32</v>
      </c>
      <c r="B10541" s="0" t="n">
        <v>0.471499</v>
      </c>
    </row>
    <row r="10542" customFormat="false" ht="12.8" hidden="false" customHeight="false" outlineLevel="0" collapsed="false">
      <c r="A10542" s="0" t="n">
        <v>1053.39</v>
      </c>
      <c r="B10542" s="0" t="n">
        <v>0.470827</v>
      </c>
    </row>
    <row r="10543" customFormat="false" ht="12.8" hidden="false" customHeight="false" outlineLevel="0" collapsed="false">
      <c r="A10543" s="0" t="n">
        <v>1053.52</v>
      </c>
      <c r="B10543" s="0" t="n">
        <v>0.470827</v>
      </c>
    </row>
    <row r="10544" customFormat="false" ht="12.8" hidden="false" customHeight="false" outlineLevel="0" collapsed="false">
      <c r="A10544" s="0" t="n">
        <v>1053.59</v>
      </c>
      <c r="B10544" s="0" t="n">
        <v>0.469836</v>
      </c>
    </row>
    <row r="10545" customFormat="false" ht="12.8" hidden="false" customHeight="false" outlineLevel="0" collapsed="false">
      <c r="A10545" s="0" t="n">
        <v>1053.72</v>
      </c>
      <c r="B10545" s="0" t="n">
        <v>0.469836</v>
      </c>
    </row>
    <row r="10546" customFormat="false" ht="12.8" hidden="false" customHeight="false" outlineLevel="0" collapsed="false">
      <c r="A10546" s="0" t="n">
        <v>1053.8</v>
      </c>
      <c r="B10546" s="0" t="n">
        <v>0.470044</v>
      </c>
    </row>
    <row r="10547" customFormat="false" ht="12.8" hidden="false" customHeight="false" outlineLevel="0" collapsed="false">
      <c r="A10547" s="0" t="n">
        <v>1053.92</v>
      </c>
      <c r="B10547" s="0" t="n">
        <v>0.470044</v>
      </c>
    </row>
    <row r="10548" customFormat="false" ht="12.8" hidden="false" customHeight="false" outlineLevel="0" collapsed="false">
      <c r="A10548" s="0" t="n">
        <v>1053.99</v>
      </c>
      <c r="B10548" s="0" t="n">
        <v>0.468855</v>
      </c>
    </row>
    <row r="10549" customFormat="false" ht="12.8" hidden="false" customHeight="false" outlineLevel="0" collapsed="false">
      <c r="A10549" s="0" t="n">
        <v>1054.12</v>
      </c>
      <c r="B10549" s="0" t="n">
        <v>0.468855</v>
      </c>
    </row>
    <row r="10550" customFormat="false" ht="12.8" hidden="false" customHeight="false" outlineLevel="0" collapsed="false">
      <c r="A10550" s="0" t="n">
        <v>1054.19</v>
      </c>
      <c r="B10550" s="0" t="n">
        <v>0.468165</v>
      </c>
    </row>
    <row r="10551" customFormat="false" ht="12.8" hidden="false" customHeight="false" outlineLevel="0" collapsed="false">
      <c r="A10551" s="0" t="n">
        <v>1054.32</v>
      </c>
      <c r="B10551" s="0" t="n">
        <v>0.468165</v>
      </c>
    </row>
    <row r="10552" customFormat="false" ht="12.8" hidden="false" customHeight="false" outlineLevel="0" collapsed="false">
      <c r="A10552" s="0" t="n">
        <v>1054.39</v>
      </c>
      <c r="B10552" s="0" t="n">
        <v>0.468188</v>
      </c>
    </row>
    <row r="10553" customFormat="false" ht="12.8" hidden="false" customHeight="false" outlineLevel="0" collapsed="false">
      <c r="A10553" s="0" t="n">
        <v>1054.53</v>
      </c>
      <c r="B10553" s="0" t="n">
        <v>0.468395</v>
      </c>
    </row>
    <row r="10554" customFormat="false" ht="12.8" hidden="false" customHeight="false" outlineLevel="0" collapsed="false">
      <c r="A10554" s="0" t="n">
        <v>1054.59</v>
      </c>
      <c r="B10554" s="0" t="n">
        <v>0.468735</v>
      </c>
    </row>
    <row r="10555" customFormat="false" ht="12.8" hidden="false" customHeight="false" outlineLevel="0" collapsed="false">
      <c r="A10555" s="0" t="n">
        <v>1054.73</v>
      </c>
      <c r="B10555" s="0" t="n">
        <v>0.468735</v>
      </c>
    </row>
    <row r="10556" customFormat="false" ht="12.8" hidden="false" customHeight="false" outlineLevel="0" collapsed="false">
      <c r="A10556" s="0" t="n">
        <v>1054.8</v>
      </c>
      <c r="B10556" s="0" t="n">
        <v>0.468726</v>
      </c>
    </row>
    <row r="10557" customFormat="false" ht="12.8" hidden="false" customHeight="false" outlineLevel="0" collapsed="false">
      <c r="A10557" s="0" t="n">
        <v>1054.93</v>
      </c>
      <c r="B10557" s="0" t="n">
        <v>0.468155</v>
      </c>
    </row>
    <row r="10558" customFormat="false" ht="12.8" hidden="false" customHeight="false" outlineLevel="0" collapsed="false">
      <c r="A10558" s="0" t="n">
        <v>1054.99</v>
      </c>
      <c r="B10558" s="0" t="n">
        <v>0.46802</v>
      </c>
    </row>
    <row r="10559" customFormat="false" ht="12.8" hidden="false" customHeight="false" outlineLevel="0" collapsed="false">
      <c r="A10559" s="0" t="n">
        <v>1055.13</v>
      </c>
      <c r="B10559" s="0" t="n">
        <v>0.46802</v>
      </c>
    </row>
    <row r="10560" customFormat="false" ht="12.8" hidden="false" customHeight="false" outlineLevel="0" collapsed="false">
      <c r="A10560" s="0" t="n">
        <v>1055.19</v>
      </c>
      <c r="B10560" s="0" t="n">
        <v>0.468181</v>
      </c>
    </row>
    <row r="10561" customFormat="false" ht="12.8" hidden="false" customHeight="false" outlineLevel="0" collapsed="false">
      <c r="A10561" s="0" t="n">
        <v>1055.33</v>
      </c>
      <c r="B10561" s="0" t="n">
        <v>0.468464</v>
      </c>
    </row>
    <row r="10562" customFormat="false" ht="12.8" hidden="false" customHeight="false" outlineLevel="0" collapsed="false">
      <c r="A10562" s="0" t="n">
        <v>1055.39</v>
      </c>
      <c r="B10562" s="0" t="n">
        <v>0.468622</v>
      </c>
    </row>
    <row r="10563" customFormat="false" ht="12.8" hidden="false" customHeight="false" outlineLevel="0" collapsed="false">
      <c r="A10563" s="0" t="n">
        <v>1055.53</v>
      </c>
      <c r="B10563" s="0" t="n">
        <v>0.468622</v>
      </c>
    </row>
    <row r="10564" customFormat="false" ht="12.8" hidden="false" customHeight="false" outlineLevel="0" collapsed="false">
      <c r="A10564" s="0" t="n">
        <v>1055.59</v>
      </c>
      <c r="B10564" s="0" t="n">
        <v>0.468945</v>
      </c>
    </row>
    <row r="10565" customFormat="false" ht="12.8" hidden="false" customHeight="false" outlineLevel="0" collapsed="false">
      <c r="A10565" s="0" t="n">
        <v>1055.73</v>
      </c>
      <c r="B10565" s="0" t="n">
        <v>0.469314</v>
      </c>
    </row>
    <row r="10566" customFormat="false" ht="12.8" hidden="false" customHeight="false" outlineLevel="0" collapsed="false">
      <c r="A10566" s="0" t="n">
        <v>1055.79</v>
      </c>
      <c r="B10566" s="0" t="n">
        <v>0.469654</v>
      </c>
    </row>
    <row r="10567" customFormat="false" ht="12.8" hidden="false" customHeight="false" outlineLevel="0" collapsed="false">
      <c r="A10567" s="0" t="n">
        <v>1055.93</v>
      </c>
      <c r="B10567" s="0" t="n">
        <v>0.469654</v>
      </c>
    </row>
    <row r="10568" customFormat="false" ht="12.8" hidden="false" customHeight="false" outlineLevel="0" collapsed="false">
      <c r="A10568" s="0" t="n">
        <v>1055.99</v>
      </c>
      <c r="B10568" s="0" t="n">
        <v>0.470914</v>
      </c>
    </row>
    <row r="10569" customFormat="false" ht="12.8" hidden="false" customHeight="false" outlineLevel="0" collapsed="false">
      <c r="A10569" s="0" t="n">
        <v>1056.13</v>
      </c>
      <c r="B10569" s="0" t="n">
        <v>0.471097</v>
      </c>
    </row>
    <row r="10570" customFormat="false" ht="12.8" hidden="false" customHeight="false" outlineLevel="0" collapsed="false">
      <c r="A10570" s="0" t="n">
        <v>1056.19</v>
      </c>
      <c r="B10570" s="0" t="n">
        <v>0.471403</v>
      </c>
    </row>
    <row r="10571" customFormat="false" ht="12.8" hidden="false" customHeight="false" outlineLevel="0" collapsed="false">
      <c r="A10571" s="0" t="n">
        <v>1056.33</v>
      </c>
      <c r="B10571" s="0" t="n">
        <v>0.471689</v>
      </c>
    </row>
    <row r="10572" customFormat="false" ht="12.8" hidden="false" customHeight="false" outlineLevel="0" collapsed="false">
      <c r="A10572" s="0" t="n">
        <v>1056.4</v>
      </c>
      <c r="B10572" s="0" t="n">
        <v>0.471183</v>
      </c>
    </row>
    <row r="10573" customFormat="false" ht="12.8" hidden="false" customHeight="false" outlineLevel="0" collapsed="false">
      <c r="A10573" s="0" t="n">
        <v>1056.54</v>
      </c>
      <c r="B10573" s="0" t="n">
        <v>0.470623</v>
      </c>
    </row>
    <row r="10574" customFormat="false" ht="12.8" hidden="false" customHeight="false" outlineLevel="0" collapsed="false">
      <c r="A10574" s="0" t="n">
        <v>1056.59</v>
      </c>
      <c r="B10574" s="0" t="n">
        <v>0.470039</v>
      </c>
    </row>
    <row r="10575" customFormat="false" ht="12.8" hidden="false" customHeight="false" outlineLevel="0" collapsed="false">
      <c r="A10575" s="0" t="n">
        <v>1056.74</v>
      </c>
      <c r="B10575" s="0" t="n">
        <v>0.46996</v>
      </c>
    </row>
    <row r="10576" customFormat="false" ht="12.8" hidden="false" customHeight="false" outlineLevel="0" collapsed="false">
      <c r="A10576" s="0" t="n">
        <v>1056.8</v>
      </c>
      <c r="B10576" s="0" t="n">
        <v>0.470162</v>
      </c>
    </row>
    <row r="10577" customFormat="false" ht="12.8" hidden="false" customHeight="false" outlineLevel="0" collapsed="false">
      <c r="A10577" s="0" t="n">
        <v>1056.94</v>
      </c>
      <c r="B10577" s="0" t="n">
        <v>0.470926</v>
      </c>
    </row>
    <row r="10578" customFormat="false" ht="12.8" hidden="false" customHeight="false" outlineLevel="0" collapsed="false">
      <c r="A10578" s="0" t="n">
        <v>1057</v>
      </c>
      <c r="B10578" s="0" t="n">
        <v>0.470926</v>
      </c>
    </row>
    <row r="10579" customFormat="false" ht="12.8" hidden="false" customHeight="false" outlineLevel="0" collapsed="false">
      <c r="A10579" s="0" t="n">
        <v>1057.14</v>
      </c>
      <c r="B10579" s="0" t="n">
        <v>0.471177</v>
      </c>
    </row>
    <row r="10580" customFormat="false" ht="12.8" hidden="false" customHeight="false" outlineLevel="0" collapsed="false">
      <c r="A10580" s="0" t="n">
        <v>1057.2</v>
      </c>
      <c r="B10580" s="0" t="n">
        <v>0.471486</v>
      </c>
    </row>
    <row r="10581" customFormat="false" ht="12.8" hidden="false" customHeight="false" outlineLevel="0" collapsed="false">
      <c r="A10581" s="0" t="n">
        <v>1057.34</v>
      </c>
      <c r="B10581" s="0" t="n">
        <v>0.47135</v>
      </c>
    </row>
    <row r="10582" customFormat="false" ht="12.8" hidden="false" customHeight="false" outlineLevel="0" collapsed="false">
      <c r="A10582" s="0" t="n">
        <v>1057.4</v>
      </c>
      <c r="B10582" s="0" t="n">
        <v>0.471799</v>
      </c>
    </row>
    <row r="10583" customFormat="false" ht="12.8" hidden="false" customHeight="false" outlineLevel="0" collapsed="false">
      <c r="A10583" s="0" t="n">
        <v>1057.54</v>
      </c>
      <c r="B10583" s="0" t="n">
        <v>0.471736</v>
      </c>
    </row>
    <row r="10584" customFormat="false" ht="12.8" hidden="false" customHeight="false" outlineLevel="0" collapsed="false">
      <c r="A10584" s="0" t="n">
        <v>1057.6</v>
      </c>
      <c r="B10584" s="0" t="n">
        <v>0.471722</v>
      </c>
    </row>
    <row r="10585" customFormat="false" ht="12.8" hidden="false" customHeight="false" outlineLevel="0" collapsed="false">
      <c r="A10585" s="0" t="n">
        <v>1057.74</v>
      </c>
      <c r="B10585" s="0" t="n">
        <v>0.471387</v>
      </c>
    </row>
    <row r="10586" customFormat="false" ht="12.8" hidden="false" customHeight="false" outlineLevel="0" collapsed="false">
      <c r="A10586" s="0" t="n">
        <v>1057.8</v>
      </c>
      <c r="B10586" s="0" t="n">
        <v>0.470663</v>
      </c>
    </row>
    <row r="10587" customFormat="false" ht="12.8" hidden="false" customHeight="false" outlineLevel="0" collapsed="false">
      <c r="A10587" s="0" t="n">
        <v>1057.94</v>
      </c>
      <c r="B10587" s="0" t="n">
        <v>0.470832</v>
      </c>
    </row>
    <row r="10588" customFormat="false" ht="12.8" hidden="false" customHeight="false" outlineLevel="0" collapsed="false">
      <c r="A10588" s="0" t="n">
        <v>1058</v>
      </c>
      <c r="B10588" s="0" t="n">
        <v>0.47115</v>
      </c>
    </row>
    <row r="10589" customFormat="false" ht="12.8" hidden="false" customHeight="false" outlineLevel="0" collapsed="false">
      <c r="A10589" s="0" t="n">
        <v>1058.14</v>
      </c>
      <c r="B10589" s="0" t="n">
        <v>0.471374</v>
      </c>
    </row>
    <row r="10590" customFormat="false" ht="12.8" hidden="false" customHeight="false" outlineLevel="0" collapsed="false">
      <c r="A10590" s="0" t="n">
        <v>1058.2</v>
      </c>
      <c r="B10590" s="0" t="n">
        <v>0.471268</v>
      </c>
    </row>
    <row r="10591" customFormat="false" ht="12.8" hidden="false" customHeight="false" outlineLevel="0" collapsed="false">
      <c r="A10591" s="0" t="n">
        <v>1058.34</v>
      </c>
      <c r="B10591" s="0" t="n">
        <v>0.471366</v>
      </c>
    </row>
    <row r="10592" customFormat="false" ht="12.8" hidden="false" customHeight="false" outlineLevel="0" collapsed="false">
      <c r="A10592" s="0" t="n">
        <v>1058.4</v>
      </c>
      <c r="B10592" s="0" t="n">
        <v>0.471416</v>
      </c>
    </row>
    <row r="10593" customFormat="false" ht="12.8" hidden="false" customHeight="false" outlineLevel="0" collapsed="false">
      <c r="A10593" s="0" t="n">
        <v>1058.55</v>
      </c>
      <c r="B10593" s="0" t="n">
        <v>0.470977</v>
      </c>
    </row>
    <row r="10594" customFormat="false" ht="12.8" hidden="false" customHeight="false" outlineLevel="0" collapsed="false">
      <c r="A10594" s="0" t="n">
        <v>1058.61</v>
      </c>
      <c r="B10594" s="0" t="n">
        <v>0.471499</v>
      </c>
    </row>
    <row r="10595" customFormat="false" ht="12.8" hidden="false" customHeight="false" outlineLevel="0" collapsed="false">
      <c r="A10595" s="0" t="n">
        <v>1058.75</v>
      </c>
      <c r="B10595" s="0" t="n">
        <v>0.47184</v>
      </c>
    </row>
    <row r="10596" customFormat="false" ht="12.8" hidden="false" customHeight="false" outlineLevel="0" collapsed="false">
      <c r="A10596" s="0" t="n">
        <v>1058.81</v>
      </c>
      <c r="B10596" s="0" t="n">
        <v>0.472456</v>
      </c>
    </row>
    <row r="10597" customFormat="false" ht="12.8" hidden="false" customHeight="false" outlineLevel="0" collapsed="false">
      <c r="A10597" s="0" t="n">
        <v>1058.95</v>
      </c>
      <c r="B10597" s="0" t="n">
        <v>0.473002</v>
      </c>
    </row>
    <row r="10598" customFormat="false" ht="12.8" hidden="false" customHeight="false" outlineLevel="0" collapsed="false">
      <c r="A10598" s="0" t="n">
        <v>1059.01</v>
      </c>
      <c r="B10598" s="0" t="n">
        <v>0.474413</v>
      </c>
    </row>
    <row r="10599" customFormat="false" ht="12.8" hidden="false" customHeight="false" outlineLevel="0" collapsed="false">
      <c r="A10599" s="0" t="n">
        <v>1059.15</v>
      </c>
      <c r="B10599" s="0" t="n">
        <v>0.474445</v>
      </c>
    </row>
    <row r="10600" customFormat="false" ht="12.8" hidden="false" customHeight="false" outlineLevel="0" collapsed="false">
      <c r="A10600" s="0" t="n">
        <v>1059.21</v>
      </c>
      <c r="B10600" s="0" t="n">
        <v>0.473934</v>
      </c>
    </row>
    <row r="10601" customFormat="false" ht="12.8" hidden="false" customHeight="false" outlineLevel="0" collapsed="false">
      <c r="A10601" s="0" t="n">
        <v>1059.35</v>
      </c>
      <c r="B10601" s="0" t="n">
        <v>0.473428</v>
      </c>
    </row>
    <row r="10602" customFormat="false" ht="12.8" hidden="false" customHeight="false" outlineLevel="0" collapsed="false">
      <c r="A10602" s="0" t="n">
        <v>1059.41</v>
      </c>
      <c r="B10602" s="0" t="n">
        <v>0.471987</v>
      </c>
    </row>
    <row r="10603" customFormat="false" ht="12.8" hidden="false" customHeight="false" outlineLevel="0" collapsed="false">
      <c r="A10603" s="0" t="n">
        <v>1059.55</v>
      </c>
      <c r="B10603" s="0" t="n">
        <v>0.470744</v>
      </c>
    </row>
    <row r="10604" customFormat="false" ht="12.8" hidden="false" customHeight="false" outlineLevel="0" collapsed="false">
      <c r="A10604" s="0" t="n">
        <v>1059.61</v>
      </c>
      <c r="B10604" s="0" t="n">
        <v>0.469774</v>
      </c>
    </row>
    <row r="10605" customFormat="false" ht="12.8" hidden="false" customHeight="false" outlineLevel="0" collapsed="false">
      <c r="A10605" s="0" t="n">
        <v>1059.75</v>
      </c>
      <c r="B10605" s="0" t="n">
        <v>0.469008</v>
      </c>
    </row>
    <row r="10606" customFormat="false" ht="12.8" hidden="false" customHeight="false" outlineLevel="0" collapsed="false">
      <c r="A10606" s="0" t="n">
        <v>1059.81</v>
      </c>
      <c r="B10606" s="0" t="n">
        <v>0.467579</v>
      </c>
    </row>
    <row r="10607" customFormat="false" ht="12.8" hidden="false" customHeight="false" outlineLevel="0" collapsed="false">
      <c r="A10607" s="0" t="n">
        <v>1059.95</v>
      </c>
      <c r="B10607" s="0" t="n">
        <v>0.467192</v>
      </c>
    </row>
    <row r="10608" customFormat="false" ht="12.8" hidden="false" customHeight="false" outlineLevel="0" collapsed="false">
      <c r="A10608" s="0" t="n">
        <v>1060.01</v>
      </c>
      <c r="B10608" s="0" t="n">
        <v>0.466409</v>
      </c>
    </row>
    <row r="10609" customFormat="false" ht="12.8" hidden="false" customHeight="false" outlineLevel="0" collapsed="false">
      <c r="A10609" s="0" t="n">
        <v>1060.15</v>
      </c>
      <c r="B10609" s="0" t="n">
        <v>0.46541</v>
      </c>
    </row>
    <row r="10610" customFormat="false" ht="12.8" hidden="false" customHeight="false" outlineLevel="0" collapsed="false">
      <c r="A10610" s="0" t="n">
        <v>1060.21</v>
      </c>
      <c r="B10610" s="0" t="n">
        <v>0.46489</v>
      </c>
    </row>
    <row r="10611" customFormat="false" ht="12.8" hidden="false" customHeight="false" outlineLevel="0" collapsed="false">
      <c r="A10611" s="0" t="n">
        <v>1060.35</v>
      </c>
      <c r="B10611" s="0" t="n">
        <v>0.464985</v>
      </c>
    </row>
    <row r="10612" customFormat="false" ht="12.8" hidden="false" customHeight="false" outlineLevel="0" collapsed="false">
      <c r="A10612" s="0" t="n">
        <v>1060.42</v>
      </c>
      <c r="B10612" s="0" t="n">
        <v>0.464668</v>
      </c>
    </row>
    <row r="10613" customFormat="false" ht="12.8" hidden="false" customHeight="false" outlineLevel="0" collapsed="false">
      <c r="A10613" s="0" t="n">
        <v>1060.56</v>
      </c>
      <c r="B10613" s="0" t="n">
        <v>0.464697</v>
      </c>
    </row>
    <row r="10614" customFormat="false" ht="12.8" hidden="false" customHeight="false" outlineLevel="0" collapsed="false">
      <c r="A10614" s="0" t="n">
        <v>1060.61</v>
      </c>
      <c r="B10614" s="0" t="n">
        <v>0.465078</v>
      </c>
    </row>
    <row r="10615" customFormat="false" ht="12.8" hidden="false" customHeight="false" outlineLevel="0" collapsed="false">
      <c r="A10615" s="0" t="n">
        <v>1060.76</v>
      </c>
      <c r="B10615" s="0" t="n">
        <v>0.465507</v>
      </c>
    </row>
    <row r="10616" customFormat="false" ht="12.8" hidden="false" customHeight="false" outlineLevel="0" collapsed="false">
      <c r="A10616" s="0" t="n">
        <v>1060.81</v>
      </c>
      <c r="B10616" s="0" t="n">
        <v>0.467158</v>
      </c>
    </row>
    <row r="10617" customFormat="false" ht="12.8" hidden="false" customHeight="false" outlineLevel="0" collapsed="false">
      <c r="A10617" s="0" t="n">
        <v>1060.96</v>
      </c>
      <c r="B10617" s="0" t="n">
        <v>0.468151</v>
      </c>
    </row>
    <row r="10618" customFormat="false" ht="12.8" hidden="false" customHeight="false" outlineLevel="0" collapsed="false">
      <c r="A10618" s="0" t="n">
        <v>1061.02</v>
      </c>
      <c r="B10618" s="0" t="n">
        <v>0.469204</v>
      </c>
    </row>
    <row r="10619" customFormat="false" ht="12.8" hidden="false" customHeight="false" outlineLevel="0" collapsed="false">
      <c r="A10619" s="0" t="n">
        <v>1061.16</v>
      </c>
      <c r="B10619" s="0" t="n">
        <v>0.469967</v>
      </c>
    </row>
    <row r="10620" customFormat="false" ht="12.8" hidden="false" customHeight="false" outlineLevel="0" collapsed="false">
      <c r="A10620" s="0" t="n">
        <v>1061.22</v>
      </c>
      <c r="B10620" s="0" t="n">
        <v>0.471014</v>
      </c>
    </row>
    <row r="10621" customFormat="false" ht="12.8" hidden="false" customHeight="false" outlineLevel="0" collapsed="false">
      <c r="A10621" s="0" t="n">
        <v>1061.36</v>
      </c>
      <c r="B10621" s="0" t="n">
        <v>0.471562</v>
      </c>
    </row>
    <row r="10622" customFormat="false" ht="12.8" hidden="false" customHeight="false" outlineLevel="0" collapsed="false">
      <c r="A10622" s="0" t="n">
        <v>1061.42</v>
      </c>
      <c r="B10622" s="0" t="n">
        <v>0.472105</v>
      </c>
    </row>
    <row r="10623" customFormat="false" ht="12.8" hidden="false" customHeight="false" outlineLevel="0" collapsed="false">
      <c r="A10623" s="0" t="n">
        <v>1061.56</v>
      </c>
      <c r="B10623" s="0" t="n">
        <v>0.472458</v>
      </c>
    </row>
    <row r="10624" customFormat="false" ht="12.8" hidden="false" customHeight="false" outlineLevel="0" collapsed="false">
      <c r="A10624" s="0" t="n">
        <v>1061.62</v>
      </c>
      <c r="B10624" s="0" t="n">
        <v>0.472221</v>
      </c>
    </row>
    <row r="10625" customFormat="false" ht="12.8" hidden="false" customHeight="false" outlineLevel="0" collapsed="false">
      <c r="A10625" s="0" t="n">
        <v>1061.76</v>
      </c>
      <c r="B10625" s="0" t="n">
        <v>0.47202</v>
      </c>
    </row>
    <row r="10626" customFormat="false" ht="12.8" hidden="false" customHeight="false" outlineLevel="0" collapsed="false">
      <c r="A10626" s="0" t="n">
        <v>1061.82</v>
      </c>
      <c r="B10626" s="0" t="n">
        <v>0.471936</v>
      </c>
    </row>
    <row r="10627" customFormat="false" ht="12.8" hidden="false" customHeight="false" outlineLevel="0" collapsed="false">
      <c r="A10627" s="0" t="n">
        <v>1061.96</v>
      </c>
      <c r="B10627" s="0" t="n">
        <v>0.472273</v>
      </c>
    </row>
    <row r="10628" customFormat="false" ht="12.8" hidden="false" customHeight="false" outlineLevel="0" collapsed="false">
      <c r="A10628" s="0" t="n">
        <v>1062.02</v>
      </c>
      <c r="B10628" s="0" t="n">
        <v>0.472809</v>
      </c>
    </row>
    <row r="10629" customFormat="false" ht="12.8" hidden="false" customHeight="false" outlineLevel="0" collapsed="false">
      <c r="A10629" s="0" t="n">
        <v>1062.16</v>
      </c>
      <c r="B10629" s="0" t="n">
        <v>0.473395</v>
      </c>
    </row>
    <row r="10630" customFormat="false" ht="12.8" hidden="false" customHeight="false" outlineLevel="0" collapsed="false">
      <c r="A10630" s="0" t="n">
        <v>1062.22</v>
      </c>
      <c r="B10630" s="0" t="n">
        <v>0.473117</v>
      </c>
    </row>
    <row r="10631" customFormat="false" ht="12.8" hidden="false" customHeight="false" outlineLevel="0" collapsed="false">
      <c r="A10631" s="0" t="n">
        <v>1062.36</v>
      </c>
      <c r="B10631" s="0" t="n">
        <v>0.472686</v>
      </c>
    </row>
    <row r="10632" customFormat="false" ht="12.8" hidden="false" customHeight="false" outlineLevel="0" collapsed="false">
      <c r="A10632" s="0" t="n">
        <v>1062.42</v>
      </c>
      <c r="B10632" s="0" t="n">
        <v>0.470775</v>
      </c>
    </row>
    <row r="10633" customFormat="false" ht="12.8" hidden="false" customHeight="false" outlineLevel="0" collapsed="false">
      <c r="A10633" s="0" t="n">
        <v>1062.56</v>
      </c>
      <c r="B10633" s="0" t="n">
        <v>0.46974</v>
      </c>
    </row>
    <row r="10634" customFormat="false" ht="12.8" hidden="false" customHeight="false" outlineLevel="0" collapsed="false">
      <c r="A10634" s="0" t="n">
        <v>1062.62</v>
      </c>
      <c r="B10634" s="0" t="n">
        <v>0.469184</v>
      </c>
    </row>
    <row r="10635" customFormat="false" ht="12.8" hidden="false" customHeight="false" outlineLevel="0" collapsed="false">
      <c r="A10635" s="0" t="n">
        <v>1062.77</v>
      </c>
      <c r="B10635" s="0" t="n">
        <v>0.469002</v>
      </c>
    </row>
    <row r="10636" customFormat="false" ht="12.8" hidden="false" customHeight="false" outlineLevel="0" collapsed="false">
      <c r="A10636" s="0" t="n">
        <v>1062.83</v>
      </c>
      <c r="B10636" s="0" t="n">
        <v>0.467995</v>
      </c>
    </row>
    <row r="10637" customFormat="false" ht="12.8" hidden="false" customHeight="false" outlineLevel="0" collapsed="false">
      <c r="A10637" s="0" t="n">
        <v>1062.97</v>
      </c>
      <c r="B10637" s="0" t="n">
        <v>0.468137</v>
      </c>
    </row>
    <row r="10638" customFormat="false" ht="12.8" hidden="false" customHeight="false" outlineLevel="0" collapsed="false">
      <c r="A10638" s="0" t="n">
        <v>1063.03</v>
      </c>
      <c r="B10638" s="0" t="n">
        <v>0.468704</v>
      </c>
    </row>
    <row r="10639" customFormat="false" ht="12.8" hidden="false" customHeight="false" outlineLevel="0" collapsed="false">
      <c r="A10639" s="0" t="n">
        <v>1063.17</v>
      </c>
      <c r="B10639" s="0" t="n">
        <v>0.468613</v>
      </c>
    </row>
    <row r="10640" customFormat="false" ht="12.8" hidden="false" customHeight="false" outlineLevel="0" collapsed="false">
      <c r="A10640" s="0" t="n">
        <v>1063.23</v>
      </c>
      <c r="B10640" s="0" t="n">
        <v>0.469824</v>
      </c>
    </row>
    <row r="10641" customFormat="false" ht="12.8" hidden="false" customHeight="false" outlineLevel="0" collapsed="false">
      <c r="A10641" s="0" t="n">
        <v>1063.37</v>
      </c>
      <c r="B10641" s="0" t="n">
        <v>0.471098</v>
      </c>
    </row>
    <row r="10642" customFormat="false" ht="12.8" hidden="false" customHeight="false" outlineLevel="0" collapsed="false">
      <c r="A10642" s="0" t="n">
        <v>1063.43</v>
      </c>
      <c r="B10642" s="0" t="n">
        <v>0.471967</v>
      </c>
    </row>
    <row r="10643" customFormat="false" ht="12.8" hidden="false" customHeight="false" outlineLevel="0" collapsed="false">
      <c r="A10643" s="0" t="n">
        <v>1063.57</v>
      </c>
      <c r="B10643" s="0" t="n">
        <v>0.472661</v>
      </c>
    </row>
    <row r="10644" customFormat="false" ht="12.8" hidden="false" customHeight="false" outlineLevel="0" collapsed="false">
      <c r="A10644" s="0" t="n">
        <v>1063.63</v>
      </c>
      <c r="B10644" s="0" t="n">
        <v>0.472745</v>
      </c>
    </row>
    <row r="10645" customFormat="false" ht="12.8" hidden="false" customHeight="false" outlineLevel="0" collapsed="false">
      <c r="A10645" s="0" t="n">
        <v>1063.77</v>
      </c>
      <c r="B10645" s="0" t="n">
        <v>0.472568</v>
      </c>
    </row>
    <row r="10646" customFormat="false" ht="12.8" hidden="false" customHeight="false" outlineLevel="0" collapsed="false">
      <c r="A10646" s="0" t="n">
        <v>1063.83</v>
      </c>
      <c r="B10646" s="0" t="n">
        <v>0.472032</v>
      </c>
    </row>
    <row r="10647" customFormat="false" ht="12.8" hidden="false" customHeight="false" outlineLevel="0" collapsed="false">
      <c r="A10647" s="0" t="n">
        <v>1063.97</v>
      </c>
      <c r="B10647" s="0" t="n">
        <v>0.471724</v>
      </c>
    </row>
    <row r="10648" customFormat="false" ht="12.8" hidden="false" customHeight="false" outlineLevel="0" collapsed="false">
      <c r="A10648" s="0" t="n">
        <v>1064.03</v>
      </c>
      <c r="B10648" s="0" t="n">
        <v>0.471242</v>
      </c>
    </row>
    <row r="10649" customFormat="false" ht="12.8" hidden="false" customHeight="false" outlineLevel="0" collapsed="false">
      <c r="A10649" s="0" t="n">
        <v>1064.17</v>
      </c>
      <c r="B10649" s="0" t="n">
        <v>0.470855</v>
      </c>
    </row>
    <row r="10650" customFormat="false" ht="12.8" hidden="false" customHeight="false" outlineLevel="0" collapsed="false">
      <c r="A10650" s="0" t="n">
        <v>1064.23</v>
      </c>
      <c r="B10650" s="0" t="n">
        <v>0.470452</v>
      </c>
    </row>
    <row r="10651" customFormat="false" ht="12.8" hidden="false" customHeight="false" outlineLevel="0" collapsed="false">
      <c r="A10651" s="0" t="n">
        <v>1064.37</v>
      </c>
      <c r="B10651" s="0" t="n">
        <v>0.470298</v>
      </c>
    </row>
    <row r="10652" customFormat="false" ht="12.8" hidden="false" customHeight="false" outlineLevel="0" collapsed="false">
      <c r="A10652" s="0" t="n">
        <v>1064.43</v>
      </c>
      <c r="B10652" s="0" t="n">
        <v>0.470127</v>
      </c>
    </row>
    <row r="10653" customFormat="false" ht="12.8" hidden="false" customHeight="false" outlineLevel="0" collapsed="false">
      <c r="A10653" s="0" t="n">
        <v>1064.57</v>
      </c>
      <c r="B10653" s="0" t="n">
        <v>0.470347</v>
      </c>
    </row>
    <row r="10654" customFormat="false" ht="12.8" hidden="false" customHeight="false" outlineLevel="0" collapsed="false">
      <c r="A10654" s="0" t="n">
        <v>1064.64</v>
      </c>
      <c r="B10654" s="0" t="n">
        <v>0.470305</v>
      </c>
    </row>
    <row r="10655" customFormat="false" ht="12.8" hidden="false" customHeight="false" outlineLevel="0" collapsed="false">
      <c r="A10655" s="0" t="n">
        <v>1064.78</v>
      </c>
      <c r="B10655" s="0" t="n">
        <v>0.469895</v>
      </c>
    </row>
    <row r="10656" customFormat="false" ht="12.8" hidden="false" customHeight="false" outlineLevel="0" collapsed="false">
      <c r="A10656" s="0" t="n">
        <v>1064.83</v>
      </c>
      <c r="B10656" s="0" t="n">
        <v>0.469494</v>
      </c>
    </row>
    <row r="10657" customFormat="false" ht="12.8" hidden="false" customHeight="false" outlineLevel="0" collapsed="false">
      <c r="A10657" s="0" t="n">
        <v>1064.98</v>
      </c>
      <c r="B10657" s="0" t="n">
        <v>0.468689</v>
      </c>
    </row>
    <row r="10658" customFormat="false" ht="12.8" hidden="false" customHeight="false" outlineLevel="0" collapsed="false">
      <c r="A10658" s="0" t="n">
        <v>1065.04</v>
      </c>
      <c r="B10658" s="0" t="n">
        <v>0.467601</v>
      </c>
    </row>
    <row r="10659" customFormat="false" ht="12.8" hidden="false" customHeight="false" outlineLevel="0" collapsed="false">
      <c r="A10659" s="0" t="n">
        <v>1065.18</v>
      </c>
      <c r="B10659" s="0" t="n">
        <v>0.46674</v>
      </c>
    </row>
    <row r="10660" customFormat="false" ht="12.8" hidden="false" customHeight="false" outlineLevel="0" collapsed="false">
      <c r="A10660" s="0" t="n">
        <v>1065.24</v>
      </c>
      <c r="B10660" s="0" t="n">
        <v>0.465758</v>
      </c>
    </row>
    <row r="10661" customFormat="false" ht="12.8" hidden="false" customHeight="false" outlineLevel="0" collapsed="false">
      <c r="A10661" s="0" t="n">
        <v>1065.38</v>
      </c>
      <c r="B10661" s="0" t="n">
        <v>0.465263</v>
      </c>
    </row>
    <row r="10662" customFormat="false" ht="12.8" hidden="false" customHeight="false" outlineLevel="0" collapsed="false">
      <c r="A10662" s="0" t="n">
        <v>1065.39</v>
      </c>
      <c r="B10662" s="0" t="n">
        <v>0.46585</v>
      </c>
    </row>
    <row r="10663" customFormat="false" ht="12.8" hidden="false" customHeight="false" outlineLevel="0" collapsed="false">
      <c r="A10663" s="0" t="n">
        <v>1065.58</v>
      </c>
      <c r="B10663" s="0" t="n">
        <v>0.466364</v>
      </c>
    </row>
    <row r="10664" customFormat="false" ht="12.8" hidden="false" customHeight="false" outlineLevel="0" collapsed="false">
      <c r="A10664" s="0" t="n">
        <v>1065.59</v>
      </c>
      <c r="B10664" s="0" t="n">
        <v>0.466897</v>
      </c>
    </row>
    <row r="10665" customFormat="false" ht="12.8" hidden="false" customHeight="false" outlineLevel="0" collapsed="false">
      <c r="A10665" s="0" t="n">
        <v>1065.78</v>
      </c>
      <c r="B10665" s="0" t="n">
        <v>0.467741</v>
      </c>
    </row>
    <row r="10666" customFormat="false" ht="12.8" hidden="false" customHeight="false" outlineLevel="0" collapsed="false">
      <c r="A10666" s="0" t="n">
        <v>1065.79</v>
      </c>
      <c r="B10666" s="0" t="n">
        <v>0.468986</v>
      </c>
    </row>
    <row r="10667" customFormat="false" ht="12.8" hidden="false" customHeight="false" outlineLevel="0" collapsed="false">
      <c r="A10667" s="0" t="n">
        <v>1065.98</v>
      </c>
      <c r="B10667" s="0" t="n">
        <v>0.469952</v>
      </c>
    </row>
    <row r="10668" customFormat="false" ht="12.8" hidden="false" customHeight="false" outlineLevel="0" collapsed="false">
      <c r="A10668" s="0" t="n">
        <v>1065.99</v>
      </c>
      <c r="B10668" s="0" t="n">
        <v>0.47071</v>
      </c>
    </row>
    <row r="10669" customFormat="false" ht="12.8" hidden="false" customHeight="false" outlineLevel="0" collapsed="false">
      <c r="A10669" s="0" t="n">
        <v>1066.18</v>
      </c>
      <c r="B10669" s="0" t="n">
        <v>0.471206</v>
      </c>
    </row>
    <row r="10670" customFormat="false" ht="12.8" hidden="false" customHeight="false" outlineLevel="0" collapsed="false">
      <c r="A10670" s="0" t="n">
        <v>1066.19</v>
      </c>
      <c r="B10670" s="0" t="n">
        <v>0.471555</v>
      </c>
    </row>
    <row r="10671" customFormat="false" ht="12.8" hidden="false" customHeight="false" outlineLevel="0" collapsed="false">
      <c r="A10671" s="0" t="n">
        <v>1066.38</v>
      </c>
      <c r="B10671" s="0" t="n">
        <v>0.471429</v>
      </c>
    </row>
    <row r="10672" customFormat="false" ht="12.8" hidden="false" customHeight="false" outlineLevel="0" collapsed="false">
      <c r="A10672" s="0" t="n">
        <v>1066.39</v>
      </c>
      <c r="B10672" s="0" t="n">
        <v>0.471374</v>
      </c>
    </row>
    <row r="10673" customFormat="false" ht="12.8" hidden="false" customHeight="false" outlineLevel="0" collapsed="false">
      <c r="A10673" s="0" t="n">
        <v>1066.58</v>
      </c>
      <c r="B10673" s="0" t="n">
        <v>0.471123</v>
      </c>
    </row>
    <row r="10674" customFormat="false" ht="12.8" hidden="false" customHeight="false" outlineLevel="0" collapsed="false">
      <c r="A10674" s="0" t="n">
        <v>1066.59</v>
      </c>
      <c r="B10674" s="0" t="n">
        <v>0.470863</v>
      </c>
    </row>
    <row r="10675" customFormat="false" ht="12.8" hidden="false" customHeight="false" outlineLevel="0" collapsed="false">
      <c r="A10675" s="0" t="n">
        <v>1066.79</v>
      </c>
      <c r="B10675" s="0" t="n">
        <v>0.470756</v>
      </c>
    </row>
    <row r="10676" customFormat="false" ht="12.8" hidden="false" customHeight="false" outlineLevel="0" collapsed="false">
      <c r="A10676" s="0" t="n">
        <v>1066.8</v>
      </c>
      <c r="B10676" s="0" t="n">
        <v>0.470551</v>
      </c>
    </row>
    <row r="10677" customFormat="false" ht="12.8" hidden="false" customHeight="false" outlineLevel="0" collapsed="false">
      <c r="A10677" s="0" t="n">
        <v>1066.99</v>
      </c>
      <c r="B10677" s="0" t="n">
        <v>0.470366</v>
      </c>
    </row>
    <row r="10678" customFormat="false" ht="12.8" hidden="false" customHeight="false" outlineLevel="0" collapsed="false">
      <c r="A10678" s="0" t="n">
        <v>1067</v>
      </c>
      <c r="B10678" s="0" t="n">
        <v>0.470986</v>
      </c>
    </row>
    <row r="10679" customFormat="false" ht="12.8" hidden="false" customHeight="false" outlineLevel="0" collapsed="false">
      <c r="A10679" s="0" t="n">
        <v>1067.19</v>
      </c>
      <c r="B10679" s="0" t="n">
        <v>0.471494</v>
      </c>
    </row>
    <row r="10680" customFormat="false" ht="12.8" hidden="false" customHeight="false" outlineLevel="0" collapsed="false">
      <c r="A10680" s="0" t="n">
        <v>1067.2</v>
      </c>
      <c r="B10680" s="0" t="n">
        <v>0.471789</v>
      </c>
    </row>
    <row r="10681" customFormat="false" ht="12.8" hidden="false" customHeight="false" outlineLevel="0" collapsed="false">
      <c r="A10681" s="0" t="n">
        <v>1067.39</v>
      </c>
      <c r="B10681" s="0" t="n">
        <v>0.472399</v>
      </c>
    </row>
    <row r="10682" customFormat="false" ht="12.8" hidden="false" customHeight="false" outlineLevel="0" collapsed="false">
      <c r="A10682" s="0" t="n">
        <v>1067.4</v>
      </c>
      <c r="B10682" s="0" t="n">
        <v>0.472775</v>
      </c>
    </row>
    <row r="10683" customFormat="false" ht="12.8" hidden="false" customHeight="false" outlineLevel="0" collapsed="false">
      <c r="A10683" s="0" t="n">
        <v>1067.59</v>
      </c>
      <c r="B10683" s="0" t="n">
        <v>0.472763</v>
      </c>
    </row>
    <row r="10684" customFormat="false" ht="12.8" hidden="false" customHeight="false" outlineLevel="0" collapsed="false">
      <c r="A10684" s="0" t="n">
        <v>1067.6</v>
      </c>
      <c r="B10684" s="0" t="n">
        <v>0.472413</v>
      </c>
    </row>
    <row r="10685" customFormat="false" ht="12.8" hidden="false" customHeight="false" outlineLevel="0" collapsed="false">
      <c r="A10685" s="0" t="n">
        <v>1067.79</v>
      </c>
      <c r="B10685" s="0" t="n">
        <v>0.472155</v>
      </c>
    </row>
    <row r="10686" customFormat="false" ht="12.8" hidden="false" customHeight="false" outlineLevel="0" collapsed="false">
      <c r="A10686" s="0" t="n">
        <v>1067.8</v>
      </c>
      <c r="B10686" s="0" t="n">
        <v>0.472571</v>
      </c>
    </row>
    <row r="10687" customFormat="false" ht="12.8" hidden="false" customHeight="false" outlineLevel="0" collapsed="false">
      <c r="A10687" s="0" t="n">
        <v>1067.99</v>
      </c>
      <c r="B10687" s="0" t="n">
        <v>0.471561</v>
      </c>
    </row>
    <row r="10688" customFormat="false" ht="12.8" hidden="false" customHeight="false" outlineLevel="0" collapsed="false">
      <c r="A10688" s="0" t="n">
        <v>1068</v>
      </c>
      <c r="B10688" s="0" t="n">
        <v>0.470823</v>
      </c>
    </row>
    <row r="10689" customFormat="false" ht="12.8" hidden="false" customHeight="false" outlineLevel="0" collapsed="false">
      <c r="A10689" s="0" t="n">
        <v>1068.19</v>
      </c>
      <c r="B10689" s="0" t="n">
        <v>0.469491</v>
      </c>
    </row>
    <row r="10690" customFormat="false" ht="12.8" hidden="false" customHeight="false" outlineLevel="0" collapsed="false">
      <c r="A10690" s="0" t="n">
        <v>1068.2</v>
      </c>
      <c r="B10690" s="0" t="n">
        <v>0.468606</v>
      </c>
    </row>
    <row r="10691" customFormat="false" ht="12.8" hidden="false" customHeight="false" outlineLevel="0" collapsed="false">
      <c r="A10691" s="0" t="n">
        <v>1068.39</v>
      </c>
      <c r="B10691" s="0" t="n">
        <v>0.468685</v>
      </c>
    </row>
    <row r="10692" customFormat="false" ht="12.8" hidden="false" customHeight="false" outlineLevel="0" collapsed="false">
      <c r="A10692" s="0" t="n">
        <v>1068.4</v>
      </c>
      <c r="B10692" s="0" t="n">
        <v>0.469632</v>
      </c>
    </row>
    <row r="10693" customFormat="false" ht="12.8" hidden="false" customHeight="false" outlineLevel="0" collapsed="false">
      <c r="A10693" s="0" t="n">
        <v>1068.49</v>
      </c>
      <c r="B10693" s="0" t="n">
        <v>0.470417</v>
      </c>
    </row>
    <row r="10694" customFormat="false" ht="12.8" hidden="false" customHeight="false" outlineLevel="0" collapsed="false">
      <c r="A10694" s="0" t="n">
        <v>1068.6</v>
      </c>
      <c r="B10694" s="0" t="n">
        <v>0.470417</v>
      </c>
    </row>
    <row r="10695" customFormat="false" ht="12.8" hidden="false" customHeight="false" outlineLevel="0" collapsed="false">
      <c r="A10695" s="0" t="n">
        <v>1068.69</v>
      </c>
      <c r="B10695" s="0" t="n">
        <v>0.472404</v>
      </c>
    </row>
    <row r="10696" customFormat="false" ht="12.8" hidden="false" customHeight="false" outlineLevel="0" collapsed="false">
      <c r="A10696" s="0" t="n">
        <v>1068.8</v>
      </c>
      <c r="B10696" s="0" t="n">
        <v>0.472404</v>
      </c>
    </row>
    <row r="10697" customFormat="false" ht="12.8" hidden="false" customHeight="false" outlineLevel="0" collapsed="false">
      <c r="A10697" s="0" t="n">
        <v>1068.89</v>
      </c>
      <c r="B10697" s="0" t="n">
        <v>0.47236</v>
      </c>
    </row>
    <row r="10698" customFormat="false" ht="12.8" hidden="false" customHeight="false" outlineLevel="0" collapsed="false">
      <c r="A10698" s="0" t="n">
        <v>1069</v>
      </c>
      <c r="B10698" s="0" t="n">
        <v>0.47236</v>
      </c>
    </row>
    <row r="10699" customFormat="false" ht="12.8" hidden="false" customHeight="false" outlineLevel="0" collapsed="false">
      <c r="A10699" s="0" t="n">
        <v>1069.09</v>
      </c>
      <c r="B10699" s="0" t="n">
        <v>0.47101</v>
      </c>
    </row>
    <row r="10700" customFormat="false" ht="12.8" hidden="false" customHeight="false" outlineLevel="0" collapsed="false">
      <c r="A10700" s="0" t="n">
        <v>1069.2</v>
      </c>
      <c r="B10700" s="0" t="n">
        <v>0.47101</v>
      </c>
    </row>
    <row r="10701" customFormat="false" ht="12.8" hidden="false" customHeight="false" outlineLevel="0" collapsed="false">
      <c r="A10701" s="0" t="n">
        <v>1069.3</v>
      </c>
      <c r="B10701" s="0" t="n">
        <v>0.470992</v>
      </c>
    </row>
    <row r="10702" customFormat="false" ht="12.8" hidden="false" customHeight="false" outlineLevel="0" collapsed="false">
      <c r="A10702" s="0" t="n">
        <v>1069.4</v>
      </c>
      <c r="B10702" s="0" t="n">
        <v>0.470992</v>
      </c>
    </row>
    <row r="10703" customFormat="false" ht="12.8" hidden="false" customHeight="false" outlineLevel="0" collapsed="false">
      <c r="A10703" s="0" t="n">
        <v>1069.49</v>
      </c>
      <c r="B10703" s="0" t="n">
        <v>0.471702</v>
      </c>
    </row>
    <row r="10704" customFormat="false" ht="12.8" hidden="false" customHeight="false" outlineLevel="0" collapsed="false">
      <c r="A10704" s="0" t="n">
        <v>1069.6</v>
      </c>
      <c r="B10704" s="0" t="n">
        <v>0.471702</v>
      </c>
    </row>
    <row r="10705" customFormat="false" ht="12.8" hidden="false" customHeight="false" outlineLevel="0" collapsed="false">
      <c r="A10705" s="0" t="n">
        <v>1069.69</v>
      </c>
      <c r="B10705" s="0" t="n">
        <v>0.471771</v>
      </c>
    </row>
    <row r="10706" customFormat="false" ht="12.8" hidden="false" customHeight="false" outlineLevel="0" collapsed="false">
      <c r="A10706" s="0" t="n">
        <v>1069.8</v>
      </c>
      <c r="B10706" s="0" t="n">
        <v>0.471771</v>
      </c>
    </row>
    <row r="10707" customFormat="false" ht="12.8" hidden="false" customHeight="false" outlineLevel="0" collapsed="false">
      <c r="A10707" s="0" t="n">
        <v>1069.9</v>
      </c>
      <c r="B10707" s="0" t="n">
        <v>0.471806</v>
      </c>
    </row>
    <row r="10708" customFormat="false" ht="12.8" hidden="false" customHeight="false" outlineLevel="0" collapsed="false">
      <c r="A10708" s="0" t="n">
        <v>1070</v>
      </c>
      <c r="B10708" s="0" t="n">
        <v>0.471806</v>
      </c>
    </row>
    <row r="10709" customFormat="false" ht="12.8" hidden="false" customHeight="false" outlineLevel="0" collapsed="false">
      <c r="A10709" s="0" t="n">
        <v>1070.09</v>
      </c>
      <c r="B10709" s="0" t="n">
        <v>0.472625</v>
      </c>
    </row>
    <row r="10710" customFormat="false" ht="12.8" hidden="false" customHeight="false" outlineLevel="0" collapsed="false">
      <c r="A10710" s="0" t="n">
        <v>1070.2</v>
      </c>
      <c r="B10710" s="0" t="n">
        <v>0.472625</v>
      </c>
    </row>
    <row r="10711" customFormat="false" ht="12.8" hidden="false" customHeight="false" outlineLevel="0" collapsed="false">
      <c r="A10711" s="0" t="n">
        <v>1070.29</v>
      </c>
      <c r="B10711" s="0" t="n">
        <v>0.473839</v>
      </c>
    </row>
    <row r="10712" customFormat="false" ht="12.8" hidden="false" customHeight="false" outlineLevel="0" collapsed="false">
      <c r="A10712" s="0" t="n">
        <v>1070.4</v>
      </c>
      <c r="B10712" s="0" t="n">
        <v>0.473839</v>
      </c>
    </row>
    <row r="10713" customFormat="false" ht="12.8" hidden="false" customHeight="false" outlineLevel="0" collapsed="false">
      <c r="A10713" s="0" t="n">
        <v>1070.49</v>
      </c>
      <c r="B10713" s="0" t="n">
        <v>0.474951</v>
      </c>
    </row>
    <row r="10714" customFormat="false" ht="12.8" hidden="false" customHeight="false" outlineLevel="0" collapsed="false">
      <c r="A10714" s="0" t="n">
        <v>1070.6</v>
      </c>
      <c r="B10714" s="0" t="n">
        <v>0.474951</v>
      </c>
    </row>
    <row r="10715" customFormat="false" ht="12.8" hidden="false" customHeight="false" outlineLevel="0" collapsed="false">
      <c r="A10715" s="0" t="n">
        <v>1070.69</v>
      </c>
      <c r="B10715" s="0" t="n">
        <v>0.474973</v>
      </c>
    </row>
    <row r="10716" customFormat="false" ht="12.8" hidden="false" customHeight="false" outlineLevel="0" collapsed="false">
      <c r="A10716" s="0" t="n">
        <v>1070.81</v>
      </c>
      <c r="B10716" s="0" t="n">
        <v>0.474973</v>
      </c>
    </row>
    <row r="10717" customFormat="false" ht="12.8" hidden="false" customHeight="false" outlineLevel="0" collapsed="false">
      <c r="A10717" s="0" t="n">
        <v>1070.9</v>
      </c>
      <c r="B10717" s="0" t="n">
        <v>0.473024</v>
      </c>
    </row>
    <row r="10718" customFormat="false" ht="12.8" hidden="false" customHeight="false" outlineLevel="0" collapsed="false">
      <c r="A10718" s="0" t="n">
        <v>1071.01</v>
      </c>
      <c r="B10718" s="0" t="n">
        <v>0.472497</v>
      </c>
    </row>
    <row r="10719" customFormat="false" ht="12.8" hidden="false" customHeight="false" outlineLevel="0" collapsed="false">
      <c r="A10719" s="0" t="n">
        <v>1071.09</v>
      </c>
      <c r="B10719" s="0" t="n">
        <v>0.471146</v>
      </c>
    </row>
    <row r="10720" customFormat="false" ht="12.8" hidden="false" customHeight="false" outlineLevel="0" collapsed="false">
      <c r="A10720" s="0" t="n">
        <v>1071.21</v>
      </c>
      <c r="B10720" s="0" t="n">
        <v>0.471146</v>
      </c>
    </row>
    <row r="10721" customFormat="false" ht="12.8" hidden="false" customHeight="false" outlineLevel="0" collapsed="false">
      <c r="A10721" s="0" t="n">
        <v>1071.29</v>
      </c>
      <c r="B10721" s="0" t="n">
        <v>0.470679</v>
      </c>
    </row>
    <row r="10722" customFormat="false" ht="12.8" hidden="false" customHeight="false" outlineLevel="0" collapsed="false">
      <c r="A10722" s="0" t="n">
        <v>1071.41</v>
      </c>
      <c r="B10722" s="0" t="n">
        <v>0.470607</v>
      </c>
    </row>
    <row r="10723" customFormat="false" ht="12.8" hidden="false" customHeight="false" outlineLevel="0" collapsed="false">
      <c r="A10723" s="0" t="n">
        <v>1071.49</v>
      </c>
      <c r="B10723" s="0" t="n">
        <v>0.470722</v>
      </c>
    </row>
    <row r="10724" customFormat="false" ht="12.8" hidden="false" customHeight="false" outlineLevel="0" collapsed="false">
      <c r="A10724" s="0" t="n">
        <v>1071.61</v>
      </c>
      <c r="B10724" s="0" t="n">
        <v>0.470722</v>
      </c>
    </row>
    <row r="10725" customFormat="false" ht="12.8" hidden="false" customHeight="false" outlineLevel="0" collapsed="false">
      <c r="A10725" s="0" t="n">
        <v>1071.69</v>
      </c>
      <c r="B10725" s="0" t="n">
        <v>0.470193</v>
      </c>
    </row>
    <row r="10726" customFormat="false" ht="12.8" hidden="false" customHeight="false" outlineLevel="0" collapsed="false">
      <c r="A10726" s="0" t="n">
        <v>1071.81</v>
      </c>
      <c r="B10726" s="0" t="n">
        <v>0.470013</v>
      </c>
    </row>
    <row r="10727" customFormat="false" ht="12.8" hidden="false" customHeight="false" outlineLevel="0" collapsed="false">
      <c r="A10727" s="0" t="n">
        <v>1071.9</v>
      </c>
      <c r="B10727" s="0" t="n">
        <v>0.469321</v>
      </c>
    </row>
    <row r="10728" customFormat="false" ht="12.8" hidden="false" customHeight="false" outlineLevel="0" collapsed="false">
      <c r="A10728" s="0" t="n">
        <v>1072.01</v>
      </c>
      <c r="B10728" s="0" t="n">
        <v>0.469321</v>
      </c>
    </row>
    <row r="10729" customFormat="false" ht="12.8" hidden="false" customHeight="false" outlineLevel="0" collapsed="false">
      <c r="A10729" s="0" t="n">
        <v>1072.09</v>
      </c>
      <c r="B10729" s="0" t="n">
        <v>0.468099</v>
      </c>
    </row>
    <row r="10730" customFormat="false" ht="12.8" hidden="false" customHeight="false" outlineLevel="0" collapsed="false">
      <c r="A10730" s="0" t="n">
        <v>1072.21</v>
      </c>
      <c r="B10730" s="0" t="n">
        <v>0.468099</v>
      </c>
    </row>
    <row r="10731" customFormat="false" ht="12.8" hidden="false" customHeight="false" outlineLevel="0" collapsed="false">
      <c r="A10731" s="0" t="n">
        <v>1072.29</v>
      </c>
      <c r="B10731" s="0" t="n">
        <v>0.466823</v>
      </c>
    </row>
    <row r="10732" customFormat="false" ht="12.8" hidden="false" customHeight="false" outlineLevel="0" collapsed="false">
      <c r="A10732" s="0" t="n">
        <v>1072.41</v>
      </c>
      <c r="B10732" s="0" t="n">
        <v>0.466823</v>
      </c>
    </row>
    <row r="10733" customFormat="false" ht="12.8" hidden="false" customHeight="false" outlineLevel="0" collapsed="false">
      <c r="A10733" s="0" t="n">
        <v>1072.49</v>
      </c>
      <c r="B10733" s="0" t="n">
        <v>0.46688</v>
      </c>
    </row>
    <row r="10734" customFormat="false" ht="12.8" hidden="false" customHeight="false" outlineLevel="0" collapsed="false">
      <c r="A10734" s="0" t="n">
        <v>1072.61</v>
      </c>
      <c r="B10734" s="0" t="n">
        <v>0.46688</v>
      </c>
    </row>
    <row r="10735" customFormat="false" ht="12.8" hidden="false" customHeight="false" outlineLevel="0" collapsed="false">
      <c r="A10735" s="0" t="n">
        <v>1072.69</v>
      </c>
      <c r="B10735" s="0" t="n">
        <v>0.468872</v>
      </c>
    </row>
    <row r="10736" customFormat="false" ht="12.8" hidden="false" customHeight="false" outlineLevel="0" collapsed="false">
      <c r="A10736" s="0" t="n">
        <v>1072.82</v>
      </c>
      <c r="B10736" s="0" t="n">
        <v>0.468872</v>
      </c>
    </row>
    <row r="10737" customFormat="false" ht="12.8" hidden="false" customHeight="false" outlineLevel="0" collapsed="false">
      <c r="A10737" s="0" t="n">
        <v>1072.9</v>
      </c>
      <c r="B10737" s="0" t="n">
        <v>0.46978</v>
      </c>
    </row>
    <row r="10738" customFormat="false" ht="12.8" hidden="false" customHeight="false" outlineLevel="0" collapsed="false">
      <c r="A10738" s="0" t="n">
        <v>1073.02</v>
      </c>
      <c r="B10738" s="0" t="n">
        <v>0.46978</v>
      </c>
    </row>
    <row r="10739" customFormat="false" ht="12.8" hidden="false" customHeight="false" outlineLevel="0" collapsed="false">
      <c r="A10739" s="0" t="n">
        <v>1073.09</v>
      </c>
      <c r="B10739" s="0" t="n">
        <v>0.468364</v>
      </c>
    </row>
    <row r="10740" customFormat="false" ht="12.8" hidden="false" customHeight="false" outlineLevel="0" collapsed="false">
      <c r="A10740" s="0" t="n">
        <v>1073.22</v>
      </c>
      <c r="B10740" s="0" t="n">
        <v>0.468364</v>
      </c>
    </row>
    <row r="10741" customFormat="false" ht="12.8" hidden="false" customHeight="false" outlineLevel="0" collapsed="false">
      <c r="A10741" s="0" t="n">
        <v>1073.3</v>
      </c>
      <c r="B10741" s="0" t="n">
        <v>0.467368</v>
      </c>
    </row>
    <row r="10742" customFormat="false" ht="12.8" hidden="false" customHeight="false" outlineLevel="0" collapsed="false">
      <c r="A10742" s="0" t="n">
        <v>1073.42</v>
      </c>
      <c r="B10742" s="0" t="n">
        <v>0.467368</v>
      </c>
    </row>
    <row r="10743" customFormat="false" ht="12.8" hidden="false" customHeight="false" outlineLevel="0" collapsed="false">
      <c r="A10743" s="0" t="n">
        <v>1073.49</v>
      </c>
      <c r="B10743" s="0" t="n">
        <v>0.466952</v>
      </c>
    </row>
    <row r="10744" customFormat="false" ht="12.8" hidden="false" customHeight="false" outlineLevel="0" collapsed="false">
      <c r="A10744" s="0" t="n">
        <v>1073.62</v>
      </c>
      <c r="B10744" s="0" t="n">
        <v>0.467274</v>
      </c>
    </row>
    <row r="10745" customFormat="false" ht="12.8" hidden="false" customHeight="false" outlineLevel="0" collapsed="false">
      <c r="A10745" s="0" t="n">
        <v>1073.69</v>
      </c>
      <c r="B10745" s="0" t="n">
        <v>0.468771</v>
      </c>
    </row>
    <row r="10746" customFormat="false" ht="12.8" hidden="false" customHeight="false" outlineLevel="0" collapsed="false">
      <c r="A10746" s="0" t="n">
        <v>1073.82</v>
      </c>
      <c r="B10746" s="0" t="n">
        <v>0.468771</v>
      </c>
    </row>
    <row r="10747" customFormat="false" ht="12.8" hidden="false" customHeight="false" outlineLevel="0" collapsed="false">
      <c r="A10747" s="0" t="n">
        <v>1073.89</v>
      </c>
      <c r="B10747" s="0" t="n">
        <v>0.471627</v>
      </c>
    </row>
    <row r="10748" customFormat="false" ht="12.8" hidden="false" customHeight="false" outlineLevel="0" collapsed="false">
      <c r="A10748" s="0" t="n">
        <v>1074.02</v>
      </c>
      <c r="B10748" s="0" t="n">
        <v>0.472964</v>
      </c>
    </row>
    <row r="10749" customFormat="false" ht="12.8" hidden="false" customHeight="false" outlineLevel="0" collapsed="false">
      <c r="A10749" s="0" t="n">
        <v>1074.09</v>
      </c>
      <c r="B10749" s="0" t="n">
        <v>0.47532</v>
      </c>
    </row>
    <row r="10750" customFormat="false" ht="12.8" hidden="false" customHeight="false" outlineLevel="0" collapsed="false">
      <c r="A10750" s="0" t="n">
        <v>1074.22</v>
      </c>
      <c r="B10750" s="0" t="n">
        <v>0.47532</v>
      </c>
    </row>
    <row r="10751" customFormat="false" ht="12.8" hidden="false" customHeight="false" outlineLevel="0" collapsed="false">
      <c r="A10751" s="0" t="n">
        <v>1074.3</v>
      </c>
      <c r="B10751" s="0" t="n">
        <v>0.47632</v>
      </c>
    </row>
    <row r="10752" customFormat="false" ht="12.8" hidden="false" customHeight="false" outlineLevel="0" collapsed="false">
      <c r="A10752" s="0" t="n">
        <v>1074.42</v>
      </c>
      <c r="B10752" s="0" t="n">
        <v>0.47603</v>
      </c>
    </row>
    <row r="10753" customFormat="false" ht="12.8" hidden="false" customHeight="false" outlineLevel="0" collapsed="false">
      <c r="A10753" s="0" t="n">
        <v>1074.49</v>
      </c>
      <c r="B10753" s="0" t="n">
        <v>0.474488</v>
      </c>
    </row>
    <row r="10754" customFormat="false" ht="12.8" hidden="false" customHeight="false" outlineLevel="0" collapsed="false">
      <c r="A10754" s="0" t="n">
        <v>1074.63</v>
      </c>
      <c r="B10754" s="0" t="n">
        <v>0.474488</v>
      </c>
    </row>
    <row r="10755" customFormat="false" ht="12.8" hidden="false" customHeight="false" outlineLevel="0" collapsed="false">
      <c r="A10755" s="0" t="n">
        <v>1074.69</v>
      </c>
      <c r="B10755" s="0" t="n">
        <v>0.472319</v>
      </c>
    </row>
    <row r="10756" customFormat="false" ht="12.8" hidden="false" customHeight="false" outlineLevel="0" collapsed="false">
      <c r="A10756" s="0" t="n">
        <v>1074.83</v>
      </c>
      <c r="B10756" s="0" t="n">
        <v>0.47127</v>
      </c>
    </row>
    <row r="10757" customFormat="false" ht="12.8" hidden="false" customHeight="false" outlineLevel="0" collapsed="false">
      <c r="A10757" s="0" t="n">
        <v>1074.89</v>
      </c>
      <c r="B10757" s="0" t="n">
        <v>0.471149</v>
      </c>
    </row>
    <row r="10758" customFormat="false" ht="12.8" hidden="false" customHeight="false" outlineLevel="0" collapsed="false">
      <c r="A10758" s="0" t="n">
        <v>1075.03</v>
      </c>
      <c r="B10758" s="0" t="n">
        <v>0.471149</v>
      </c>
    </row>
    <row r="10759" customFormat="false" ht="12.8" hidden="false" customHeight="false" outlineLevel="0" collapsed="false">
      <c r="A10759" s="0" t="n">
        <v>1075.09</v>
      </c>
      <c r="B10759" s="0" t="n">
        <v>0.47171</v>
      </c>
    </row>
    <row r="10760" customFormat="false" ht="12.8" hidden="false" customHeight="false" outlineLevel="0" collapsed="false">
      <c r="A10760" s="0" t="n">
        <v>1075.23</v>
      </c>
      <c r="B10760" s="0" t="n">
        <v>0.472459</v>
      </c>
    </row>
    <row r="10761" customFormat="false" ht="12.8" hidden="false" customHeight="false" outlineLevel="0" collapsed="false">
      <c r="A10761" s="0" t="n">
        <v>1075.29</v>
      </c>
      <c r="B10761" s="0" t="n">
        <v>0.472611</v>
      </c>
    </row>
    <row r="10762" customFormat="false" ht="12.8" hidden="false" customHeight="false" outlineLevel="0" collapsed="false">
      <c r="A10762" s="0" t="n">
        <v>1075.43</v>
      </c>
      <c r="B10762" s="0" t="n">
        <v>0.472611</v>
      </c>
    </row>
    <row r="10763" customFormat="false" ht="12.8" hidden="false" customHeight="false" outlineLevel="0" collapsed="false">
      <c r="A10763" s="0" t="n">
        <v>1075.49</v>
      </c>
      <c r="B10763" s="0" t="n">
        <v>0.471637</v>
      </c>
    </row>
    <row r="10764" customFormat="false" ht="12.8" hidden="false" customHeight="false" outlineLevel="0" collapsed="false">
      <c r="A10764" s="0" t="n">
        <v>1075.63</v>
      </c>
      <c r="B10764" s="0" t="n">
        <v>0.470569</v>
      </c>
    </row>
    <row r="10765" customFormat="false" ht="12.8" hidden="false" customHeight="false" outlineLevel="0" collapsed="false">
      <c r="A10765" s="0" t="n">
        <v>1075.69</v>
      </c>
      <c r="B10765" s="0" t="n">
        <v>0.468657</v>
      </c>
    </row>
    <row r="10766" customFormat="false" ht="12.8" hidden="false" customHeight="false" outlineLevel="0" collapsed="false">
      <c r="A10766" s="0" t="n">
        <v>1075.83</v>
      </c>
      <c r="B10766" s="0" t="n">
        <v>0.468657</v>
      </c>
    </row>
    <row r="10767" customFormat="false" ht="12.8" hidden="false" customHeight="false" outlineLevel="0" collapsed="false">
      <c r="A10767" s="0" t="n">
        <v>1075.89</v>
      </c>
      <c r="B10767" s="0" t="n">
        <v>0.467539</v>
      </c>
    </row>
    <row r="10768" customFormat="false" ht="12.8" hidden="false" customHeight="false" outlineLevel="0" collapsed="false">
      <c r="A10768" s="0" t="n">
        <v>1076.03</v>
      </c>
      <c r="B10768" s="0" t="n">
        <v>0.467539</v>
      </c>
    </row>
    <row r="10769" customFormat="false" ht="12.8" hidden="false" customHeight="false" outlineLevel="0" collapsed="false">
      <c r="A10769" s="0" t="n">
        <v>1076.09</v>
      </c>
      <c r="B10769" s="0" t="n">
        <v>0.468076</v>
      </c>
    </row>
    <row r="10770" customFormat="false" ht="12.8" hidden="false" customHeight="false" outlineLevel="0" collapsed="false">
      <c r="A10770" s="0" t="n">
        <v>1076.23</v>
      </c>
      <c r="B10770" s="0" t="n">
        <v>0.468673</v>
      </c>
    </row>
    <row r="10771" customFormat="false" ht="12.8" hidden="false" customHeight="false" outlineLevel="0" collapsed="false">
      <c r="A10771" s="0" t="n">
        <v>1076.3</v>
      </c>
      <c r="B10771" s="0" t="n">
        <v>0.46921</v>
      </c>
    </row>
    <row r="10772" customFormat="false" ht="12.8" hidden="false" customHeight="false" outlineLevel="0" collapsed="false">
      <c r="A10772" s="0" t="n">
        <v>1076.43</v>
      </c>
      <c r="B10772" s="0" t="n">
        <v>0.46921</v>
      </c>
    </row>
    <row r="10773" customFormat="false" ht="12.8" hidden="false" customHeight="false" outlineLevel="0" collapsed="false">
      <c r="A10773" s="0" t="n">
        <v>1076.49</v>
      </c>
      <c r="B10773" s="0" t="n">
        <v>0.468533</v>
      </c>
    </row>
    <row r="10774" customFormat="false" ht="12.8" hidden="false" customHeight="false" outlineLevel="0" collapsed="false">
      <c r="A10774" s="0" t="n">
        <v>1076.64</v>
      </c>
      <c r="B10774" s="0" t="n">
        <v>0.468339</v>
      </c>
    </row>
    <row r="10775" customFormat="false" ht="12.8" hidden="false" customHeight="false" outlineLevel="0" collapsed="false">
      <c r="A10775" s="0" t="n">
        <v>1076.7</v>
      </c>
      <c r="B10775" s="0" t="n">
        <v>0.468425</v>
      </c>
    </row>
    <row r="10776" customFormat="false" ht="12.8" hidden="false" customHeight="false" outlineLevel="0" collapsed="false">
      <c r="A10776" s="0" t="n">
        <v>1076.84</v>
      </c>
      <c r="B10776" s="0" t="n">
        <v>0.468881</v>
      </c>
    </row>
    <row r="10777" customFormat="false" ht="12.8" hidden="false" customHeight="false" outlineLevel="0" collapsed="false">
      <c r="A10777" s="0" t="n">
        <v>1076.9</v>
      </c>
      <c r="B10777" s="0" t="n">
        <v>0.469245</v>
      </c>
    </row>
    <row r="10778" customFormat="false" ht="12.8" hidden="false" customHeight="false" outlineLevel="0" collapsed="false">
      <c r="A10778" s="0" t="n">
        <v>1077.04</v>
      </c>
      <c r="B10778" s="0" t="n">
        <v>0.469606</v>
      </c>
    </row>
    <row r="10779" customFormat="false" ht="12.8" hidden="false" customHeight="false" outlineLevel="0" collapsed="false">
      <c r="A10779" s="0" t="n">
        <v>1077.1</v>
      </c>
      <c r="B10779" s="0" t="n">
        <v>0.469875</v>
      </c>
    </row>
    <row r="10780" customFormat="false" ht="12.8" hidden="false" customHeight="false" outlineLevel="0" collapsed="false">
      <c r="A10780" s="0" t="n">
        <v>1077.24</v>
      </c>
      <c r="B10780" s="0" t="n">
        <v>0.470159</v>
      </c>
    </row>
    <row r="10781" customFormat="false" ht="12.8" hidden="false" customHeight="false" outlineLevel="0" collapsed="false">
      <c r="A10781" s="0" t="n">
        <v>1077.3</v>
      </c>
      <c r="B10781" s="0" t="n">
        <v>0.47134</v>
      </c>
    </row>
    <row r="10782" customFormat="false" ht="12.8" hidden="false" customHeight="false" outlineLevel="0" collapsed="false">
      <c r="A10782" s="0" t="n">
        <v>1077.44</v>
      </c>
      <c r="B10782" s="0" t="n">
        <v>0.471937</v>
      </c>
    </row>
    <row r="10783" customFormat="false" ht="12.8" hidden="false" customHeight="false" outlineLevel="0" collapsed="false">
      <c r="A10783" s="0" t="n">
        <v>1077.5</v>
      </c>
      <c r="B10783" s="0" t="n">
        <v>0.471758</v>
      </c>
    </row>
    <row r="10784" customFormat="false" ht="12.8" hidden="false" customHeight="false" outlineLevel="0" collapsed="false">
      <c r="A10784" s="0" t="n">
        <v>1077.64</v>
      </c>
      <c r="B10784" s="0" t="n">
        <v>0.471271</v>
      </c>
    </row>
    <row r="10785" customFormat="false" ht="12.8" hidden="false" customHeight="false" outlineLevel="0" collapsed="false">
      <c r="A10785" s="0" t="n">
        <v>1077.7</v>
      </c>
      <c r="B10785" s="0" t="n">
        <v>0.469555</v>
      </c>
    </row>
    <row r="10786" customFormat="false" ht="12.8" hidden="false" customHeight="false" outlineLevel="0" collapsed="false">
      <c r="A10786" s="0" t="n">
        <v>1077.84</v>
      </c>
      <c r="B10786" s="0" t="n">
        <v>0.46829</v>
      </c>
    </row>
    <row r="10787" customFormat="false" ht="12.8" hidden="false" customHeight="false" outlineLevel="0" collapsed="false">
      <c r="A10787" s="0" t="n">
        <v>1077.9</v>
      </c>
      <c r="B10787" s="0" t="n">
        <v>0.467235</v>
      </c>
    </row>
    <row r="10788" customFormat="false" ht="12.8" hidden="false" customHeight="false" outlineLevel="0" collapsed="false">
      <c r="A10788" s="0" t="n">
        <v>1078.04</v>
      </c>
      <c r="B10788" s="0" t="n">
        <v>0.466864</v>
      </c>
    </row>
    <row r="10789" customFormat="false" ht="12.8" hidden="false" customHeight="false" outlineLevel="0" collapsed="false">
      <c r="A10789" s="0" t="n">
        <v>1078.1</v>
      </c>
      <c r="B10789" s="0" t="n">
        <v>0.466534</v>
      </c>
    </row>
    <row r="10790" customFormat="false" ht="12.8" hidden="false" customHeight="false" outlineLevel="0" collapsed="false">
      <c r="A10790" s="0" t="n">
        <v>1078.24</v>
      </c>
      <c r="B10790" s="0" t="n">
        <v>0.466513</v>
      </c>
    </row>
    <row r="10791" customFormat="false" ht="12.8" hidden="false" customHeight="false" outlineLevel="0" collapsed="false">
      <c r="A10791" s="0" t="n">
        <v>1078.3</v>
      </c>
      <c r="B10791" s="0" t="n">
        <v>0.466756</v>
      </c>
    </row>
    <row r="10792" customFormat="false" ht="12.8" hidden="false" customHeight="false" outlineLevel="0" collapsed="false">
      <c r="A10792" s="0" t="n">
        <v>1078.44</v>
      </c>
      <c r="B10792" s="0" t="n">
        <v>0.467344</v>
      </c>
    </row>
    <row r="10793" customFormat="false" ht="12.8" hidden="false" customHeight="false" outlineLevel="0" collapsed="false">
      <c r="A10793" s="0" t="n">
        <v>1078.51</v>
      </c>
      <c r="B10793" s="0" t="n">
        <v>0.468818</v>
      </c>
    </row>
    <row r="10794" customFormat="false" ht="12.8" hidden="false" customHeight="false" outlineLevel="0" collapsed="false">
      <c r="A10794" s="0" t="n">
        <v>1078.65</v>
      </c>
      <c r="B10794" s="0" t="n">
        <v>0.469661</v>
      </c>
    </row>
    <row r="10795" customFormat="false" ht="12.8" hidden="false" customHeight="false" outlineLevel="0" collapsed="false">
      <c r="A10795" s="0" t="n">
        <v>1078.7</v>
      </c>
      <c r="B10795" s="0" t="n">
        <v>0.470811</v>
      </c>
    </row>
    <row r="10796" customFormat="false" ht="12.8" hidden="false" customHeight="false" outlineLevel="0" collapsed="false">
      <c r="A10796" s="0" t="n">
        <v>1078.85</v>
      </c>
      <c r="B10796" s="0" t="n">
        <v>0.471666</v>
      </c>
    </row>
    <row r="10797" customFormat="false" ht="12.8" hidden="false" customHeight="false" outlineLevel="0" collapsed="false">
      <c r="A10797" s="0" t="n">
        <v>1078.91</v>
      </c>
      <c r="B10797" s="0" t="n">
        <v>0.4723</v>
      </c>
    </row>
    <row r="10798" customFormat="false" ht="12.8" hidden="false" customHeight="false" outlineLevel="0" collapsed="false">
      <c r="A10798" s="0" t="n">
        <v>1079.05</v>
      </c>
      <c r="B10798" s="0" t="n">
        <v>0.472315</v>
      </c>
    </row>
    <row r="10799" customFormat="false" ht="12.8" hidden="false" customHeight="false" outlineLevel="0" collapsed="false">
      <c r="A10799" s="0" t="n">
        <v>1079.11</v>
      </c>
      <c r="B10799" s="0" t="n">
        <v>0.472374</v>
      </c>
    </row>
    <row r="10800" customFormat="false" ht="12.8" hidden="false" customHeight="false" outlineLevel="0" collapsed="false">
      <c r="A10800" s="0" t="n">
        <v>1079.25</v>
      </c>
      <c r="B10800" s="0" t="n">
        <v>0.472467</v>
      </c>
    </row>
    <row r="10801" customFormat="false" ht="12.8" hidden="false" customHeight="false" outlineLevel="0" collapsed="false">
      <c r="A10801" s="0" t="n">
        <v>1079.31</v>
      </c>
      <c r="B10801" s="0" t="n">
        <v>0.472884</v>
      </c>
    </row>
    <row r="10802" customFormat="false" ht="12.8" hidden="false" customHeight="false" outlineLevel="0" collapsed="false">
      <c r="A10802" s="0" t="n">
        <v>1079.45</v>
      </c>
      <c r="B10802" s="0" t="n">
        <v>0.473124</v>
      </c>
    </row>
    <row r="10803" customFormat="false" ht="12.8" hidden="false" customHeight="false" outlineLevel="0" collapsed="false">
      <c r="A10803" s="0" t="n">
        <v>1079.51</v>
      </c>
      <c r="B10803" s="0" t="n">
        <v>0.473124</v>
      </c>
    </row>
    <row r="10804" customFormat="false" ht="12.8" hidden="false" customHeight="false" outlineLevel="0" collapsed="false">
      <c r="A10804" s="0" t="n">
        <v>1079.65</v>
      </c>
      <c r="B10804" s="0" t="n">
        <v>0.472797</v>
      </c>
    </row>
    <row r="10805" customFormat="false" ht="12.8" hidden="false" customHeight="false" outlineLevel="0" collapsed="false">
      <c r="A10805" s="0" t="n">
        <v>1079.71</v>
      </c>
      <c r="B10805" s="0" t="n">
        <v>0.471943</v>
      </c>
    </row>
    <row r="10806" customFormat="false" ht="12.8" hidden="false" customHeight="false" outlineLevel="0" collapsed="false">
      <c r="A10806" s="0" t="n">
        <v>1079.85</v>
      </c>
      <c r="B10806" s="0" t="n">
        <v>0.47127</v>
      </c>
    </row>
    <row r="10807" customFormat="false" ht="12.8" hidden="false" customHeight="false" outlineLevel="0" collapsed="false">
      <c r="A10807" s="0" t="n">
        <v>1079.91</v>
      </c>
      <c r="B10807" s="0" t="n">
        <v>0.470499</v>
      </c>
    </row>
    <row r="10808" customFormat="false" ht="12.8" hidden="false" customHeight="false" outlineLevel="0" collapsed="false">
      <c r="A10808" s="0" t="n">
        <v>1080.05</v>
      </c>
      <c r="B10808" s="0" t="n">
        <v>0.469388</v>
      </c>
    </row>
    <row r="10809" customFormat="false" ht="12.8" hidden="false" customHeight="false" outlineLevel="0" collapsed="false">
      <c r="A10809" s="0" t="n">
        <v>1080.11</v>
      </c>
      <c r="B10809" s="0" t="n">
        <v>0.468971</v>
      </c>
    </row>
    <row r="10810" customFormat="false" ht="12.8" hidden="false" customHeight="false" outlineLevel="0" collapsed="false">
      <c r="A10810" s="0" t="n">
        <v>1080.25</v>
      </c>
      <c r="B10810" s="0" t="n">
        <v>0.468927</v>
      </c>
    </row>
    <row r="10811" customFormat="false" ht="12.8" hidden="false" customHeight="false" outlineLevel="0" collapsed="false">
      <c r="A10811" s="0" t="n">
        <v>1080.32</v>
      </c>
      <c r="B10811" s="0" t="n">
        <v>0.469687</v>
      </c>
    </row>
    <row r="10812" customFormat="false" ht="12.8" hidden="false" customHeight="false" outlineLevel="0" collapsed="false">
      <c r="A10812" s="0" t="n">
        <v>1080.45</v>
      </c>
      <c r="B10812" s="0" t="n">
        <v>0.47023</v>
      </c>
    </row>
    <row r="10813" customFormat="false" ht="12.8" hidden="false" customHeight="false" outlineLevel="0" collapsed="false">
      <c r="A10813" s="0" t="n">
        <v>1080.51</v>
      </c>
      <c r="B10813" s="0" t="n">
        <v>0.470423</v>
      </c>
    </row>
    <row r="10814" customFormat="false" ht="12.8" hidden="false" customHeight="false" outlineLevel="0" collapsed="false">
      <c r="A10814" s="0" t="n">
        <v>1080.66</v>
      </c>
      <c r="B10814" s="0" t="n">
        <v>0.47093</v>
      </c>
    </row>
    <row r="10815" customFormat="false" ht="12.8" hidden="false" customHeight="false" outlineLevel="0" collapsed="false">
      <c r="A10815" s="0" t="n">
        <v>1080.71</v>
      </c>
      <c r="B10815" s="0" t="n">
        <v>0.471476</v>
      </c>
    </row>
    <row r="10816" customFormat="false" ht="12.8" hidden="false" customHeight="false" outlineLevel="0" collapsed="false">
      <c r="A10816" s="0" t="n">
        <v>1080.86</v>
      </c>
      <c r="B10816" s="0" t="n">
        <v>0.471517</v>
      </c>
    </row>
    <row r="10817" customFormat="false" ht="12.8" hidden="false" customHeight="false" outlineLevel="0" collapsed="false">
      <c r="A10817" s="0" t="n">
        <v>1080.92</v>
      </c>
      <c r="B10817" s="0" t="n">
        <v>0.471184</v>
      </c>
    </row>
    <row r="10818" customFormat="false" ht="12.8" hidden="false" customHeight="false" outlineLevel="0" collapsed="false">
      <c r="A10818" s="0" t="n">
        <v>1081.06</v>
      </c>
      <c r="B10818" s="0" t="n">
        <v>0.47073</v>
      </c>
    </row>
    <row r="10819" customFormat="false" ht="12.8" hidden="false" customHeight="false" outlineLevel="0" collapsed="false">
      <c r="A10819" s="0" t="n">
        <v>1081.12</v>
      </c>
      <c r="B10819" s="0" t="n">
        <v>0.469963</v>
      </c>
    </row>
    <row r="10820" customFormat="false" ht="12.8" hidden="false" customHeight="false" outlineLevel="0" collapsed="false">
      <c r="A10820" s="0" t="n">
        <v>1081.26</v>
      </c>
      <c r="B10820" s="0" t="n">
        <v>0.469973</v>
      </c>
    </row>
    <row r="10821" customFormat="false" ht="12.8" hidden="false" customHeight="false" outlineLevel="0" collapsed="false">
      <c r="A10821" s="0" t="n">
        <v>1081.32</v>
      </c>
      <c r="B10821" s="0" t="n">
        <v>0.469801</v>
      </c>
    </row>
    <row r="10822" customFormat="false" ht="12.8" hidden="false" customHeight="false" outlineLevel="0" collapsed="false">
      <c r="A10822" s="0" t="n">
        <v>1081.46</v>
      </c>
      <c r="B10822" s="0" t="n">
        <v>0.469688</v>
      </c>
    </row>
    <row r="10823" customFormat="false" ht="12.8" hidden="false" customHeight="false" outlineLevel="0" collapsed="false">
      <c r="A10823" s="0" t="n">
        <v>1081.52</v>
      </c>
      <c r="B10823" s="0" t="n">
        <v>0.468595</v>
      </c>
    </row>
    <row r="10824" customFormat="false" ht="12.8" hidden="false" customHeight="false" outlineLevel="0" collapsed="false">
      <c r="A10824" s="0" t="n">
        <v>1081.66</v>
      </c>
      <c r="B10824" s="0" t="n">
        <v>0.467941</v>
      </c>
    </row>
    <row r="10825" customFormat="false" ht="12.8" hidden="false" customHeight="false" outlineLevel="0" collapsed="false">
      <c r="A10825" s="0" t="n">
        <v>1081.72</v>
      </c>
      <c r="B10825" s="0" t="n">
        <v>0.467309</v>
      </c>
    </row>
    <row r="10826" customFormat="false" ht="12.8" hidden="false" customHeight="false" outlineLevel="0" collapsed="false">
      <c r="A10826" s="0" t="n">
        <v>1081.86</v>
      </c>
      <c r="B10826" s="0" t="n">
        <v>0.466719</v>
      </c>
    </row>
    <row r="10827" customFormat="false" ht="12.8" hidden="false" customHeight="false" outlineLevel="0" collapsed="false">
      <c r="A10827" s="0" t="n">
        <v>1081.92</v>
      </c>
      <c r="B10827" s="0" t="n">
        <v>0.466147</v>
      </c>
    </row>
    <row r="10828" customFormat="false" ht="12.8" hidden="false" customHeight="false" outlineLevel="0" collapsed="false">
      <c r="A10828" s="0" t="n">
        <v>1082.06</v>
      </c>
      <c r="B10828" s="0" t="n">
        <v>0.466357</v>
      </c>
    </row>
    <row r="10829" customFormat="false" ht="12.8" hidden="false" customHeight="false" outlineLevel="0" collapsed="false">
      <c r="A10829" s="0" t="n">
        <v>1082.12</v>
      </c>
      <c r="B10829" s="0" t="n">
        <v>0.467209</v>
      </c>
    </row>
    <row r="10830" customFormat="false" ht="12.8" hidden="false" customHeight="false" outlineLevel="0" collapsed="false">
      <c r="A10830" s="0" t="n">
        <v>1082.26</v>
      </c>
      <c r="B10830" s="0" t="n">
        <v>0.46764</v>
      </c>
    </row>
    <row r="10831" customFormat="false" ht="12.8" hidden="false" customHeight="false" outlineLevel="0" collapsed="false">
      <c r="A10831" s="0" t="n">
        <v>1082.32</v>
      </c>
      <c r="B10831" s="0" t="n">
        <v>0.466513</v>
      </c>
    </row>
    <row r="10832" customFormat="false" ht="12.8" hidden="false" customHeight="false" outlineLevel="0" collapsed="false">
      <c r="A10832" s="0" t="n">
        <v>1082.46</v>
      </c>
      <c r="B10832" s="0" t="n">
        <v>0.465578</v>
      </c>
    </row>
    <row r="10833" customFormat="false" ht="12.8" hidden="false" customHeight="false" outlineLevel="0" collapsed="false">
      <c r="A10833" s="0" t="n">
        <v>1082.52</v>
      </c>
      <c r="B10833" s="0" t="n">
        <v>0.464722</v>
      </c>
    </row>
    <row r="10834" customFormat="false" ht="12.8" hidden="false" customHeight="false" outlineLevel="0" collapsed="false">
      <c r="A10834" s="0" t="n">
        <v>1082.67</v>
      </c>
      <c r="B10834" s="0" t="n">
        <v>0.464317</v>
      </c>
    </row>
    <row r="10835" customFormat="false" ht="12.8" hidden="false" customHeight="false" outlineLevel="0" collapsed="false">
      <c r="A10835" s="0" t="n">
        <v>1082.73</v>
      </c>
      <c r="B10835" s="0" t="n">
        <v>0.464183</v>
      </c>
    </row>
    <row r="10836" customFormat="false" ht="12.8" hidden="false" customHeight="false" outlineLevel="0" collapsed="false">
      <c r="A10836" s="0" t="n">
        <v>1082.87</v>
      </c>
      <c r="B10836" s="0" t="n">
        <v>0.464379</v>
      </c>
    </row>
    <row r="10837" customFormat="false" ht="12.8" hidden="false" customHeight="false" outlineLevel="0" collapsed="false">
      <c r="A10837" s="0" t="n">
        <v>1082.93</v>
      </c>
      <c r="B10837" s="0" t="n">
        <v>0.464629</v>
      </c>
    </row>
    <row r="10838" customFormat="false" ht="12.8" hidden="false" customHeight="false" outlineLevel="0" collapsed="false">
      <c r="A10838" s="0" t="n">
        <v>1083.07</v>
      </c>
      <c r="B10838" s="0" t="n">
        <v>0.465177</v>
      </c>
    </row>
    <row r="10839" customFormat="false" ht="12.8" hidden="false" customHeight="false" outlineLevel="0" collapsed="false">
      <c r="A10839" s="0" t="n">
        <v>1083.13</v>
      </c>
      <c r="B10839" s="0" t="n">
        <v>0.465335</v>
      </c>
    </row>
    <row r="10840" customFormat="false" ht="12.8" hidden="false" customHeight="false" outlineLevel="0" collapsed="false">
      <c r="A10840" s="0" t="n">
        <v>1083.27</v>
      </c>
      <c r="B10840" s="0" t="n">
        <v>0.465181</v>
      </c>
    </row>
    <row r="10841" customFormat="false" ht="12.8" hidden="false" customHeight="false" outlineLevel="0" collapsed="false">
      <c r="A10841" s="0" t="n">
        <v>1083.33</v>
      </c>
      <c r="B10841" s="0" t="n">
        <v>0.465181</v>
      </c>
    </row>
    <row r="10842" customFormat="false" ht="12.8" hidden="false" customHeight="false" outlineLevel="0" collapsed="false">
      <c r="A10842" s="0" t="n">
        <v>1083.47</v>
      </c>
      <c r="B10842" s="0" t="n">
        <v>0.465374</v>
      </c>
    </row>
    <row r="10843" customFormat="false" ht="12.8" hidden="false" customHeight="false" outlineLevel="0" collapsed="false">
      <c r="A10843" s="0" t="n">
        <v>1083.53</v>
      </c>
      <c r="B10843" s="0" t="n">
        <v>0.465557</v>
      </c>
    </row>
    <row r="10844" customFormat="false" ht="12.8" hidden="false" customHeight="false" outlineLevel="0" collapsed="false">
      <c r="A10844" s="0" t="n">
        <v>1083.67</v>
      </c>
      <c r="B10844" s="0" t="n">
        <v>0.465536</v>
      </c>
    </row>
    <row r="10845" customFormat="false" ht="12.8" hidden="false" customHeight="false" outlineLevel="0" collapsed="false">
      <c r="A10845" s="0" t="n">
        <v>1083.73</v>
      </c>
      <c r="B10845" s="0" t="n">
        <v>0.46643</v>
      </c>
    </row>
    <row r="10846" customFormat="false" ht="12.8" hidden="false" customHeight="false" outlineLevel="0" collapsed="false">
      <c r="A10846" s="0" t="n">
        <v>1083.87</v>
      </c>
      <c r="B10846" s="0" t="n">
        <v>0.466732</v>
      </c>
    </row>
    <row r="10847" customFormat="false" ht="12.8" hidden="false" customHeight="false" outlineLevel="0" collapsed="false">
      <c r="A10847" s="0" t="n">
        <v>1083.93</v>
      </c>
      <c r="B10847" s="0" t="n">
        <v>0.467005</v>
      </c>
    </row>
    <row r="10848" customFormat="false" ht="12.8" hidden="false" customHeight="false" outlineLevel="0" collapsed="false">
      <c r="A10848" s="0" t="n">
        <v>1084.07</v>
      </c>
      <c r="B10848" s="0" t="n">
        <v>0.467429</v>
      </c>
    </row>
    <row r="10849" customFormat="false" ht="12.8" hidden="false" customHeight="false" outlineLevel="0" collapsed="false">
      <c r="A10849" s="0" t="n">
        <v>1084.13</v>
      </c>
      <c r="B10849" s="0" t="n">
        <v>0.467703</v>
      </c>
    </row>
    <row r="10850" customFormat="false" ht="12.8" hidden="false" customHeight="false" outlineLevel="0" collapsed="false">
      <c r="A10850" s="0" t="n">
        <v>1084.27</v>
      </c>
      <c r="B10850" s="0" t="n">
        <v>0.468068</v>
      </c>
    </row>
    <row r="10851" customFormat="false" ht="12.8" hidden="false" customHeight="false" outlineLevel="0" collapsed="false">
      <c r="A10851" s="0" t="n">
        <v>1084.33</v>
      </c>
      <c r="B10851" s="0" t="n">
        <v>0.468179</v>
      </c>
    </row>
    <row r="10852" customFormat="false" ht="12.8" hidden="false" customHeight="false" outlineLevel="0" collapsed="false">
      <c r="A10852" s="0" t="n">
        <v>1084.47</v>
      </c>
      <c r="B10852" s="0" t="n">
        <v>0.468436</v>
      </c>
    </row>
    <row r="10853" customFormat="false" ht="12.8" hidden="false" customHeight="false" outlineLevel="0" collapsed="false">
      <c r="A10853" s="0" t="n">
        <v>1084.54</v>
      </c>
      <c r="B10853" s="0" t="n">
        <v>0.468158</v>
      </c>
    </row>
    <row r="10854" customFormat="false" ht="12.8" hidden="false" customHeight="false" outlineLevel="0" collapsed="false">
      <c r="A10854" s="0" t="n">
        <v>1084.68</v>
      </c>
      <c r="B10854" s="0" t="n">
        <v>0.46806</v>
      </c>
    </row>
    <row r="10855" customFormat="false" ht="12.8" hidden="false" customHeight="false" outlineLevel="0" collapsed="false">
      <c r="A10855" s="0" t="n">
        <v>1084.73</v>
      </c>
      <c r="B10855" s="0" t="n">
        <v>0.467811</v>
      </c>
    </row>
    <row r="10856" customFormat="false" ht="12.8" hidden="false" customHeight="false" outlineLevel="0" collapsed="false">
      <c r="A10856" s="0" t="n">
        <v>1084.88</v>
      </c>
      <c r="B10856" s="0" t="n">
        <v>0.468045</v>
      </c>
    </row>
    <row r="10857" customFormat="false" ht="12.8" hidden="false" customHeight="false" outlineLevel="0" collapsed="false">
      <c r="A10857" s="0" t="n">
        <v>1084.94</v>
      </c>
      <c r="B10857" s="0" t="n">
        <v>0.468234</v>
      </c>
    </row>
    <row r="10858" customFormat="false" ht="12.8" hidden="false" customHeight="false" outlineLevel="0" collapsed="false">
      <c r="A10858" s="0" t="n">
        <v>1085.08</v>
      </c>
      <c r="B10858" s="0" t="n">
        <v>0.468144</v>
      </c>
    </row>
    <row r="10859" customFormat="false" ht="12.8" hidden="false" customHeight="false" outlineLevel="0" collapsed="false">
      <c r="A10859" s="0" t="n">
        <v>1085.14</v>
      </c>
      <c r="B10859" s="0" t="n">
        <v>0.467869</v>
      </c>
    </row>
    <row r="10860" customFormat="false" ht="12.8" hidden="false" customHeight="false" outlineLevel="0" collapsed="false">
      <c r="A10860" s="0" t="n">
        <v>1085.28</v>
      </c>
      <c r="B10860" s="0" t="n">
        <v>0.467345</v>
      </c>
    </row>
    <row r="10861" customFormat="false" ht="12.8" hidden="false" customHeight="false" outlineLevel="0" collapsed="false">
      <c r="A10861" s="0" t="n">
        <v>1085.29</v>
      </c>
      <c r="B10861" s="0" t="n">
        <v>0.466099</v>
      </c>
    </row>
    <row r="10862" customFormat="false" ht="12.8" hidden="false" customHeight="false" outlineLevel="0" collapsed="false">
      <c r="A10862" s="0" t="n">
        <v>1085.48</v>
      </c>
      <c r="B10862" s="0" t="n">
        <v>0.465657</v>
      </c>
    </row>
    <row r="10863" customFormat="false" ht="12.8" hidden="false" customHeight="false" outlineLevel="0" collapsed="false">
      <c r="A10863" s="0" t="n">
        <v>1085.49</v>
      </c>
      <c r="B10863" s="0" t="n">
        <v>0.465022</v>
      </c>
    </row>
    <row r="10864" customFormat="false" ht="12.8" hidden="false" customHeight="false" outlineLevel="0" collapsed="false">
      <c r="A10864" s="0" t="n">
        <v>1085.68</v>
      </c>
      <c r="B10864" s="0" t="n">
        <v>0.464517</v>
      </c>
    </row>
    <row r="10865" customFormat="false" ht="12.8" hidden="false" customHeight="false" outlineLevel="0" collapsed="false">
      <c r="A10865" s="0" t="n">
        <v>1085.69</v>
      </c>
      <c r="B10865" s="0" t="n">
        <v>0.465306</v>
      </c>
    </row>
    <row r="10866" customFormat="false" ht="12.8" hidden="false" customHeight="false" outlineLevel="0" collapsed="false">
      <c r="A10866" s="0" t="n">
        <v>1085.88</v>
      </c>
      <c r="B10866" s="0" t="n">
        <v>0.46591</v>
      </c>
    </row>
    <row r="10867" customFormat="false" ht="12.8" hidden="false" customHeight="false" outlineLevel="0" collapsed="false">
      <c r="A10867" s="0" t="n">
        <v>1085.89</v>
      </c>
      <c r="B10867" s="0" t="n">
        <v>0.465885</v>
      </c>
    </row>
    <row r="10868" customFormat="false" ht="12.8" hidden="false" customHeight="false" outlineLevel="0" collapsed="false">
      <c r="A10868" s="0" t="n">
        <v>1086.08</v>
      </c>
      <c r="B10868" s="0" t="n">
        <v>0.466067</v>
      </c>
    </row>
    <row r="10869" customFormat="false" ht="12.8" hidden="false" customHeight="false" outlineLevel="0" collapsed="false">
      <c r="A10869" s="0" t="n">
        <v>1086.09</v>
      </c>
      <c r="B10869" s="0" t="n">
        <v>0.466496</v>
      </c>
    </row>
    <row r="10870" customFormat="false" ht="12.8" hidden="false" customHeight="false" outlineLevel="0" collapsed="false">
      <c r="A10870" s="0" t="n">
        <v>1086.28</v>
      </c>
      <c r="B10870" s="0" t="n">
        <v>0.46712</v>
      </c>
    </row>
    <row r="10871" customFormat="false" ht="12.8" hidden="false" customHeight="false" outlineLevel="0" collapsed="false">
      <c r="A10871" s="0" t="n">
        <v>1086.29</v>
      </c>
      <c r="B10871" s="0" t="n">
        <v>0.468157</v>
      </c>
    </row>
    <row r="10872" customFormat="false" ht="12.8" hidden="false" customHeight="false" outlineLevel="0" collapsed="false">
      <c r="A10872" s="0" t="n">
        <v>1086.48</v>
      </c>
      <c r="B10872" s="0" t="n">
        <v>0.468681</v>
      </c>
    </row>
    <row r="10873" customFormat="false" ht="12.8" hidden="false" customHeight="false" outlineLevel="0" collapsed="false">
      <c r="A10873" s="0" t="n">
        <v>1086.49</v>
      </c>
      <c r="B10873" s="0" t="n">
        <v>0.468682</v>
      </c>
    </row>
    <row r="10874" customFormat="false" ht="12.8" hidden="false" customHeight="false" outlineLevel="0" collapsed="false">
      <c r="A10874" s="0" t="n">
        <v>1086.69</v>
      </c>
      <c r="B10874" s="0" t="n">
        <v>0.468526</v>
      </c>
    </row>
    <row r="10875" customFormat="false" ht="12.8" hidden="false" customHeight="false" outlineLevel="0" collapsed="false">
      <c r="A10875" s="0" t="n">
        <v>1086.7</v>
      </c>
      <c r="B10875" s="0" t="n">
        <v>0.468214</v>
      </c>
    </row>
    <row r="10876" customFormat="false" ht="12.8" hidden="false" customHeight="false" outlineLevel="0" collapsed="false">
      <c r="A10876" s="0" t="n">
        <v>1086.89</v>
      </c>
      <c r="B10876" s="0" t="n">
        <v>0.468117</v>
      </c>
    </row>
    <row r="10877" customFormat="false" ht="12.8" hidden="false" customHeight="false" outlineLevel="0" collapsed="false">
      <c r="A10877" s="0" t="n">
        <v>1086.9</v>
      </c>
      <c r="B10877" s="0" t="n">
        <v>0.467765</v>
      </c>
    </row>
    <row r="10878" customFormat="false" ht="12.8" hidden="false" customHeight="false" outlineLevel="0" collapsed="false">
      <c r="A10878" s="0" t="n">
        <v>1087.09</v>
      </c>
      <c r="B10878" s="0" t="n">
        <v>0.467774</v>
      </c>
    </row>
    <row r="10879" customFormat="false" ht="12.8" hidden="false" customHeight="false" outlineLevel="0" collapsed="false">
      <c r="A10879" s="0" t="n">
        <v>1087.1</v>
      </c>
      <c r="B10879" s="0" t="n">
        <v>0.467902</v>
      </c>
    </row>
    <row r="10880" customFormat="false" ht="12.8" hidden="false" customHeight="false" outlineLevel="0" collapsed="false">
      <c r="A10880" s="0" t="n">
        <v>1087.29</v>
      </c>
      <c r="B10880" s="0" t="n">
        <v>0.467932</v>
      </c>
    </row>
    <row r="10881" customFormat="false" ht="12.8" hidden="false" customHeight="false" outlineLevel="0" collapsed="false">
      <c r="A10881" s="0" t="n">
        <v>1087.3</v>
      </c>
      <c r="B10881" s="0" t="n">
        <v>0.467751</v>
      </c>
    </row>
    <row r="10882" customFormat="false" ht="12.8" hidden="false" customHeight="false" outlineLevel="0" collapsed="false">
      <c r="A10882" s="0" t="n">
        <v>1087.49</v>
      </c>
      <c r="B10882" s="0" t="n">
        <v>0.467138</v>
      </c>
    </row>
    <row r="10883" customFormat="false" ht="12.8" hidden="false" customHeight="false" outlineLevel="0" collapsed="false">
      <c r="A10883" s="0" t="n">
        <v>1087.5</v>
      </c>
      <c r="B10883" s="0" t="n">
        <v>0.465082</v>
      </c>
    </row>
    <row r="10884" customFormat="false" ht="12.8" hidden="false" customHeight="false" outlineLevel="0" collapsed="false">
      <c r="A10884" s="0" t="n">
        <v>1087.69</v>
      </c>
      <c r="B10884" s="0" t="n">
        <v>0.464545</v>
      </c>
    </row>
    <row r="10885" customFormat="false" ht="12.8" hidden="false" customHeight="false" outlineLevel="0" collapsed="false">
      <c r="A10885" s="0" t="n">
        <v>1087.7</v>
      </c>
      <c r="B10885" s="0" t="n">
        <v>0.463653</v>
      </c>
    </row>
    <row r="10886" customFormat="false" ht="12.8" hidden="false" customHeight="false" outlineLevel="0" collapsed="false">
      <c r="A10886" s="0" t="n">
        <v>1087.89</v>
      </c>
      <c r="B10886" s="0" t="n">
        <v>0.463148</v>
      </c>
    </row>
    <row r="10887" customFormat="false" ht="12.8" hidden="false" customHeight="false" outlineLevel="0" collapsed="false">
      <c r="A10887" s="0" t="n">
        <v>1087.9</v>
      </c>
      <c r="B10887" s="0" t="n">
        <v>0.463516</v>
      </c>
    </row>
    <row r="10888" customFormat="false" ht="12.8" hidden="false" customHeight="false" outlineLevel="0" collapsed="false">
      <c r="A10888" s="0" t="n">
        <v>1088.09</v>
      </c>
      <c r="B10888" s="0" t="n">
        <v>0.464188</v>
      </c>
    </row>
    <row r="10889" customFormat="false" ht="12.8" hidden="false" customHeight="false" outlineLevel="0" collapsed="false">
      <c r="A10889" s="0" t="n">
        <v>1088.1</v>
      </c>
      <c r="B10889" s="0" t="n">
        <v>0.465291</v>
      </c>
    </row>
    <row r="10890" customFormat="false" ht="12.8" hidden="false" customHeight="false" outlineLevel="0" collapsed="false">
      <c r="A10890" s="0" t="n">
        <v>1088.29</v>
      </c>
      <c r="B10890" s="0" t="n">
        <v>0.466097</v>
      </c>
    </row>
    <row r="10891" customFormat="false" ht="12.8" hidden="false" customHeight="false" outlineLevel="0" collapsed="false">
      <c r="A10891" s="0" t="n">
        <v>1088.3</v>
      </c>
      <c r="B10891" s="0" t="n">
        <v>0.466771</v>
      </c>
    </row>
    <row r="10892" customFormat="false" ht="12.8" hidden="false" customHeight="false" outlineLevel="0" collapsed="false">
      <c r="A10892" s="0" t="n">
        <v>1088.49</v>
      </c>
      <c r="B10892" s="0" t="n">
        <v>0.466995</v>
      </c>
    </row>
    <row r="10893" customFormat="false" ht="12.8" hidden="false" customHeight="false" outlineLevel="0" collapsed="false">
      <c r="A10893" s="0" t="n">
        <v>1088.5</v>
      </c>
      <c r="B10893" s="0" t="n">
        <v>0.46703</v>
      </c>
    </row>
    <row r="10894" customFormat="false" ht="12.8" hidden="false" customHeight="false" outlineLevel="0" collapsed="false">
      <c r="A10894" s="0" t="n">
        <v>1088.59</v>
      </c>
      <c r="B10894" s="0" t="n">
        <v>0.467268</v>
      </c>
    </row>
    <row r="10895" customFormat="false" ht="12.8" hidden="false" customHeight="false" outlineLevel="0" collapsed="false">
      <c r="A10895" s="0" t="n">
        <v>1088.7</v>
      </c>
      <c r="B10895" s="0" t="n">
        <v>0.467268</v>
      </c>
    </row>
    <row r="10896" customFormat="false" ht="12.8" hidden="false" customHeight="false" outlineLevel="0" collapsed="false">
      <c r="A10896" s="0" t="n">
        <v>1088.8</v>
      </c>
      <c r="B10896" s="0" t="n">
        <v>0.467185</v>
      </c>
    </row>
    <row r="10897" customFormat="false" ht="12.8" hidden="false" customHeight="false" outlineLevel="0" collapsed="false">
      <c r="A10897" s="0" t="n">
        <v>1088.9</v>
      </c>
      <c r="B10897" s="0" t="n">
        <v>0.467185</v>
      </c>
    </row>
    <row r="10898" customFormat="false" ht="12.8" hidden="false" customHeight="false" outlineLevel="0" collapsed="false">
      <c r="A10898" s="0" t="n">
        <v>1088.99</v>
      </c>
      <c r="B10898" s="0" t="n">
        <v>0.467079</v>
      </c>
    </row>
    <row r="10899" customFormat="false" ht="12.8" hidden="false" customHeight="false" outlineLevel="0" collapsed="false">
      <c r="A10899" s="0" t="n">
        <v>1089.1</v>
      </c>
      <c r="B10899" s="0" t="n">
        <v>0.467079</v>
      </c>
    </row>
    <row r="10900" customFormat="false" ht="12.8" hidden="false" customHeight="false" outlineLevel="0" collapsed="false">
      <c r="A10900" s="0" t="n">
        <v>1089.19</v>
      </c>
      <c r="B10900" s="0" t="n">
        <v>0.464776</v>
      </c>
    </row>
    <row r="10901" customFormat="false" ht="12.8" hidden="false" customHeight="false" outlineLevel="0" collapsed="false">
      <c r="A10901" s="0" t="n">
        <v>1089.3</v>
      </c>
      <c r="B10901" s="0" t="n">
        <v>0.464776</v>
      </c>
    </row>
    <row r="10902" customFormat="false" ht="12.8" hidden="false" customHeight="false" outlineLevel="0" collapsed="false">
      <c r="A10902" s="0" t="n">
        <v>1089.39</v>
      </c>
      <c r="B10902" s="0" t="n">
        <v>0.462242</v>
      </c>
    </row>
    <row r="10903" customFormat="false" ht="12.8" hidden="false" customHeight="false" outlineLevel="0" collapsed="false">
      <c r="A10903" s="0" t="n">
        <v>1089.5</v>
      </c>
      <c r="B10903" s="0" t="n">
        <v>0.462242</v>
      </c>
    </row>
    <row r="10904" customFormat="false" ht="12.8" hidden="false" customHeight="false" outlineLevel="0" collapsed="false">
      <c r="A10904" s="0" t="n">
        <v>1089.59</v>
      </c>
      <c r="B10904" s="0" t="n">
        <v>0.459874</v>
      </c>
    </row>
    <row r="10905" customFormat="false" ht="12.8" hidden="false" customHeight="false" outlineLevel="0" collapsed="false">
      <c r="A10905" s="0" t="n">
        <v>1089.7</v>
      </c>
      <c r="B10905" s="0" t="n">
        <v>0.459874</v>
      </c>
    </row>
    <row r="10906" customFormat="false" ht="12.8" hidden="false" customHeight="false" outlineLevel="0" collapsed="false">
      <c r="A10906" s="0" t="n">
        <v>1089.8</v>
      </c>
      <c r="B10906" s="0" t="n">
        <v>0.460117</v>
      </c>
    </row>
    <row r="10907" customFormat="false" ht="12.8" hidden="false" customHeight="false" outlineLevel="0" collapsed="false">
      <c r="A10907" s="0" t="n">
        <v>1089.9</v>
      </c>
      <c r="B10907" s="0" t="n">
        <v>0.460117</v>
      </c>
    </row>
    <row r="10908" customFormat="false" ht="12.8" hidden="false" customHeight="false" outlineLevel="0" collapsed="false">
      <c r="A10908" s="0" t="n">
        <v>1089.99</v>
      </c>
      <c r="B10908" s="0" t="n">
        <v>0.460596</v>
      </c>
    </row>
    <row r="10909" customFormat="false" ht="12.8" hidden="false" customHeight="false" outlineLevel="0" collapsed="false">
      <c r="A10909" s="0" t="n">
        <v>1090.1</v>
      </c>
      <c r="B10909" s="0" t="n">
        <v>0.461371</v>
      </c>
    </row>
    <row r="10910" customFormat="false" ht="12.8" hidden="false" customHeight="false" outlineLevel="0" collapsed="false">
      <c r="A10910" s="0" t="n">
        <v>1090.19</v>
      </c>
      <c r="B10910" s="0" t="n">
        <v>0.462702</v>
      </c>
    </row>
    <row r="10911" customFormat="false" ht="12.8" hidden="false" customHeight="false" outlineLevel="0" collapsed="false">
      <c r="A10911" s="0" t="n">
        <v>1090.3</v>
      </c>
      <c r="B10911" s="0" t="n">
        <v>0.462702</v>
      </c>
    </row>
    <row r="10912" customFormat="false" ht="12.8" hidden="false" customHeight="false" outlineLevel="0" collapsed="false">
      <c r="A10912" s="0" t="n">
        <v>1090.39</v>
      </c>
      <c r="B10912" s="0" t="n">
        <v>0.463942</v>
      </c>
    </row>
    <row r="10913" customFormat="false" ht="12.8" hidden="false" customHeight="false" outlineLevel="0" collapsed="false">
      <c r="A10913" s="0" t="n">
        <v>1090.51</v>
      </c>
      <c r="B10913" s="0" t="n">
        <v>0.464333</v>
      </c>
    </row>
    <row r="10914" customFormat="false" ht="12.8" hidden="false" customHeight="false" outlineLevel="0" collapsed="false">
      <c r="A10914" s="0" t="n">
        <v>1090.59</v>
      </c>
      <c r="B10914" s="0" t="n">
        <v>0.46523</v>
      </c>
    </row>
    <row r="10915" customFormat="false" ht="12.8" hidden="false" customHeight="false" outlineLevel="0" collapsed="false">
      <c r="A10915" s="0" t="n">
        <v>1090.71</v>
      </c>
      <c r="B10915" s="0" t="n">
        <v>0.46523</v>
      </c>
    </row>
    <row r="10916" customFormat="false" ht="12.8" hidden="false" customHeight="false" outlineLevel="0" collapsed="false">
      <c r="A10916" s="0" t="n">
        <v>1090.8</v>
      </c>
      <c r="B10916" s="0" t="n">
        <v>0.465232</v>
      </c>
    </row>
    <row r="10917" customFormat="false" ht="12.8" hidden="false" customHeight="false" outlineLevel="0" collapsed="false">
      <c r="A10917" s="0" t="n">
        <v>1090.91</v>
      </c>
      <c r="B10917" s="0" t="n">
        <v>0.465232</v>
      </c>
    </row>
    <row r="10918" customFormat="false" ht="12.8" hidden="false" customHeight="false" outlineLevel="0" collapsed="false">
      <c r="A10918" s="0" t="n">
        <v>1090.99</v>
      </c>
      <c r="B10918" s="0" t="n">
        <v>0.464206</v>
      </c>
    </row>
    <row r="10919" customFormat="false" ht="12.8" hidden="false" customHeight="false" outlineLevel="0" collapsed="false">
      <c r="A10919" s="0" t="n">
        <v>1091.11</v>
      </c>
      <c r="B10919" s="0" t="n">
        <v>0.464206</v>
      </c>
    </row>
    <row r="10920" customFormat="false" ht="12.8" hidden="false" customHeight="false" outlineLevel="0" collapsed="false">
      <c r="A10920" s="0" t="n">
        <v>1091.19</v>
      </c>
      <c r="B10920" s="0" t="n">
        <v>0.462014</v>
      </c>
    </row>
    <row r="10921" customFormat="false" ht="12.8" hidden="false" customHeight="false" outlineLevel="0" collapsed="false">
      <c r="A10921" s="0" t="n">
        <v>1091.31</v>
      </c>
      <c r="B10921" s="0" t="n">
        <v>0.462014</v>
      </c>
    </row>
    <row r="10922" customFormat="false" ht="12.8" hidden="false" customHeight="false" outlineLevel="0" collapsed="false">
      <c r="A10922" s="0" t="n">
        <v>1091.39</v>
      </c>
      <c r="B10922" s="0" t="n">
        <v>0.460078</v>
      </c>
    </row>
    <row r="10923" customFormat="false" ht="12.8" hidden="false" customHeight="false" outlineLevel="0" collapsed="false">
      <c r="A10923" s="0" t="n">
        <v>1091.51</v>
      </c>
      <c r="B10923" s="0" t="n">
        <v>0.460078</v>
      </c>
    </row>
    <row r="10924" customFormat="false" ht="12.8" hidden="false" customHeight="false" outlineLevel="0" collapsed="false">
      <c r="A10924" s="0" t="n">
        <v>1091.59</v>
      </c>
      <c r="B10924" s="0" t="n">
        <v>0.459928</v>
      </c>
    </row>
    <row r="10925" customFormat="false" ht="12.8" hidden="false" customHeight="false" outlineLevel="0" collapsed="false">
      <c r="A10925" s="0" t="n">
        <v>1091.71</v>
      </c>
      <c r="B10925" s="0" t="n">
        <v>0.459928</v>
      </c>
    </row>
    <row r="10926" customFormat="false" ht="12.8" hidden="false" customHeight="false" outlineLevel="0" collapsed="false">
      <c r="A10926" s="0" t="n">
        <v>1091.79</v>
      </c>
      <c r="B10926" s="0" t="n">
        <v>0.461327</v>
      </c>
    </row>
    <row r="10927" customFormat="false" ht="12.8" hidden="false" customHeight="false" outlineLevel="0" collapsed="false">
      <c r="A10927" s="0" t="n">
        <v>1091.91</v>
      </c>
      <c r="B10927" s="0" t="n">
        <v>0.461327</v>
      </c>
    </row>
    <row r="10928" customFormat="false" ht="12.8" hidden="false" customHeight="false" outlineLevel="0" collapsed="false">
      <c r="A10928" s="0" t="n">
        <v>1091.99</v>
      </c>
      <c r="B10928" s="0" t="n">
        <v>0.462093</v>
      </c>
    </row>
    <row r="10929" customFormat="false" ht="12.8" hidden="false" customHeight="false" outlineLevel="0" collapsed="false">
      <c r="A10929" s="0" t="n">
        <v>1092.11</v>
      </c>
      <c r="B10929" s="0" t="n">
        <v>0.462093</v>
      </c>
    </row>
    <row r="10930" customFormat="false" ht="12.8" hidden="false" customHeight="false" outlineLevel="0" collapsed="false">
      <c r="A10930" s="0" t="n">
        <v>1092.19</v>
      </c>
      <c r="B10930" s="0" t="n">
        <v>0.461409</v>
      </c>
    </row>
    <row r="10931" customFormat="false" ht="12.8" hidden="false" customHeight="false" outlineLevel="0" collapsed="false">
      <c r="A10931" s="0" t="n">
        <v>1092.31</v>
      </c>
      <c r="B10931" s="0" t="n">
        <v>0.461409</v>
      </c>
    </row>
    <row r="10932" customFormat="false" ht="12.8" hidden="false" customHeight="false" outlineLevel="0" collapsed="false">
      <c r="A10932" s="0" t="n">
        <v>1092.4</v>
      </c>
      <c r="B10932" s="0" t="n">
        <v>0.461215</v>
      </c>
    </row>
    <row r="10933" customFormat="false" ht="12.8" hidden="false" customHeight="false" outlineLevel="0" collapsed="false">
      <c r="A10933" s="0" t="n">
        <v>1092.51</v>
      </c>
      <c r="B10933" s="0" t="n">
        <v>0.461215</v>
      </c>
    </row>
    <row r="10934" customFormat="false" ht="12.8" hidden="false" customHeight="false" outlineLevel="0" collapsed="false">
      <c r="A10934" s="0" t="n">
        <v>1092.59</v>
      </c>
      <c r="B10934" s="0" t="n">
        <v>0.461303</v>
      </c>
    </row>
    <row r="10935" customFormat="false" ht="12.8" hidden="false" customHeight="false" outlineLevel="0" collapsed="false">
      <c r="A10935" s="0" t="n">
        <v>1092.71</v>
      </c>
      <c r="B10935" s="0" t="n">
        <v>0.462152</v>
      </c>
    </row>
    <row r="10936" customFormat="false" ht="12.8" hidden="false" customHeight="false" outlineLevel="0" collapsed="false">
      <c r="A10936" s="0" t="n">
        <v>1092.79</v>
      </c>
      <c r="B10936" s="0" t="n">
        <v>0.462771</v>
      </c>
    </row>
    <row r="10937" customFormat="false" ht="12.8" hidden="false" customHeight="false" outlineLevel="0" collapsed="false">
      <c r="A10937" s="0" t="n">
        <v>1092.92</v>
      </c>
      <c r="B10937" s="0" t="n">
        <v>0.462771</v>
      </c>
    </row>
    <row r="10938" customFormat="false" ht="12.8" hidden="false" customHeight="false" outlineLevel="0" collapsed="false">
      <c r="A10938" s="0" t="n">
        <v>1092.99</v>
      </c>
      <c r="B10938" s="0" t="n">
        <v>0.462726</v>
      </c>
    </row>
    <row r="10939" customFormat="false" ht="12.8" hidden="false" customHeight="false" outlineLevel="0" collapsed="false">
      <c r="A10939" s="0" t="n">
        <v>1093.12</v>
      </c>
      <c r="B10939" s="0" t="n">
        <v>0.462661</v>
      </c>
    </row>
    <row r="10940" customFormat="false" ht="12.8" hidden="false" customHeight="false" outlineLevel="0" collapsed="false">
      <c r="A10940" s="0" t="n">
        <v>1093.19</v>
      </c>
      <c r="B10940" s="0" t="n">
        <v>0.461806</v>
      </c>
    </row>
    <row r="10941" customFormat="false" ht="12.8" hidden="false" customHeight="false" outlineLevel="0" collapsed="false">
      <c r="A10941" s="0" t="n">
        <v>1093.32</v>
      </c>
      <c r="B10941" s="0" t="n">
        <v>0.461806</v>
      </c>
    </row>
    <row r="10942" customFormat="false" ht="12.8" hidden="false" customHeight="false" outlineLevel="0" collapsed="false">
      <c r="A10942" s="0" t="n">
        <v>1093.4</v>
      </c>
      <c r="B10942" s="0" t="n">
        <v>0.459958</v>
      </c>
    </row>
    <row r="10943" customFormat="false" ht="12.8" hidden="false" customHeight="false" outlineLevel="0" collapsed="false">
      <c r="A10943" s="0" t="n">
        <v>1093.52</v>
      </c>
      <c r="B10943" s="0" t="n">
        <v>0.459293</v>
      </c>
    </row>
    <row r="10944" customFormat="false" ht="12.8" hidden="false" customHeight="false" outlineLevel="0" collapsed="false">
      <c r="A10944" s="0" t="n">
        <v>1093.59</v>
      </c>
      <c r="B10944" s="0" t="n">
        <v>0.459495</v>
      </c>
    </row>
    <row r="10945" customFormat="false" ht="12.8" hidden="false" customHeight="false" outlineLevel="0" collapsed="false">
      <c r="A10945" s="0" t="n">
        <v>1093.72</v>
      </c>
      <c r="B10945" s="0" t="n">
        <v>0.459495</v>
      </c>
    </row>
    <row r="10946" customFormat="false" ht="12.8" hidden="false" customHeight="false" outlineLevel="0" collapsed="false">
      <c r="A10946" s="0" t="n">
        <v>1093.8</v>
      </c>
      <c r="B10946" s="0" t="n">
        <v>0.461106</v>
      </c>
    </row>
    <row r="10947" customFormat="false" ht="12.8" hidden="false" customHeight="false" outlineLevel="0" collapsed="false">
      <c r="A10947" s="0" t="n">
        <v>1093.92</v>
      </c>
      <c r="B10947" s="0" t="n">
        <v>0.461941</v>
      </c>
    </row>
    <row r="10948" customFormat="false" ht="12.8" hidden="false" customHeight="false" outlineLevel="0" collapsed="false">
      <c r="A10948" s="0" t="n">
        <v>1093.99</v>
      </c>
      <c r="B10948" s="0" t="n">
        <v>0.463284</v>
      </c>
    </row>
    <row r="10949" customFormat="false" ht="12.8" hidden="false" customHeight="false" outlineLevel="0" collapsed="false">
      <c r="A10949" s="0" t="n">
        <v>1094.12</v>
      </c>
      <c r="B10949" s="0" t="n">
        <v>0.463284</v>
      </c>
    </row>
    <row r="10950" customFormat="false" ht="12.8" hidden="false" customHeight="false" outlineLevel="0" collapsed="false">
      <c r="A10950" s="0" t="n">
        <v>1094.19</v>
      </c>
      <c r="B10950" s="0" t="n">
        <v>0.463509</v>
      </c>
    </row>
    <row r="10951" customFormat="false" ht="12.8" hidden="false" customHeight="false" outlineLevel="0" collapsed="false">
      <c r="A10951" s="0" t="n">
        <v>1094.32</v>
      </c>
      <c r="B10951" s="0" t="n">
        <v>0.463217</v>
      </c>
    </row>
    <row r="10952" customFormat="false" ht="12.8" hidden="false" customHeight="false" outlineLevel="0" collapsed="false">
      <c r="A10952" s="0" t="n">
        <v>1094.4</v>
      </c>
      <c r="B10952" s="0" t="n">
        <v>0.46316</v>
      </c>
    </row>
    <row r="10953" customFormat="false" ht="12.8" hidden="false" customHeight="false" outlineLevel="0" collapsed="false">
      <c r="A10953" s="0" t="n">
        <v>1094.52</v>
      </c>
      <c r="B10953" s="0" t="n">
        <v>0.46316</v>
      </c>
    </row>
    <row r="10954" customFormat="false" ht="12.8" hidden="false" customHeight="false" outlineLevel="0" collapsed="false">
      <c r="A10954" s="0" t="n">
        <v>1094.59</v>
      </c>
      <c r="B10954" s="0" t="n">
        <v>0.464325</v>
      </c>
    </row>
    <row r="10955" customFormat="false" ht="12.8" hidden="false" customHeight="false" outlineLevel="0" collapsed="false">
      <c r="A10955" s="0" t="n">
        <v>1094.72</v>
      </c>
      <c r="B10955" s="0" t="n">
        <v>0.464325</v>
      </c>
    </row>
    <row r="10956" customFormat="false" ht="12.8" hidden="false" customHeight="false" outlineLevel="0" collapsed="false">
      <c r="A10956" s="0" t="n">
        <v>1094.79</v>
      </c>
      <c r="B10956" s="0" t="n">
        <v>0.466874</v>
      </c>
    </row>
    <row r="10957" customFormat="false" ht="12.8" hidden="false" customHeight="false" outlineLevel="0" collapsed="false">
      <c r="A10957" s="0" t="n">
        <v>1094.93</v>
      </c>
      <c r="B10957" s="0" t="n">
        <v>0.466874</v>
      </c>
    </row>
    <row r="10958" customFormat="false" ht="12.8" hidden="false" customHeight="false" outlineLevel="0" collapsed="false">
      <c r="A10958" s="0" t="n">
        <v>1094.99</v>
      </c>
      <c r="B10958" s="0" t="n">
        <v>0.466478</v>
      </c>
    </row>
    <row r="10959" customFormat="false" ht="12.8" hidden="false" customHeight="false" outlineLevel="0" collapsed="false">
      <c r="A10959" s="0" t="n">
        <v>1095.13</v>
      </c>
      <c r="B10959" s="0" t="n">
        <v>0.466478</v>
      </c>
    </row>
    <row r="10960" customFormat="false" ht="12.8" hidden="false" customHeight="false" outlineLevel="0" collapsed="false">
      <c r="A10960" s="0" t="n">
        <v>1095.19</v>
      </c>
      <c r="B10960" s="0" t="n">
        <v>0.46452</v>
      </c>
    </row>
    <row r="10961" customFormat="false" ht="12.8" hidden="false" customHeight="false" outlineLevel="0" collapsed="false">
      <c r="A10961" s="0" t="n">
        <v>1095.33</v>
      </c>
      <c r="B10961" s="0" t="n">
        <v>0.463463</v>
      </c>
    </row>
    <row r="10962" customFormat="false" ht="12.8" hidden="false" customHeight="false" outlineLevel="0" collapsed="false">
      <c r="A10962" s="0" t="n">
        <v>1095.39</v>
      </c>
      <c r="B10962" s="0" t="n">
        <v>0.461694</v>
      </c>
    </row>
    <row r="10963" customFormat="false" ht="12.8" hidden="false" customHeight="false" outlineLevel="0" collapsed="false">
      <c r="A10963" s="0" t="n">
        <v>1095.53</v>
      </c>
      <c r="B10963" s="0" t="n">
        <v>0.461694</v>
      </c>
    </row>
    <row r="10964" customFormat="false" ht="12.8" hidden="false" customHeight="false" outlineLevel="0" collapsed="false">
      <c r="A10964" s="0" t="n">
        <v>1095.59</v>
      </c>
      <c r="B10964" s="0" t="n">
        <v>0.460497</v>
      </c>
    </row>
    <row r="10965" customFormat="false" ht="12.8" hidden="false" customHeight="false" outlineLevel="0" collapsed="false">
      <c r="A10965" s="0" t="n">
        <v>1095.73</v>
      </c>
      <c r="B10965" s="0" t="n">
        <v>0.460604</v>
      </c>
    </row>
    <row r="10966" customFormat="false" ht="12.8" hidden="false" customHeight="false" outlineLevel="0" collapsed="false">
      <c r="A10966" s="0" t="n">
        <v>1095.8</v>
      </c>
      <c r="B10966" s="0" t="n">
        <v>0.461907</v>
      </c>
    </row>
    <row r="10967" customFormat="false" ht="12.8" hidden="false" customHeight="false" outlineLevel="0" collapsed="false">
      <c r="A10967" s="0" t="n">
        <v>1095.93</v>
      </c>
      <c r="B10967" s="0" t="n">
        <v>0.461907</v>
      </c>
    </row>
    <row r="10968" customFormat="false" ht="12.8" hidden="false" customHeight="false" outlineLevel="0" collapsed="false">
      <c r="A10968" s="0" t="n">
        <v>1095.99</v>
      </c>
      <c r="B10968" s="0" t="n">
        <v>0.462721</v>
      </c>
    </row>
    <row r="10969" customFormat="false" ht="12.8" hidden="false" customHeight="false" outlineLevel="0" collapsed="false">
      <c r="A10969" s="0" t="n">
        <v>1096.13</v>
      </c>
      <c r="B10969" s="0" t="n">
        <v>0.463473</v>
      </c>
    </row>
    <row r="10970" customFormat="false" ht="12.8" hidden="false" customHeight="false" outlineLevel="0" collapsed="false">
      <c r="A10970" s="0" t="n">
        <v>1096.19</v>
      </c>
      <c r="B10970" s="0" t="n">
        <v>0.465783</v>
      </c>
    </row>
    <row r="10971" customFormat="false" ht="12.8" hidden="false" customHeight="false" outlineLevel="0" collapsed="false">
      <c r="A10971" s="0" t="n">
        <v>1096.33</v>
      </c>
      <c r="B10971" s="0" t="n">
        <v>0.465783</v>
      </c>
    </row>
    <row r="10972" customFormat="false" ht="12.8" hidden="false" customHeight="false" outlineLevel="0" collapsed="false">
      <c r="A10972" s="0" t="n">
        <v>1096.4</v>
      </c>
      <c r="B10972" s="0" t="n">
        <v>0.466759</v>
      </c>
    </row>
    <row r="10973" customFormat="false" ht="12.8" hidden="false" customHeight="false" outlineLevel="0" collapsed="false">
      <c r="A10973" s="0" t="n">
        <v>1096.53</v>
      </c>
      <c r="B10973" s="0" t="n">
        <v>0.467073</v>
      </c>
    </row>
    <row r="10974" customFormat="false" ht="12.8" hidden="false" customHeight="false" outlineLevel="0" collapsed="false">
      <c r="A10974" s="0" t="n">
        <v>1096.6</v>
      </c>
      <c r="B10974" s="0" t="n">
        <v>0.467138</v>
      </c>
    </row>
    <row r="10975" customFormat="false" ht="12.8" hidden="false" customHeight="false" outlineLevel="0" collapsed="false">
      <c r="A10975" s="0" t="n">
        <v>1096.73</v>
      </c>
      <c r="B10975" s="0" t="n">
        <v>0.467007</v>
      </c>
    </row>
    <row r="10976" customFormat="false" ht="12.8" hidden="false" customHeight="false" outlineLevel="0" collapsed="false">
      <c r="A10976" s="0" t="n">
        <v>1096.79</v>
      </c>
      <c r="B10976" s="0" t="n">
        <v>0.46557</v>
      </c>
    </row>
    <row r="10977" customFormat="false" ht="12.8" hidden="false" customHeight="false" outlineLevel="0" collapsed="false">
      <c r="A10977" s="0" t="n">
        <v>1096.94</v>
      </c>
      <c r="B10977" s="0" t="n">
        <v>0.464438</v>
      </c>
    </row>
    <row r="10978" customFormat="false" ht="12.8" hidden="false" customHeight="false" outlineLevel="0" collapsed="false">
      <c r="A10978" s="0" t="n">
        <v>1096.99</v>
      </c>
      <c r="B10978" s="0" t="n">
        <v>0.463358</v>
      </c>
    </row>
    <row r="10979" customFormat="false" ht="12.8" hidden="false" customHeight="false" outlineLevel="0" collapsed="false">
      <c r="A10979" s="0" t="n">
        <v>1097.14</v>
      </c>
      <c r="B10979" s="0" t="n">
        <v>0.462586</v>
      </c>
    </row>
    <row r="10980" customFormat="false" ht="12.8" hidden="false" customHeight="false" outlineLevel="0" collapsed="false">
      <c r="A10980" s="0" t="n">
        <v>1097.2</v>
      </c>
      <c r="B10980" s="0" t="n">
        <v>0.461354</v>
      </c>
    </row>
    <row r="10981" customFormat="false" ht="12.8" hidden="false" customHeight="false" outlineLevel="0" collapsed="false">
      <c r="A10981" s="0" t="n">
        <v>1097.34</v>
      </c>
      <c r="B10981" s="0" t="n">
        <v>0.460663</v>
      </c>
    </row>
    <row r="10982" customFormat="false" ht="12.8" hidden="false" customHeight="false" outlineLevel="0" collapsed="false">
      <c r="A10982" s="0" t="n">
        <v>1097.4</v>
      </c>
      <c r="B10982" s="0" t="n">
        <v>0.460187</v>
      </c>
    </row>
    <row r="10983" customFormat="false" ht="12.8" hidden="false" customHeight="false" outlineLevel="0" collapsed="false">
      <c r="A10983" s="0" t="n">
        <v>1097.54</v>
      </c>
      <c r="B10983" s="0" t="n">
        <v>0.459918</v>
      </c>
    </row>
    <row r="10984" customFormat="false" ht="12.8" hidden="false" customHeight="false" outlineLevel="0" collapsed="false">
      <c r="A10984" s="0" t="n">
        <v>1097.6</v>
      </c>
      <c r="B10984" s="0" t="n">
        <v>0.460383</v>
      </c>
    </row>
    <row r="10985" customFormat="false" ht="12.8" hidden="false" customHeight="false" outlineLevel="0" collapsed="false">
      <c r="A10985" s="0" t="n">
        <v>1097.74</v>
      </c>
      <c r="B10985" s="0" t="n">
        <v>0.461005</v>
      </c>
    </row>
    <row r="10986" customFormat="false" ht="12.8" hidden="false" customHeight="false" outlineLevel="0" collapsed="false">
      <c r="A10986" s="0" t="n">
        <v>1097.8</v>
      </c>
      <c r="B10986" s="0" t="n">
        <v>0.461976</v>
      </c>
    </row>
    <row r="10987" customFormat="false" ht="12.8" hidden="false" customHeight="false" outlineLevel="0" collapsed="false">
      <c r="A10987" s="0" t="n">
        <v>1097.94</v>
      </c>
      <c r="B10987" s="0" t="n">
        <v>0.462984</v>
      </c>
    </row>
    <row r="10988" customFormat="false" ht="12.8" hidden="false" customHeight="false" outlineLevel="0" collapsed="false">
      <c r="A10988" s="0" t="n">
        <v>1098</v>
      </c>
      <c r="B10988" s="0" t="n">
        <v>0.464209</v>
      </c>
    </row>
    <row r="10989" customFormat="false" ht="12.8" hidden="false" customHeight="false" outlineLevel="0" collapsed="false">
      <c r="A10989" s="0" t="n">
        <v>1098.14</v>
      </c>
      <c r="B10989" s="0" t="n">
        <v>0.465259</v>
      </c>
    </row>
    <row r="10990" customFormat="false" ht="12.8" hidden="false" customHeight="false" outlineLevel="0" collapsed="false">
      <c r="A10990" s="0" t="n">
        <v>1098.2</v>
      </c>
      <c r="B10990" s="0" t="n">
        <v>0.465557</v>
      </c>
    </row>
    <row r="10991" customFormat="false" ht="12.8" hidden="false" customHeight="false" outlineLevel="0" collapsed="false">
      <c r="A10991" s="0" t="n">
        <v>1098.34</v>
      </c>
      <c r="B10991" s="0" t="n">
        <v>0.465794</v>
      </c>
    </row>
    <row r="10992" customFormat="false" ht="12.8" hidden="false" customHeight="false" outlineLevel="0" collapsed="false">
      <c r="A10992" s="0" t="n">
        <v>1098.41</v>
      </c>
      <c r="B10992" s="0" t="n">
        <v>0.465829</v>
      </c>
    </row>
    <row r="10993" customFormat="false" ht="12.8" hidden="false" customHeight="false" outlineLevel="0" collapsed="false">
      <c r="A10993" s="0" t="n">
        <v>1098.54</v>
      </c>
      <c r="B10993" s="0" t="n">
        <v>0.465867</v>
      </c>
    </row>
    <row r="10994" customFormat="false" ht="12.8" hidden="false" customHeight="false" outlineLevel="0" collapsed="false">
      <c r="A10994" s="0" t="n">
        <v>1098.6</v>
      </c>
      <c r="B10994" s="0" t="n">
        <v>0.466199</v>
      </c>
    </row>
    <row r="10995" customFormat="false" ht="12.8" hidden="false" customHeight="false" outlineLevel="0" collapsed="false">
      <c r="A10995" s="0" t="n">
        <v>1098.75</v>
      </c>
      <c r="B10995" s="0" t="n">
        <v>0.465852</v>
      </c>
    </row>
    <row r="10996" customFormat="false" ht="12.8" hidden="false" customHeight="false" outlineLevel="0" collapsed="false">
      <c r="A10996" s="0" t="n">
        <v>1098.8</v>
      </c>
      <c r="B10996" s="0" t="n">
        <v>0.46518</v>
      </c>
    </row>
    <row r="10997" customFormat="false" ht="12.8" hidden="false" customHeight="false" outlineLevel="0" collapsed="false">
      <c r="A10997" s="0" t="n">
        <v>1098.95</v>
      </c>
      <c r="B10997" s="0" t="n">
        <v>0.464508</v>
      </c>
    </row>
    <row r="10998" customFormat="false" ht="12.8" hidden="false" customHeight="false" outlineLevel="0" collapsed="false">
      <c r="A10998" s="0" t="n">
        <v>1099.01</v>
      </c>
      <c r="B10998" s="0" t="n">
        <v>0.464729</v>
      </c>
    </row>
    <row r="10999" customFormat="false" ht="12.8" hidden="false" customHeight="false" outlineLevel="0" collapsed="false">
      <c r="A10999" s="0" t="n">
        <v>1099.15</v>
      </c>
      <c r="B10999" s="0" t="n">
        <v>0.465941</v>
      </c>
    </row>
    <row r="11000" customFormat="false" ht="12.8" hidden="false" customHeight="false" outlineLevel="0" collapsed="false">
      <c r="A11000" s="0" t="n">
        <v>1099.21</v>
      </c>
      <c r="B11000" s="0" t="n">
        <v>0.467544</v>
      </c>
    </row>
    <row r="11001" customFormat="false" ht="12.8" hidden="false" customHeight="false" outlineLevel="0" collapsed="false">
      <c r="A11001" s="0" t="n">
        <v>1099.35</v>
      </c>
      <c r="B11001" s="0" t="n">
        <v>0.469276</v>
      </c>
    </row>
    <row r="11002" customFormat="false" ht="12.8" hidden="false" customHeight="false" outlineLevel="0" collapsed="false">
      <c r="A11002" s="0" t="n">
        <v>1099.41</v>
      </c>
      <c r="B11002" s="0" t="n">
        <v>0.472463</v>
      </c>
    </row>
    <row r="11003" customFormat="false" ht="12.8" hidden="false" customHeight="false" outlineLevel="0" collapsed="false">
      <c r="A11003" s="0" t="n">
        <v>1099.55</v>
      </c>
      <c r="B11003" s="0" t="n">
        <v>0.474149</v>
      </c>
    </row>
    <row r="11004" customFormat="false" ht="12.8" hidden="false" customHeight="false" outlineLevel="0" collapsed="false">
      <c r="A11004" s="0" t="n">
        <v>1099.61</v>
      </c>
      <c r="B11004" s="0" t="n">
        <v>0.474924</v>
      </c>
    </row>
    <row r="11005" customFormat="false" ht="12.8" hidden="false" customHeight="false" outlineLevel="0" collapsed="false">
      <c r="A11005" s="0" t="n">
        <v>1099.75</v>
      </c>
      <c r="B11005" s="0" t="n">
        <v>0.475673</v>
      </c>
    </row>
    <row r="11006" customFormat="false" ht="12.8" hidden="false" customHeight="false" outlineLevel="0" collapsed="false">
      <c r="A11006" s="0" t="n">
        <v>1099.81</v>
      </c>
      <c r="B11006" s="0" t="n">
        <v>0.476199</v>
      </c>
    </row>
    <row r="11007" customFormat="false" ht="12.8" hidden="false" customHeight="false" outlineLevel="0" collapsed="false">
      <c r="A11007" s="0" t="n">
        <v>1099.95</v>
      </c>
      <c r="B11007" s="0" t="n">
        <v>0.476187</v>
      </c>
    </row>
    <row r="11008" customFormat="false" ht="12.8" hidden="false" customHeight="false" outlineLevel="0" collapsed="false">
      <c r="A11008" s="0" t="n">
        <v>1100.01</v>
      </c>
      <c r="B11008" s="0" t="n">
        <v>0.476353</v>
      </c>
    </row>
    <row r="11009" customFormat="false" ht="12.8" hidden="false" customHeight="false" outlineLevel="0" collapsed="false">
      <c r="A11009" s="0" t="n">
        <v>1100.15</v>
      </c>
      <c r="B11009" s="0" t="n">
        <v>0.476255</v>
      </c>
    </row>
    <row r="11010" customFormat="false" ht="12.8" hidden="false" customHeight="false" outlineLevel="0" collapsed="false">
      <c r="A11010" s="0" t="n">
        <v>1100.21</v>
      </c>
      <c r="B11010" s="0" t="n">
        <v>0.476774</v>
      </c>
    </row>
    <row r="11011" customFormat="false" ht="12.8" hidden="false" customHeight="false" outlineLevel="0" collapsed="false">
      <c r="A11011" s="0" t="n">
        <v>1100.35</v>
      </c>
      <c r="B11011" s="0" t="n">
        <v>0.47734</v>
      </c>
    </row>
    <row r="11012" customFormat="false" ht="12.8" hidden="false" customHeight="false" outlineLevel="0" collapsed="false">
      <c r="A11012" s="0" t="n">
        <v>1100.41</v>
      </c>
      <c r="B11012" s="0" t="n">
        <v>0.477654</v>
      </c>
    </row>
    <row r="11013" customFormat="false" ht="12.8" hidden="false" customHeight="false" outlineLevel="0" collapsed="false">
      <c r="A11013" s="0" t="n">
        <v>1100.55</v>
      </c>
      <c r="B11013" s="0" t="n">
        <v>0.47791</v>
      </c>
    </row>
    <row r="11014" customFormat="false" ht="12.8" hidden="false" customHeight="false" outlineLevel="0" collapsed="false">
      <c r="A11014" s="0" t="n">
        <v>1100.61</v>
      </c>
      <c r="B11014" s="0" t="n">
        <v>0.477327</v>
      </c>
    </row>
    <row r="11015" customFormat="false" ht="12.8" hidden="false" customHeight="false" outlineLevel="0" collapsed="false">
      <c r="A11015" s="0" t="n">
        <v>1100.76</v>
      </c>
      <c r="B11015" s="0" t="n">
        <v>0.476299</v>
      </c>
    </row>
    <row r="11016" customFormat="false" ht="12.8" hidden="false" customHeight="false" outlineLevel="0" collapsed="false">
      <c r="A11016" s="0" t="n">
        <v>1100.82</v>
      </c>
      <c r="B11016" s="0" t="n">
        <v>0.475021</v>
      </c>
    </row>
    <row r="11017" customFormat="false" ht="12.8" hidden="false" customHeight="false" outlineLevel="0" collapsed="false">
      <c r="A11017" s="0" t="n">
        <v>1100.96</v>
      </c>
      <c r="B11017" s="0" t="n">
        <v>0.473987</v>
      </c>
    </row>
    <row r="11018" customFormat="false" ht="12.8" hidden="false" customHeight="false" outlineLevel="0" collapsed="false">
      <c r="A11018" s="0" t="n">
        <v>1101.02</v>
      </c>
      <c r="B11018" s="0" t="n">
        <v>0.472053</v>
      </c>
    </row>
    <row r="11019" customFormat="false" ht="12.8" hidden="false" customHeight="false" outlineLevel="0" collapsed="false">
      <c r="A11019" s="0" t="n">
        <v>1101.16</v>
      </c>
      <c r="B11019" s="0" t="n">
        <v>0.471603</v>
      </c>
    </row>
    <row r="11020" customFormat="false" ht="12.8" hidden="false" customHeight="false" outlineLevel="0" collapsed="false">
      <c r="A11020" s="0" t="n">
        <v>1101.22</v>
      </c>
      <c r="B11020" s="0" t="n">
        <v>0.47121</v>
      </c>
    </row>
    <row r="11021" customFormat="false" ht="12.8" hidden="false" customHeight="false" outlineLevel="0" collapsed="false">
      <c r="A11021" s="0" t="n">
        <v>1101.36</v>
      </c>
      <c r="B11021" s="0" t="n">
        <v>0.471382</v>
      </c>
    </row>
    <row r="11022" customFormat="false" ht="12.8" hidden="false" customHeight="false" outlineLevel="0" collapsed="false">
      <c r="A11022" s="0" t="n">
        <v>1101.42</v>
      </c>
      <c r="B11022" s="0" t="n">
        <v>0.473017</v>
      </c>
    </row>
    <row r="11023" customFormat="false" ht="12.8" hidden="false" customHeight="false" outlineLevel="0" collapsed="false">
      <c r="A11023" s="0" t="n">
        <v>1101.56</v>
      </c>
      <c r="B11023" s="0" t="n">
        <v>0.474068</v>
      </c>
    </row>
    <row r="11024" customFormat="false" ht="12.8" hidden="false" customHeight="false" outlineLevel="0" collapsed="false">
      <c r="A11024" s="0" t="n">
        <v>1101.62</v>
      </c>
      <c r="B11024" s="0" t="n">
        <v>0.474839</v>
      </c>
    </row>
    <row r="11025" customFormat="false" ht="12.8" hidden="false" customHeight="false" outlineLevel="0" collapsed="false">
      <c r="A11025" s="0" t="n">
        <v>1101.76</v>
      </c>
      <c r="B11025" s="0" t="n">
        <v>0.47507</v>
      </c>
    </row>
    <row r="11026" customFormat="false" ht="12.8" hidden="false" customHeight="false" outlineLevel="0" collapsed="false">
      <c r="A11026" s="0" t="n">
        <v>1101.82</v>
      </c>
      <c r="B11026" s="0" t="n">
        <v>0.4752</v>
      </c>
    </row>
    <row r="11027" customFormat="false" ht="12.8" hidden="false" customHeight="false" outlineLevel="0" collapsed="false">
      <c r="A11027" s="0" t="n">
        <v>1101.96</v>
      </c>
      <c r="B11027" s="0" t="n">
        <v>0.475922</v>
      </c>
    </row>
    <row r="11028" customFormat="false" ht="12.8" hidden="false" customHeight="false" outlineLevel="0" collapsed="false">
      <c r="A11028" s="0" t="n">
        <v>1102.02</v>
      </c>
      <c r="B11028" s="0" t="n">
        <v>0.476133</v>
      </c>
    </row>
    <row r="11029" customFormat="false" ht="12.8" hidden="false" customHeight="false" outlineLevel="0" collapsed="false">
      <c r="A11029" s="0" t="n">
        <v>1102.16</v>
      </c>
      <c r="B11029" s="0" t="n">
        <v>0.476622</v>
      </c>
    </row>
    <row r="11030" customFormat="false" ht="12.8" hidden="false" customHeight="false" outlineLevel="0" collapsed="false">
      <c r="A11030" s="0" t="n">
        <v>1102.22</v>
      </c>
      <c r="B11030" s="0" t="n">
        <v>0.476598</v>
      </c>
    </row>
    <row r="11031" customFormat="false" ht="12.8" hidden="false" customHeight="false" outlineLevel="0" collapsed="false">
      <c r="A11031" s="0" t="n">
        <v>1102.36</v>
      </c>
      <c r="B11031" s="0" t="n">
        <v>0.476399</v>
      </c>
    </row>
    <row r="11032" customFormat="false" ht="12.8" hidden="false" customHeight="false" outlineLevel="0" collapsed="false">
      <c r="A11032" s="0" t="n">
        <v>1102.42</v>
      </c>
      <c r="B11032" s="0" t="n">
        <v>0.47635</v>
      </c>
    </row>
    <row r="11033" customFormat="false" ht="12.8" hidden="false" customHeight="false" outlineLevel="0" collapsed="false">
      <c r="A11033" s="0" t="n">
        <v>1102.56</v>
      </c>
      <c r="B11033" s="0" t="n">
        <v>0.476035</v>
      </c>
    </row>
    <row r="11034" customFormat="false" ht="12.8" hidden="false" customHeight="false" outlineLevel="0" collapsed="false">
      <c r="A11034" s="0" t="n">
        <v>1102.63</v>
      </c>
      <c r="B11034" s="0" t="n">
        <v>0.475908</v>
      </c>
    </row>
    <row r="11035" customFormat="false" ht="12.8" hidden="false" customHeight="false" outlineLevel="0" collapsed="false">
      <c r="A11035" s="0" t="n">
        <v>1102.77</v>
      </c>
      <c r="B11035" s="0" t="n">
        <v>0.475836</v>
      </c>
    </row>
    <row r="11036" customFormat="false" ht="12.8" hidden="false" customHeight="false" outlineLevel="0" collapsed="false">
      <c r="A11036" s="0" t="n">
        <v>1102.82</v>
      </c>
      <c r="B11036" s="0" t="n">
        <v>0.476562</v>
      </c>
    </row>
    <row r="11037" customFormat="false" ht="12.8" hidden="false" customHeight="false" outlineLevel="0" collapsed="false">
      <c r="A11037" s="0" t="n">
        <v>1102.97</v>
      </c>
      <c r="B11037" s="0" t="n">
        <v>0.477022</v>
      </c>
    </row>
    <row r="11038" customFormat="false" ht="12.8" hidden="false" customHeight="false" outlineLevel="0" collapsed="false">
      <c r="A11038" s="0" t="n">
        <v>1103.03</v>
      </c>
      <c r="B11038" s="0" t="n">
        <v>0.4777</v>
      </c>
    </row>
    <row r="11039" customFormat="false" ht="12.8" hidden="false" customHeight="false" outlineLevel="0" collapsed="false">
      <c r="A11039" s="0" t="n">
        <v>1103.17</v>
      </c>
      <c r="B11039" s="0" t="n">
        <v>0.477944</v>
      </c>
    </row>
    <row r="11040" customFormat="false" ht="12.8" hidden="false" customHeight="false" outlineLevel="0" collapsed="false">
      <c r="A11040" s="0" t="n">
        <v>1103.23</v>
      </c>
      <c r="B11040" s="0" t="n">
        <v>0.478033</v>
      </c>
    </row>
    <row r="11041" customFormat="false" ht="12.8" hidden="false" customHeight="false" outlineLevel="0" collapsed="false">
      <c r="A11041" s="0" t="n">
        <v>1103.37</v>
      </c>
      <c r="B11041" s="0" t="n">
        <v>0.478038</v>
      </c>
    </row>
    <row r="11042" customFormat="false" ht="12.8" hidden="false" customHeight="false" outlineLevel="0" collapsed="false">
      <c r="A11042" s="0" t="n">
        <v>1103.43</v>
      </c>
      <c r="B11042" s="0" t="n">
        <v>0.478014</v>
      </c>
    </row>
    <row r="11043" customFormat="false" ht="12.8" hidden="false" customHeight="false" outlineLevel="0" collapsed="false">
      <c r="A11043" s="0" t="n">
        <v>1103.57</v>
      </c>
      <c r="B11043" s="0" t="n">
        <v>0.477934</v>
      </c>
    </row>
    <row r="11044" customFormat="false" ht="12.8" hidden="false" customHeight="false" outlineLevel="0" collapsed="false">
      <c r="A11044" s="0" t="n">
        <v>1103.63</v>
      </c>
      <c r="B11044" s="0" t="n">
        <v>0.477731</v>
      </c>
    </row>
    <row r="11045" customFormat="false" ht="12.8" hidden="false" customHeight="false" outlineLevel="0" collapsed="false">
      <c r="A11045" s="0" t="n">
        <v>1103.77</v>
      </c>
      <c r="B11045" s="0" t="n">
        <v>0.477201</v>
      </c>
    </row>
    <row r="11046" customFormat="false" ht="12.8" hidden="false" customHeight="false" outlineLevel="0" collapsed="false">
      <c r="A11046" s="0" t="n">
        <v>1103.83</v>
      </c>
      <c r="B11046" s="0" t="n">
        <v>0.477035</v>
      </c>
    </row>
    <row r="11047" customFormat="false" ht="12.8" hidden="false" customHeight="false" outlineLevel="0" collapsed="false">
      <c r="A11047" s="0" t="n">
        <v>1103.97</v>
      </c>
      <c r="B11047" s="0" t="n">
        <v>0.4767</v>
      </c>
    </row>
    <row r="11048" customFormat="false" ht="12.8" hidden="false" customHeight="false" outlineLevel="0" collapsed="false">
      <c r="A11048" s="0" t="n">
        <v>1104.03</v>
      </c>
      <c r="B11048" s="0" t="n">
        <v>0.475936</v>
      </c>
    </row>
    <row r="11049" customFormat="false" ht="12.8" hidden="false" customHeight="false" outlineLevel="0" collapsed="false">
      <c r="A11049" s="0" t="n">
        <v>1104.17</v>
      </c>
      <c r="B11049" s="0" t="n">
        <v>0.475436</v>
      </c>
    </row>
    <row r="11050" customFormat="false" ht="12.8" hidden="false" customHeight="false" outlineLevel="0" collapsed="false">
      <c r="A11050" s="0" t="n">
        <v>1104.23</v>
      </c>
      <c r="B11050" s="0" t="n">
        <v>0.47485</v>
      </c>
    </row>
    <row r="11051" customFormat="false" ht="12.8" hidden="false" customHeight="false" outlineLevel="0" collapsed="false">
      <c r="A11051" s="0" t="n">
        <v>1104.37</v>
      </c>
      <c r="B11051" s="0" t="n">
        <v>0.474085</v>
      </c>
    </row>
    <row r="11052" customFormat="false" ht="12.8" hidden="false" customHeight="false" outlineLevel="0" collapsed="false">
      <c r="A11052" s="0" t="n">
        <v>1104.44</v>
      </c>
      <c r="B11052" s="0" t="n">
        <v>0.472996</v>
      </c>
    </row>
    <row r="11053" customFormat="false" ht="12.8" hidden="false" customHeight="false" outlineLevel="0" collapsed="false">
      <c r="A11053" s="0" t="n">
        <v>1104.57</v>
      </c>
      <c r="B11053" s="0" t="n">
        <v>0.472503</v>
      </c>
    </row>
    <row r="11054" customFormat="false" ht="12.8" hidden="false" customHeight="false" outlineLevel="0" collapsed="false">
      <c r="A11054" s="0" t="n">
        <v>1104.63</v>
      </c>
      <c r="B11054" s="0" t="n">
        <v>0.472474</v>
      </c>
    </row>
    <row r="11055" customFormat="false" ht="12.8" hidden="false" customHeight="false" outlineLevel="0" collapsed="false">
      <c r="A11055" s="0" t="n">
        <v>1104.78</v>
      </c>
      <c r="B11055" s="0" t="n">
        <v>0.473265</v>
      </c>
    </row>
    <row r="11056" customFormat="false" ht="12.8" hidden="false" customHeight="false" outlineLevel="0" collapsed="false">
      <c r="A11056" s="0" t="n">
        <v>1104.83</v>
      </c>
      <c r="B11056" s="0" t="n">
        <v>0.473986</v>
      </c>
    </row>
    <row r="11057" customFormat="false" ht="12.8" hidden="false" customHeight="false" outlineLevel="0" collapsed="false">
      <c r="A11057" s="0" t="n">
        <v>1104.98</v>
      </c>
      <c r="B11057" s="0" t="n">
        <v>0.474314</v>
      </c>
    </row>
    <row r="11058" customFormat="false" ht="12.8" hidden="false" customHeight="false" outlineLevel="0" collapsed="false">
      <c r="A11058" s="0" t="n">
        <v>1105.04</v>
      </c>
      <c r="B11058" s="0" t="n">
        <v>0.474853</v>
      </c>
    </row>
    <row r="11059" customFormat="false" ht="12.8" hidden="false" customHeight="false" outlineLevel="0" collapsed="false">
      <c r="A11059" s="0" t="n">
        <v>1105.18</v>
      </c>
      <c r="B11059" s="0" t="n">
        <v>0.475236</v>
      </c>
    </row>
    <row r="11060" customFormat="false" ht="12.8" hidden="false" customHeight="false" outlineLevel="0" collapsed="false">
      <c r="A11060" s="0" t="n">
        <v>1105.24</v>
      </c>
      <c r="B11060" s="0" t="n">
        <v>0.475645</v>
      </c>
    </row>
    <row r="11061" customFormat="false" ht="12.8" hidden="false" customHeight="false" outlineLevel="0" collapsed="false">
      <c r="A11061" s="0" t="n">
        <v>1105.38</v>
      </c>
      <c r="B11061" s="0" t="n">
        <v>0.4762</v>
      </c>
    </row>
    <row r="11062" customFormat="false" ht="12.8" hidden="false" customHeight="false" outlineLevel="0" collapsed="false">
      <c r="A11062" s="0" t="n">
        <v>1105.44</v>
      </c>
      <c r="B11062" s="0" t="n">
        <v>0.47657</v>
      </c>
    </row>
    <row r="11063" customFormat="false" ht="12.8" hidden="false" customHeight="false" outlineLevel="0" collapsed="false">
      <c r="A11063" s="0" t="n">
        <v>1105.58</v>
      </c>
      <c r="B11063" s="0" t="n">
        <v>0.477157</v>
      </c>
    </row>
    <row r="11064" customFormat="false" ht="12.8" hidden="false" customHeight="false" outlineLevel="0" collapsed="false">
      <c r="A11064" s="0" t="n">
        <v>1105.59</v>
      </c>
      <c r="B11064" s="0" t="n">
        <v>0.477197</v>
      </c>
    </row>
    <row r="11065" customFormat="false" ht="12.8" hidden="false" customHeight="false" outlineLevel="0" collapsed="false">
      <c r="A11065" s="0" t="n">
        <v>1105.78</v>
      </c>
      <c r="B11065" s="0" t="n">
        <v>0.477258</v>
      </c>
    </row>
    <row r="11066" customFormat="false" ht="12.8" hidden="false" customHeight="false" outlineLevel="0" collapsed="false">
      <c r="A11066" s="0" t="n">
        <v>1105.8</v>
      </c>
      <c r="B11066" s="0" t="n">
        <v>0.477252</v>
      </c>
    </row>
    <row r="11067" customFormat="false" ht="12.8" hidden="false" customHeight="false" outlineLevel="0" collapsed="false">
      <c r="A11067" s="0" t="n">
        <v>1105.98</v>
      </c>
      <c r="B11067" s="0" t="n">
        <v>0.477026</v>
      </c>
    </row>
    <row r="11068" customFormat="false" ht="12.8" hidden="false" customHeight="false" outlineLevel="0" collapsed="false">
      <c r="A11068" s="0" t="n">
        <v>1105.99</v>
      </c>
      <c r="B11068" s="0" t="n">
        <v>0.476199</v>
      </c>
    </row>
    <row r="11069" customFormat="false" ht="12.8" hidden="false" customHeight="false" outlineLevel="0" collapsed="false">
      <c r="A11069" s="0" t="n">
        <v>1106.18</v>
      </c>
      <c r="B11069" s="0" t="n">
        <v>0.476142</v>
      </c>
    </row>
    <row r="11070" customFormat="false" ht="12.8" hidden="false" customHeight="false" outlineLevel="0" collapsed="false">
      <c r="A11070" s="0" t="n">
        <v>1106.19</v>
      </c>
      <c r="B11070" s="0" t="n">
        <v>0.475695</v>
      </c>
    </row>
    <row r="11071" customFormat="false" ht="12.8" hidden="false" customHeight="false" outlineLevel="0" collapsed="false">
      <c r="A11071" s="0" t="n">
        <v>1106.38</v>
      </c>
      <c r="B11071" s="0" t="n">
        <v>0.475087</v>
      </c>
    </row>
    <row r="11072" customFormat="false" ht="12.8" hidden="false" customHeight="false" outlineLevel="0" collapsed="false">
      <c r="A11072" s="0" t="n">
        <v>1106.4</v>
      </c>
      <c r="B11072" s="0" t="n">
        <v>0.474341</v>
      </c>
    </row>
    <row r="11073" customFormat="false" ht="12.8" hidden="false" customHeight="false" outlineLevel="0" collapsed="false">
      <c r="A11073" s="0" t="n">
        <v>1106.58</v>
      </c>
      <c r="B11073" s="0" t="n">
        <v>0.473453</v>
      </c>
    </row>
    <row r="11074" customFormat="false" ht="12.8" hidden="false" customHeight="false" outlineLevel="0" collapsed="false">
      <c r="A11074" s="0" t="n">
        <v>1106.59</v>
      </c>
      <c r="B11074" s="0" t="n">
        <v>0.472664</v>
      </c>
    </row>
    <row r="11075" customFormat="false" ht="12.8" hidden="false" customHeight="false" outlineLevel="0" collapsed="false">
      <c r="A11075" s="0" t="n">
        <v>1106.79</v>
      </c>
      <c r="B11075" s="0" t="n">
        <v>0.472929</v>
      </c>
    </row>
    <row r="11076" customFormat="false" ht="12.8" hidden="false" customHeight="false" outlineLevel="0" collapsed="false">
      <c r="A11076" s="0" t="n">
        <v>1106.79</v>
      </c>
      <c r="B11076" s="0" t="n">
        <v>0.472847</v>
      </c>
    </row>
    <row r="11077" customFormat="false" ht="12.8" hidden="false" customHeight="false" outlineLevel="0" collapsed="false">
      <c r="A11077" s="0" t="n">
        <v>1106.99</v>
      </c>
      <c r="B11077" s="0" t="n">
        <v>0.472961</v>
      </c>
    </row>
    <row r="11078" customFormat="false" ht="12.8" hidden="false" customHeight="false" outlineLevel="0" collapsed="false">
      <c r="A11078" s="0" t="n">
        <v>1107</v>
      </c>
      <c r="B11078" s="0" t="n">
        <v>0.474849</v>
      </c>
    </row>
    <row r="11079" customFormat="false" ht="12.8" hidden="false" customHeight="false" outlineLevel="0" collapsed="false">
      <c r="A11079" s="0" t="n">
        <v>1107.19</v>
      </c>
      <c r="B11079" s="0" t="n">
        <v>0.476057</v>
      </c>
    </row>
    <row r="11080" customFormat="false" ht="12.8" hidden="false" customHeight="false" outlineLevel="0" collapsed="false">
      <c r="A11080" s="0" t="n">
        <v>1107.2</v>
      </c>
      <c r="B11080" s="0" t="n">
        <v>0.476788</v>
      </c>
    </row>
    <row r="11081" customFormat="false" ht="12.8" hidden="false" customHeight="false" outlineLevel="0" collapsed="false">
      <c r="A11081" s="0" t="n">
        <v>1107.39</v>
      </c>
      <c r="B11081" s="0" t="n">
        <v>0.477524</v>
      </c>
    </row>
    <row r="11082" customFormat="false" ht="12.8" hidden="false" customHeight="false" outlineLevel="0" collapsed="false">
      <c r="A11082" s="0" t="n">
        <v>1107.4</v>
      </c>
      <c r="B11082" s="0" t="n">
        <v>0.478704</v>
      </c>
    </row>
    <row r="11083" customFormat="false" ht="12.8" hidden="false" customHeight="false" outlineLevel="0" collapsed="false">
      <c r="A11083" s="0" t="n">
        <v>1107.59</v>
      </c>
      <c r="B11083" s="0" t="n">
        <v>0.478866</v>
      </c>
    </row>
    <row r="11084" customFormat="false" ht="12.8" hidden="false" customHeight="false" outlineLevel="0" collapsed="false">
      <c r="A11084" s="0" t="n">
        <v>1107.6</v>
      </c>
      <c r="B11084" s="0" t="n">
        <v>0.478678</v>
      </c>
    </row>
    <row r="11085" customFormat="false" ht="12.8" hidden="false" customHeight="false" outlineLevel="0" collapsed="false">
      <c r="A11085" s="0" t="n">
        <v>1107.79</v>
      </c>
      <c r="B11085" s="0" t="n">
        <v>0.47838</v>
      </c>
    </row>
    <row r="11086" customFormat="false" ht="12.8" hidden="false" customHeight="false" outlineLevel="0" collapsed="false">
      <c r="A11086" s="0" t="n">
        <v>1107.8</v>
      </c>
      <c r="B11086" s="0" t="n">
        <v>0.478229</v>
      </c>
    </row>
    <row r="11087" customFormat="false" ht="12.8" hidden="false" customHeight="false" outlineLevel="0" collapsed="false">
      <c r="A11087" s="0" t="n">
        <v>1107.99</v>
      </c>
      <c r="B11087" s="0" t="n">
        <v>0.476984</v>
      </c>
    </row>
    <row r="11088" customFormat="false" ht="12.8" hidden="false" customHeight="false" outlineLevel="0" collapsed="false">
      <c r="A11088" s="0" t="n">
        <v>1108</v>
      </c>
      <c r="B11088" s="0" t="n">
        <v>0.475942</v>
      </c>
    </row>
    <row r="11089" customFormat="false" ht="12.8" hidden="false" customHeight="false" outlineLevel="0" collapsed="false">
      <c r="A11089" s="0" t="n">
        <v>1108.19</v>
      </c>
      <c r="B11089" s="0" t="n">
        <v>0.474933</v>
      </c>
    </row>
    <row r="11090" customFormat="false" ht="12.8" hidden="false" customHeight="false" outlineLevel="0" collapsed="false">
      <c r="A11090" s="0" t="n">
        <v>1108.2</v>
      </c>
      <c r="B11090" s="0" t="n">
        <v>0.473766</v>
      </c>
    </row>
    <row r="11091" customFormat="false" ht="12.8" hidden="false" customHeight="false" outlineLevel="0" collapsed="false">
      <c r="A11091" s="0" t="n">
        <v>1108.39</v>
      </c>
      <c r="B11091" s="0" t="n">
        <v>0.472273</v>
      </c>
    </row>
    <row r="11092" customFormat="false" ht="12.8" hidden="false" customHeight="false" outlineLevel="0" collapsed="false">
      <c r="A11092" s="0" t="n">
        <v>1108.4</v>
      </c>
      <c r="B11092" s="0" t="n">
        <v>0.472029</v>
      </c>
    </row>
    <row r="11093" customFormat="false" ht="12.8" hidden="false" customHeight="false" outlineLevel="0" collapsed="false">
      <c r="A11093" s="0" t="n">
        <v>1108.49</v>
      </c>
      <c r="B11093" s="0" t="n">
        <v>0.471866</v>
      </c>
    </row>
    <row r="11094" customFormat="false" ht="12.8" hidden="false" customHeight="false" outlineLevel="0" collapsed="false">
      <c r="A11094" s="0" t="n">
        <v>1108.59</v>
      </c>
      <c r="B11094" s="0" t="n">
        <v>0.471866</v>
      </c>
    </row>
    <row r="11095" customFormat="false" ht="12.8" hidden="false" customHeight="false" outlineLevel="0" collapsed="false">
      <c r="A11095" s="0" t="n">
        <v>1108.69</v>
      </c>
      <c r="B11095" s="0" t="n">
        <v>0.473921</v>
      </c>
    </row>
    <row r="11096" customFormat="false" ht="12.8" hidden="false" customHeight="false" outlineLevel="0" collapsed="false">
      <c r="A11096" s="0" t="n">
        <v>1108.8</v>
      </c>
      <c r="B11096" s="0" t="n">
        <v>0.473921</v>
      </c>
    </row>
    <row r="11097" customFormat="false" ht="12.8" hidden="false" customHeight="false" outlineLevel="0" collapsed="false">
      <c r="A11097" s="0" t="n">
        <v>1108.9</v>
      </c>
      <c r="B11097" s="0" t="n">
        <v>0.475816</v>
      </c>
    </row>
    <row r="11098" customFormat="false" ht="12.8" hidden="false" customHeight="false" outlineLevel="0" collapsed="false">
      <c r="A11098" s="0" t="n">
        <v>1109</v>
      </c>
      <c r="B11098" s="0" t="n">
        <v>0.475816</v>
      </c>
    </row>
    <row r="11099" customFormat="false" ht="12.8" hidden="false" customHeight="false" outlineLevel="0" collapsed="false">
      <c r="A11099" s="0" t="n">
        <v>1109.09</v>
      </c>
      <c r="B11099" s="0" t="n">
        <v>0.475867</v>
      </c>
    </row>
    <row r="11100" customFormat="false" ht="12.8" hidden="false" customHeight="false" outlineLevel="0" collapsed="false">
      <c r="A11100" s="0" t="n">
        <v>1109.2</v>
      </c>
      <c r="B11100" s="0" t="n">
        <v>0.475867</v>
      </c>
    </row>
    <row r="11101" customFormat="false" ht="12.8" hidden="false" customHeight="false" outlineLevel="0" collapsed="false">
      <c r="A11101" s="0" t="n">
        <v>1109.29</v>
      </c>
      <c r="B11101" s="0" t="n">
        <v>0.474695</v>
      </c>
    </row>
    <row r="11102" customFormat="false" ht="12.8" hidden="false" customHeight="false" outlineLevel="0" collapsed="false">
      <c r="A11102" s="0" t="n">
        <v>1109.4</v>
      </c>
      <c r="B11102" s="0" t="n">
        <v>0.474695</v>
      </c>
    </row>
    <row r="11103" customFormat="false" ht="12.8" hidden="false" customHeight="false" outlineLevel="0" collapsed="false">
      <c r="A11103" s="0" t="n">
        <v>1109.49</v>
      </c>
      <c r="B11103" s="0" t="n">
        <v>0.474206</v>
      </c>
    </row>
    <row r="11104" customFormat="false" ht="12.8" hidden="false" customHeight="false" outlineLevel="0" collapsed="false">
      <c r="A11104" s="0" t="n">
        <v>1109.6</v>
      </c>
      <c r="B11104" s="0" t="n">
        <v>0.474365</v>
      </c>
    </row>
    <row r="11105" customFormat="false" ht="12.8" hidden="false" customHeight="false" outlineLevel="0" collapsed="false">
      <c r="A11105" s="0" t="n">
        <v>1109.69</v>
      </c>
      <c r="B11105" s="0" t="n">
        <v>0.474543</v>
      </c>
    </row>
    <row r="11106" customFormat="false" ht="12.8" hidden="false" customHeight="false" outlineLevel="0" collapsed="false">
      <c r="A11106" s="0" t="n">
        <v>1109.8</v>
      </c>
      <c r="B11106" s="0" t="n">
        <v>0.474543</v>
      </c>
    </row>
    <row r="11107" customFormat="false" ht="12.8" hidden="false" customHeight="false" outlineLevel="0" collapsed="false">
      <c r="A11107" s="0" t="n">
        <v>1109.89</v>
      </c>
      <c r="B11107" s="0" t="n">
        <v>0.47599</v>
      </c>
    </row>
    <row r="11108" customFormat="false" ht="12.8" hidden="false" customHeight="false" outlineLevel="0" collapsed="false">
      <c r="A11108" s="0" t="n">
        <v>1110</v>
      </c>
      <c r="B11108" s="0" t="n">
        <v>0.47599</v>
      </c>
    </row>
    <row r="11109" customFormat="false" ht="12.8" hidden="false" customHeight="false" outlineLevel="0" collapsed="false">
      <c r="A11109" s="0" t="n">
        <v>1110.09</v>
      </c>
      <c r="B11109" s="0" t="n">
        <v>0.478133</v>
      </c>
    </row>
    <row r="11110" customFormat="false" ht="12.8" hidden="false" customHeight="false" outlineLevel="0" collapsed="false">
      <c r="A11110" s="0" t="n">
        <v>1110.2</v>
      </c>
      <c r="B11110" s="0" t="n">
        <v>0.478133</v>
      </c>
    </row>
    <row r="11111" customFormat="false" ht="12.8" hidden="false" customHeight="false" outlineLevel="0" collapsed="false">
      <c r="A11111" s="0" t="n">
        <v>1110.3</v>
      </c>
      <c r="B11111" s="0" t="n">
        <v>0.478784</v>
      </c>
    </row>
    <row r="11112" customFormat="false" ht="12.8" hidden="false" customHeight="false" outlineLevel="0" collapsed="false">
      <c r="A11112" s="0" t="n">
        <v>1110.4</v>
      </c>
      <c r="B11112" s="0" t="n">
        <v>0.478784</v>
      </c>
    </row>
    <row r="11113" customFormat="false" ht="12.8" hidden="false" customHeight="false" outlineLevel="0" collapsed="false">
      <c r="A11113" s="0" t="n">
        <v>1110.49</v>
      </c>
      <c r="B11113" s="0" t="n">
        <v>0.477874</v>
      </c>
    </row>
    <row r="11114" customFormat="false" ht="12.8" hidden="false" customHeight="false" outlineLevel="0" collapsed="false">
      <c r="A11114" s="0" t="n">
        <v>1110.6</v>
      </c>
      <c r="B11114" s="0" t="n">
        <v>0.477874</v>
      </c>
    </row>
    <row r="11115" customFormat="false" ht="12.8" hidden="false" customHeight="false" outlineLevel="0" collapsed="false">
      <c r="A11115" s="0" t="n">
        <v>1110.69</v>
      </c>
      <c r="B11115" s="0" t="n">
        <v>0.477064</v>
      </c>
    </row>
    <row r="11116" customFormat="false" ht="12.8" hidden="false" customHeight="false" outlineLevel="0" collapsed="false">
      <c r="A11116" s="0" t="n">
        <v>1110.81</v>
      </c>
      <c r="B11116" s="0" t="n">
        <v>0.477064</v>
      </c>
    </row>
    <row r="11117" customFormat="false" ht="12.8" hidden="false" customHeight="false" outlineLevel="0" collapsed="false">
      <c r="A11117" s="0" t="n">
        <v>1110.89</v>
      </c>
      <c r="B11117" s="0" t="n">
        <v>0.47629</v>
      </c>
    </row>
    <row r="11118" customFormat="false" ht="12.8" hidden="false" customHeight="false" outlineLevel="0" collapsed="false">
      <c r="A11118" s="0" t="n">
        <v>1111.01</v>
      </c>
      <c r="B11118" s="0" t="n">
        <v>0.47629</v>
      </c>
    </row>
    <row r="11119" customFormat="false" ht="12.8" hidden="false" customHeight="false" outlineLevel="0" collapsed="false">
      <c r="A11119" s="0" t="n">
        <v>1111.09</v>
      </c>
      <c r="B11119" s="0" t="n">
        <v>0.476122</v>
      </c>
    </row>
    <row r="11120" customFormat="false" ht="12.8" hidden="false" customHeight="false" outlineLevel="0" collapsed="false">
      <c r="A11120" s="0" t="n">
        <v>1111.21</v>
      </c>
      <c r="B11120" s="0" t="n">
        <v>0.476122</v>
      </c>
    </row>
    <row r="11121" customFormat="false" ht="12.8" hidden="false" customHeight="false" outlineLevel="0" collapsed="false">
      <c r="A11121" s="0" t="n">
        <v>1111.29</v>
      </c>
      <c r="B11121" s="0" t="n">
        <v>0.478069</v>
      </c>
    </row>
    <row r="11122" customFormat="false" ht="12.8" hidden="false" customHeight="false" outlineLevel="0" collapsed="false">
      <c r="A11122" s="0" t="n">
        <v>1111.41</v>
      </c>
      <c r="B11122" s="0" t="n">
        <v>0.478069</v>
      </c>
    </row>
    <row r="11123" customFormat="false" ht="12.8" hidden="false" customHeight="false" outlineLevel="0" collapsed="false">
      <c r="A11123" s="0" t="n">
        <v>1111.49</v>
      </c>
      <c r="B11123" s="0" t="n">
        <v>0.479051</v>
      </c>
    </row>
    <row r="11124" customFormat="false" ht="12.8" hidden="false" customHeight="false" outlineLevel="0" collapsed="false">
      <c r="A11124" s="0" t="n">
        <v>1111.61</v>
      </c>
      <c r="B11124" s="0" t="n">
        <v>0.479051</v>
      </c>
    </row>
    <row r="11125" customFormat="false" ht="12.8" hidden="false" customHeight="false" outlineLevel="0" collapsed="false">
      <c r="A11125" s="0" t="n">
        <v>1111.69</v>
      </c>
      <c r="B11125" s="0" t="n">
        <v>0.478593</v>
      </c>
    </row>
    <row r="11126" customFormat="false" ht="12.8" hidden="false" customHeight="false" outlineLevel="0" collapsed="false">
      <c r="A11126" s="0" t="n">
        <v>1111.81</v>
      </c>
      <c r="B11126" s="0" t="n">
        <v>0.478593</v>
      </c>
    </row>
    <row r="11127" customFormat="false" ht="12.8" hidden="false" customHeight="false" outlineLevel="0" collapsed="false">
      <c r="A11127" s="0" t="n">
        <v>1111.89</v>
      </c>
      <c r="B11127" s="0" t="n">
        <v>0.477375</v>
      </c>
    </row>
    <row r="11128" customFormat="false" ht="12.8" hidden="false" customHeight="false" outlineLevel="0" collapsed="false">
      <c r="A11128" s="0" t="n">
        <v>1112.01</v>
      </c>
      <c r="B11128" s="0" t="n">
        <v>0.477375</v>
      </c>
    </row>
    <row r="11129" customFormat="false" ht="12.8" hidden="false" customHeight="false" outlineLevel="0" collapsed="false">
      <c r="A11129" s="0" t="n">
        <v>1112.09</v>
      </c>
      <c r="B11129" s="0" t="n">
        <v>0.476363</v>
      </c>
    </row>
    <row r="11130" customFormat="false" ht="12.8" hidden="false" customHeight="false" outlineLevel="0" collapsed="false">
      <c r="A11130" s="0" t="n">
        <v>1112.21</v>
      </c>
      <c r="B11130" s="0" t="n">
        <v>0.476221</v>
      </c>
    </row>
    <row r="11131" customFormat="false" ht="12.8" hidden="false" customHeight="false" outlineLevel="0" collapsed="false">
      <c r="A11131" s="0" t="n">
        <v>1112.3</v>
      </c>
      <c r="B11131" s="0" t="n">
        <v>0.476397</v>
      </c>
    </row>
    <row r="11132" customFormat="false" ht="12.8" hidden="false" customHeight="false" outlineLevel="0" collapsed="false">
      <c r="A11132" s="0" t="n">
        <v>1112.41</v>
      </c>
      <c r="B11132" s="0" t="n">
        <v>0.476397</v>
      </c>
    </row>
    <row r="11133" customFormat="false" ht="12.8" hidden="false" customHeight="false" outlineLevel="0" collapsed="false">
      <c r="A11133" s="0" t="n">
        <v>1112.49</v>
      </c>
      <c r="B11133" s="0" t="n">
        <v>0.477862</v>
      </c>
    </row>
    <row r="11134" customFormat="false" ht="12.8" hidden="false" customHeight="false" outlineLevel="0" collapsed="false">
      <c r="A11134" s="0" t="n">
        <v>1112.61</v>
      </c>
      <c r="B11134" s="0" t="n">
        <v>0.478381</v>
      </c>
    </row>
    <row r="11135" customFormat="false" ht="12.8" hidden="false" customHeight="false" outlineLevel="0" collapsed="false">
      <c r="A11135" s="0" t="n">
        <v>1112.69</v>
      </c>
      <c r="B11135" s="0" t="n">
        <v>0.480402</v>
      </c>
    </row>
    <row r="11136" customFormat="false" ht="12.8" hidden="false" customHeight="false" outlineLevel="0" collapsed="false">
      <c r="A11136" s="0" t="n">
        <v>1112.81</v>
      </c>
      <c r="B11136" s="0" t="n">
        <v>0.480402</v>
      </c>
    </row>
    <row r="11137" customFormat="false" ht="12.8" hidden="false" customHeight="false" outlineLevel="0" collapsed="false">
      <c r="A11137" s="0" t="n">
        <v>1112.89</v>
      </c>
      <c r="B11137" s="0" t="n">
        <v>0.480475</v>
      </c>
    </row>
    <row r="11138" customFormat="false" ht="12.8" hidden="false" customHeight="false" outlineLevel="0" collapsed="false">
      <c r="A11138" s="0" t="n">
        <v>1113.02</v>
      </c>
      <c r="B11138" s="0" t="n">
        <v>0.480317</v>
      </c>
    </row>
    <row r="11139" customFormat="false" ht="12.8" hidden="false" customHeight="false" outlineLevel="0" collapsed="false">
      <c r="A11139" s="0" t="n">
        <v>1113.09</v>
      </c>
      <c r="B11139" s="0" t="n">
        <v>0.479242</v>
      </c>
    </row>
    <row r="11140" customFormat="false" ht="12.8" hidden="false" customHeight="false" outlineLevel="0" collapsed="false">
      <c r="A11140" s="0" t="n">
        <v>1113.22</v>
      </c>
      <c r="B11140" s="0" t="n">
        <v>0.479242</v>
      </c>
    </row>
    <row r="11141" customFormat="false" ht="12.8" hidden="false" customHeight="false" outlineLevel="0" collapsed="false">
      <c r="A11141" s="0" t="n">
        <v>1113.29</v>
      </c>
      <c r="B11141" s="0" t="n">
        <v>0.477508</v>
      </c>
    </row>
    <row r="11142" customFormat="false" ht="12.8" hidden="false" customHeight="false" outlineLevel="0" collapsed="false">
      <c r="A11142" s="0" t="n">
        <v>1113.42</v>
      </c>
      <c r="B11142" s="0" t="n">
        <v>0.47603</v>
      </c>
    </row>
    <row r="11143" customFormat="false" ht="12.8" hidden="false" customHeight="false" outlineLevel="0" collapsed="false">
      <c r="A11143" s="0" t="n">
        <v>1113.49</v>
      </c>
      <c r="B11143" s="0" t="n">
        <v>0.475735</v>
      </c>
    </row>
    <row r="11144" customFormat="false" ht="12.8" hidden="false" customHeight="false" outlineLevel="0" collapsed="false">
      <c r="A11144" s="0" t="n">
        <v>1113.62</v>
      </c>
      <c r="B11144" s="0" t="n">
        <v>0.475735</v>
      </c>
    </row>
    <row r="11145" customFormat="false" ht="12.8" hidden="false" customHeight="false" outlineLevel="0" collapsed="false">
      <c r="A11145" s="0" t="n">
        <v>1113.69</v>
      </c>
      <c r="B11145" s="0" t="n">
        <v>0.476461</v>
      </c>
    </row>
    <row r="11146" customFormat="false" ht="12.8" hidden="false" customHeight="false" outlineLevel="0" collapsed="false">
      <c r="A11146" s="0" t="n">
        <v>1113.82</v>
      </c>
      <c r="B11146" s="0" t="n">
        <v>0.476461</v>
      </c>
    </row>
    <row r="11147" customFormat="false" ht="12.8" hidden="false" customHeight="false" outlineLevel="0" collapsed="false">
      <c r="A11147" s="0" t="n">
        <v>1113.9</v>
      </c>
      <c r="B11147" s="0" t="n">
        <v>0.47921</v>
      </c>
    </row>
    <row r="11148" customFormat="false" ht="12.8" hidden="false" customHeight="false" outlineLevel="0" collapsed="false">
      <c r="A11148" s="0" t="n">
        <v>1114.02</v>
      </c>
      <c r="B11148" s="0" t="n">
        <v>0.47921</v>
      </c>
    </row>
    <row r="11149" customFormat="false" ht="12.8" hidden="false" customHeight="false" outlineLevel="0" collapsed="false">
      <c r="A11149" s="0" t="n">
        <v>1114.09</v>
      </c>
      <c r="B11149" s="0" t="n">
        <v>0.479779</v>
      </c>
    </row>
    <row r="11150" customFormat="false" ht="12.8" hidden="false" customHeight="false" outlineLevel="0" collapsed="false">
      <c r="A11150" s="0" t="n">
        <v>1114.22</v>
      </c>
      <c r="B11150" s="0" t="n">
        <v>0.479779</v>
      </c>
    </row>
    <row r="11151" customFormat="false" ht="12.8" hidden="false" customHeight="false" outlineLevel="0" collapsed="false">
      <c r="A11151" s="0" t="n">
        <v>1114.3</v>
      </c>
      <c r="B11151" s="0" t="n">
        <v>0.478696</v>
      </c>
    </row>
    <row r="11152" customFormat="false" ht="12.8" hidden="false" customHeight="false" outlineLevel="0" collapsed="false">
      <c r="A11152" s="0" t="n">
        <v>1114.42</v>
      </c>
      <c r="B11152" s="0" t="n">
        <v>0.478696</v>
      </c>
    </row>
    <row r="11153" customFormat="false" ht="12.8" hidden="false" customHeight="false" outlineLevel="0" collapsed="false">
      <c r="A11153" s="0" t="n">
        <v>1114.49</v>
      </c>
      <c r="B11153" s="0" t="n">
        <v>0.47739</v>
      </c>
    </row>
    <row r="11154" customFormat="false" ht="12.8" hidden="false" customHeight="false" outlineLevel="0" collapsed="false">
      <c r="A11154" s="0" t="n">
        <v>1114.62</v>
      </c>
      <c r="B11154" s="0" t="n">
        <v>0.47739</v>
      </c>
    </row>
    <row r="11155" customFormat="false" ht="12.8" hidden="false" customHeight="false" outlineLevel="0" collapsed="false">
      <c r="A11155" s="0" t="n">
        <v>1114.69</v>
      </c>
      <c r="B11155" s="0" t="n">
        <v>0.47626</v>
      </c>
    </row>
    <row r="11156" customFormat="false" ht="12.8" hidden="false" customHeight="false" outlineLevel="0" collapsed="false">
      <c r="A11156" s="0" t="n">
        <v>1114.82</v>
      </c>
      <c r="B11156" s="0" t="n">
        <v>0.475916</v>
      </c>
    </row>
    <row r="11157" customFormat="false" ht="12.8" hidden="false" customHeight="false" outlineLevel="0" collapsed="false">
      <c r="A11157" s="0" t="n">
        <v>1114.89</v>
      </c>
      <c r="B11157" s="0" t="n">
        <v>0.475387</v>
      </c>
    </row>
    <row r="11158" customFormat="false" ht="12.8" hidden="false" customHeight="false" outlineLevel="0" collapsed="false">
      <c r="A11158" s="0" t="n">
        <v>1115.03</v>
      </c>
      <c r="B11158" s="0" t="n">
        <v>0.475387</v>
      </c>
    </row>
    <row r="11159" customFormat="false" ht="12.8" hidden="false" customHeight="false" outlineLevel="0" collapsed="false">
      <c r="A11159" s="0" t="n">
        <v>1115.09</v>
      </c>
      <c r="B11159" s="0" t="n">
        <v>0.473392</v>
      </c>
    </row>
    <row r="11160" customFormat="false" ht="12.8" hidden="false" customHeight="false" outlineLevel="0" collapsed="false">
      <c r="A11160" s="0" t="n">
        <v>1115.23</v>
      </c>
      <c r="B11160" s="0" t="n">
        <v>0.473753</v>
      </c>
    </row>
    <row r="11161" customFormat="false" ht="12.8" hidden="false" customHeight="false" outlineLevel="0" collapsed="false">
      <c r="A11161" s="0" t="n">
        <v>1115.3</v>
      </c>
      <c r="B11161" s="0" t="n">
        <v>0.475282</v>
      </c>
    </row>
    <row r="11162" customFormat="false" ht="12.8" hidden="false" customHeight="false" outlineLevel="0" collapsed="false">
      <c r="A11162" s="0" t="n">
        <v>1115.43</v>
      </c>
      <c r="B11162" s="0" t="n">
        <v>0.475282</v>
      </c>
    </row>
    <row r="11163" customFormat="false" ht="12.8" hidden="false" customHeight="false" outlineLevel="0" collapsed="false">
      <c r="A11163" s="0" t="n">
        <v>1115.49</v>
      </c>
      <c r="B11163" s="0" t="n">
        <v>0.476422</v>
      </c>
    </row>
    <row r="11164" customFormat="false" ht="12.8" hidden="false" customHeight="false" outlineLevel="0" collapsed="false">
      <c r="A11164" s="0" t="n">
        <v>1115.63</v>
      </c>
      <c r="B11164" s="0" t="n">
        <v>0.476644</v>
      </c>
    </row>
    <row r="11165" customFormat="false" ht="12.8" hidden="false" customHeight="false" outlineLevel="0" collapsed="false">
      <c r="A11165" s="0" t="n">
        <v>1115.69</v>
      </c>
      <c r="B11165" s="0" t="n">
        <v>0.476578</v>
      </c>
    </row>
    <row r="11166" customFormat="false" ht="12.8" hidden="false" customHeight="false" outlineLevel="0" collapsed="false">
      <c r="A11166" s="0" t="n">
        <v>1115.83</v>
      </c>
      <c r="B11166" s="0" t="n">
        <v>0.476578</v>
      </c>
    </row>
    <row r="11167" customFormat="false" ht="12.8" hidden="false" customHeight="false" outlineLevel="0" collapsed="false">
      <c r="A11167" s="0" t="n">
        <v>1115.89</v>
      </c>
      <c r="B11167" s="0" t="n">
        <v>0.475876</v>
      </c>
    </row>
    <row r="11168" customFormat="false" ht="12.8" hidden="false" customHeight="false" outlineLevel="0" collapsed="false">
      <c r="A11168" s="0" t="n">
        <v>1116.03</v>
      </c>
      <c r="B11168" s="0" t="n">
        <v>0.475612</v>
      </c>
    </row>
    <row r="11169" customFormat="false" ht="12.8" hidden="false" customHeight="false" outlineLevel="0" collapsed="false">
      <c r="A11169" s="0" t="n">
        <v>1116.09</v>
      </c>
      <c r="B11169" s="0" t="n">
        <v>0.475917</v>
      </c>
    </row>
    <row r="11170" customFormat="false" ht="12.8" hidden="false" customHeight="false" outlineLevel="0" collapsed="false">
      <c r="A11170" s="0" t="n">
        <v>1116.23</v>
      </c>
      <c r="B11170" s="0" t="n">
        <v>0.475917</v>
      </c>
    </row>
    <row r="11171" customFormat="false" ht="12.8" hidden="false" customHeight="false" outlineLevel="0" collapsed="false">
      <c r="A11171" s="0" t="n">
        <v>1116.3</v>
      </c>
      <c r="B11171" s="0" t="n">
        <v>0.475458</v>
      </c>
    </row>
    <row r="11172" customFormat="false" ht="12.8" hidden="false" customHeight="false" outlineLevel="0" collapsed="false">
      <c r="A11172" s="0" t="n">
        <v>1116.43</v>
      </c>
      <c r="B11172" s="0" t="n">
        <v>0.47536</v>
      </c>
    </row>
    <row r="11173" customFormat="false" ht="12.8" hidden="false" customHeight="false" outlineLevel="0" collapsed="false">
      <c r="A11173" s="0" t="n">
        <v>1116.49</v>
      </c>
      <c r="B11173" s="0" t="n">
        <v>0.475345</v>
      </c>
    </row>
    <row r="11174" customFormat="false" ht="12.8" hidden="false" customHeight="false" outlineLevel="0" collapsed="false">
      <c r="A11174" s="0" t="n">
        <v>1116.63</v>
      </c>
      <c r="B11174" s="0" t="n">
        <v>0.475379</v>
      </c>
    </row>
    <row r="11175" customFormat="false" ht="12.8" hidden="false" customHeight="false" outlineLevel="0" collapsed="false">
      <c r="A11175" s="0" t="n">
        <v>1116.69</v>
      </c>
      <c r="B11175" s="0" t="n">
        <v>0.47507</v>
      </c>
    </row>
    <row r="11176" customFormat="false" ht="12.8" hidden="false" customHeight="false" outlineLevel="0" collapsed="false">
      <c r="A11176" s="0" t="n">
        <v>1116.83</v>
      </c>
      <c r="B11176" s="0" t="n">
        <v>0.474495</v>
      </c>
    </row>
    <row r="11177" customFormat="false" ht="12.8" hidden="false" customHeight="false" outlineLevel="0" collapsed="false">
      <c r="A11177" s="0" t="n">
        <v>1116.89</v>
      </c>
      <c r="B11177" s="0" t="n">
        <v>0.474404</v>
      </c>
    </row>
    <row r="11178" customFormat="false" ht="12.8" hidden="false" customHeight="false" outlineLevel="0" collapsed="false">
      <c r="A11178" s="0" t="n">
        <v>1117.04</v>
      </c>
      <c r="B11178" s="0" t="n">
        <v>0.474342</v>
      </c>
    </row>
    <row r="11179" customFormat="false" ht="12.8" hidden="false" customHeight="false" outlineLevel="0" collapsed="false">
      <c r="A11179" s="0" t="n">
        <v>1117.1</v>
      </c>
      <c r="B11179" s="0" t="n">
        <v>0.474206</v>
      </c>
    </row>
    <row r="11180" customFormat="false" ht="12.8" hidden="false" customHeight="false" outlineLevel="0" collapsed="false">
      <c r="A11180" s="0" t="n">
        <v>1117.24</v>
      </c>
      <c r="B11180" s="0" t="n">
        <v>0.474974</v>
      </c>
    </row>
    <row r="11181" customFormat="false" ht="12.8" hidden="false" customHeight="false" outlineLevel="0" collapsed="false">
      <c r="A11181" s="0" t="n">
        <v>1117.3</v>
      </c>
      <c r="B11181" s="0" t="n">
        <v>0.474974</v>
      </c>
    </row>
    <row r="11182" customFormat="false" ht="12.8" hidden="false" customHeight="false" outlineLevel="0" collapsed="false">
      <c r="A11182" s="0" t="n">
        <v>1117.44</v>
      </c>
      <c r="B11182" s="0" t="n">
        <v>0.474784</v>
      </c>
    </row>
    <row r="11183" customFormat="false" ht="12.8" hidden="false" customHeight="false" outlineLevel="0" collapsed="false">
      <c r="A11183" s="0" t="n">
        <v>1117.5</v>
      </c>
      <c r="B11183" s="0" t="n">
        <v>0.474447</v>
      </c>
    </row>
    <row r="11184" customFormat="false" ht="12.8" hidden="false" customHeight="false" outlineLevel="0" collapsed="false">
      <c r="A11184" s="0" t="n">
        <v>1117.64</v>
      </c>
      <c r="B11184" s="0" t="n">
        <v>0.474081</v>
      </c>
    </row>
    <row r="11185" customFormat="false" ht="12.8" hidden="false" customHeight="false" outlineLevel="0" collapsed="false">
      <c r="A11185" s="0" t="n">
        <v>1117.7</v>
      </c>
      <c r="B11185" s="0" t="n">
        <v>0.473826</v>
      </c>
    </row>
    <row r="11186" customFormat="false" ht="12.8" hidden="false" customHeight="false" outlineLevel="0" collapsed="false">
      <c r="A11186" s="0" t="n">
        <v>1117.84</v>
      </c>
      <c r="B11186" s="0" t="n">
        <v>0.473714</v>
      </c>
    </row>
    <row r="11187" customFormat="false" ht="12.8" hidden="false" customHeight="false" outlineLevel="0" collapsed="false">
      <c r="A11187" s="0" t="n">
        <v>1117.9</v>
      </c>
      <c r="B11187" s="0" t="n">
        <v>0.473823</v>
      </c>
    </row>
    <row r="11188" customFormat="false" ht="12.8" hidden="false" customHeight="false" outlineLevel="0" collapsed="false">
      <c r="A11188" s="0" t="n">
        <v>1118.04</v>
      </c>
      <c r="B11188" s="0" t="n">
        <v>0.473821</v>
      </c>
    </row>
    <row r="11189" customFormat="false" ht="12.8" hidden="false" customHeight="false" outlineLevel="0" collapsed="false">
      <c r="A11189" s="0" t="n">
        <v>1118.1</v>
      </c>
      <c r="B11189" s="0" t="n">
        <v>0.473567</v>
      </c>
    </row>
    <row r="11190" customFormat="false" ht="12.8" hidden="false" customHeight="false" outlineLevel="0" collapsed="false">
      <c r="A11190" s="0" t="n">
        <v>1118.24</v>
      </c>
      <c r="B11190" s="0" t="n">
        <v>0.473681</v>
      </c>
    </row>
    <row r="11191" customFormat="false" ht="12.8" hidden="false" customHeight="false" outlineLevel="0" collapsed="false">
      <c r="A11191" s="0" t="n">
        <v>1118.3</v>
      </c>
      <c r="B11191" s="0" t="n">
        <v>0.473706</v>
      </c>
    </row>
    <row r="11192" customFormat="false" ht="12.8" hidden="false" customHeight="false" outlineLevel="0" collapsed="false">
      <c r="A11192" s="0" t="n">
        <v>1118.44</v>
      </c>
      <c r="B11192" s="0" t="n">
        <v>0.47358</v>
      </c>
    </row>
    <row r="11193" customFormat="false" ht="12.8" hidden="false" customHeight="false" outlineLevel="0" collapsed="false">
      <c r="A11193" s="0" t="n">
        <v>1118.5</v>
      </c>
      <c r="B11193" s="0" t="n">
        <v>0.473569</v>
      </c>
    </row>
    <row r="11194" customFormat="false" ht="12.8" hidden="false" customHeight="false" outlineLevel="0" collapsed="false">
      <c r="A11194" s="0" t="n">
        <v>1118.64</v>
      </c>
      <c r="B11194" s="0" t="n">
        <v>0.473213</v>
      </c>
    </row>
    <row r="11195" customFormat="false" ht="12.8" hidden="false" customHeight="false" outlineLevel="0" collapsed="false">
      <c r="A11195" s="0" t="n">
        <v>1118.7</v>
      </c>
      <c r="B11195" s="0" t="n">
        <v>0.473592</v>
      </c>
    </row>
    <row r="11196" customFormat="false" ht="12.8" hidden="false" customHeight="false" outlineLevel="0" collapsed="false">
      <c r="A11196" s="0" t="n">
        <v>1118.84</v>
      </c>
      <c r="B11196" s="0" t="n">
        <v>0.474144</v>
      </c>
    </row>
    <row r="11197" customFormat="false" ht="12.8" hidden="false" customHeight="false" outlineLevel="0" collapsed="false">
      <c r="A11197" s="0" t="n">
        <v>1118.91</v>
      </c>
      <c r="B11197" s="0" t="n">
        <v>0.474329</v>
      </c>
    </row>
    <row r="11198" customFormat="false" ht="12.8" hidden="false" customHeight="false" outlineLevel="0" collapsed="false">
      <c r="A11198" s="0" t="n">
        <v>1119.05</v>
      </c>
      <c r="B11198" s="0" t="n">
        <v>0.474385</v>
      </c>
    </row>
    <row r="11199" customFormat="false" ht="12.8" hidden="false" customHeight="false" outlineLevel="0" collapsed="false">
      <c r="A11199" s="0" t="n">
        <v>1119.1</v>
      </c>
      <c r="B11199" s="0" t="n">
        <v>0.474248</v>
      </c>
    </row>
    <row r="11200" customFormat="false" ht="12.8" hidden="false" customHeight="false" outlineLevel="0" collapsed="false">
      <c r="A11200" s="0" t="n">
        <v>1119.25</v>
      </c>
      <c r="B11200" s="0" t="n">
        <v>0.474414</v>
      </c>
    </row>
    <row r="11201" customFormat="false" ht="12.8" hidden="false" customHeight="false" outlineLevel="0" collapsed="false">
      <c r="A11201" s="0" t="n">
        <v>1119.31</v>
      </c>
      <c r="B11201" s="0" t="n">
        <v>0.475328</v>
      </c>
    </row>
    <row r="11202" customFormat="false" ht="12.8" hidden="false" customHeight="false" outlineLevel="0" collapsed="false">
      <c r="A11202" s="0" t="n">
        <v>1119.45</v>
      </c>
      <c r="B11202" s="0" t="n">
        <v>0.475729</v>
      </c>
    </row>
    <row r="11203" customFormat="false" ht="12.8" hidden="false" customHeight="false" outlineLevel="0" collapsed="false">
      <c r="A11203" s="0" t="n">
        <v>1119.51</v>
      </c>
      <c r="B11203" s="0" t="n">
        <v>0.475916</v>
      </c>
    </row>
    <row r="11204" customFormat="false" ht="12.8" hidden="false" customHeight="false" outlineLevel="0" collapsed="false">
      <c r="A11204" s="0" t="n">
        <v>1119.65</v>
      </c>
      <c r="B11204" s="0" t="n">
        <v>0.475934</v>
      </c>
    </row>
    <row r="11205" customFormat="false" ht="12.8" hidden="false" customHeight="false" outlineLevel="0" collapsed="false">
      <c r="A11205" s="0" t="n">
        <v>1119.71</v>
      </c>
      <c r="B11205" s="0" t="n">
        <v>0.474637</v>
      </c>
    </row>
    <row r="11206" customFormat="false" ht="12.8" hidden="false" customHeight="false" outlineLevel="0" collapsed="false">
      <c r="A11206" s="0" t="n">
        <v>1119.85</v>
      </c>
      <c r="B11206" s="0" t="n">
        <v>0.473652</v>
      </c>
    </row>
    <row r="11207" customFormat="false" ht="12.8" hidden="false" customHeight="false" outlineLevel="0" collapsed="false">
      <c r="A11207" s="0" t="n">
        <v>1119.91</v>
      </c>
      <c r="B11207" s="0" t="n">
        <v>0.473023</v>
      </c>
    </row>
    <row r="11208" customFormat="false" ht="12.8" hidden="false" customHeight="false" outlineLevel="0" collapsed="false">
      <c r="A11208" s="0" t="n">
        <v>1120.05</v>
      </c>
      <c r="B11208" s="0" t="n">
        <v>0.472009</v>
      </c>
    </row>
    <row r="11209" customFormat="false" ht="12.8" hidden="false" customHeight="false" outlineLevel="0" collapsed="false">
      <c r="A11209" s="0" t="n">
        <v>1120.11</v>
      </c>
      <c r="B11209" s="0" t="n">
        <v>0.471329</v>
      </c>
    </row>
    <row r="11210" customFormat="false" ht="12.8" hidden="false" customHeight="false" outlineLevel="0" collapsed="false">
      <c r="A11210" s="0" t="n">
        <v>1120.25</v>
      </c>
      <c r="B11210" s="0" t="n">
        <v>0.471214</v>
      </c>
    </row>
    <row r="11211" customFormat="false" ht="12.8" hidden="false" customHeight="false" outlineLevel="0" collapsed="false">
      <c r="A11211" s="0" t="n">
        <v>1120.31</v>
      </c>
      <c r="B11211" s="0" t="n">
        <v>0.471383</v>
      </c>
    </row>
    <row r="11212" customFormat="false" ht="12.8" hidden="false" customHeight="false" outlineLevel="0" collapsed="false">
      <c r="A11212" s="0" t="n">
        <v>1120.45</v>
      </c>
      <c r="B11212" s="0" t="n">
        <v>0.471634</v>
      </c>
    </row>
    <row r="11213" customFormat="false" ht="12.8" hidden="false" customHeight="false" outlineLevel="0" collapsed="false">
      <c r="A11213" s="0" t="n">
        <v>1120.51</v>
      </c>
      <c r="B11213" s="0" t="n">
        <v>0.471586</v>
      </c>
    </row>
    <row r="11214" customFormat="false" ht="12.8" hidden="false" customHeight="false" outlineLevel="0" collapsed="false">
      <c r="A11214" s="0" t="n">
        <v>1120.65</v>
      </c>
      <c r="B11214" s="0" t="n">
        <v>0.471811</v>
      </c>
    </row>
    <row r="11215" customFormat="false" ht="12.8" hidden="false" customHeight="false" outlineLevel="0" collapsed="false">
      <c r="A11215" s="0" t="n">
        <v>1120.72</v>
      </c>
      <c r="B11215" s="0" t="n">
        <v>0.472162</v>
      </c>
    </row>
    <row r="11216" customFormat="false" ht="12.8" hidden="false" customHeight="false" outlineLevel="0" collapsed="false">
      <c r="A11216" s="0" t="n">
        <v>1120.85</v>
      </c>
      <c r="B11216" s="0" t="n">
        <v>0.472436</v>
      </c>
    </row>
    <row r="11217" customFormat="false" ht="12.8" hidden="false" customHeight="false" outlineLevel="0" collapsed="false">
      <c r="A11217" s="0" t="n">
        <v>1120.91</v>
      </c>
      <c r="B11217" s="0" t="n">
        <v>0.473057</v>
      </c>
    </row>
    <row r="11218" customFormat="false" ht="12.8" hidden="false" customHeight="false" outlineLevel="0" collapsed="false">
      <c r="A11218" s="0" t="n">
        <v>1121.06</v>
      </c>
      <c r="B11218" s="0" t="n">
        <v>0.473657</v>
      </c>
    </row>
    <row r="11219" customFormat="false" ht="12.8" hidden="false" customHeight="false" outlineLevel="0" collapsed="false">
      <c r="A11219" s="0" t="n">
        <v>1121.11</v>
      </c>
      <c r="B11219" s="0" t="n">
        <v>0.473733</v>
      </c>
    </row>
    <row r="11220" customFormat="false" ht="12.8" hidden="false" customHeight="false" outlineLevel="0" collapsed="false">
      <c r="A11220" s="0" t="n">
        <v>1121.26</v>
      </c>
      <c r="B11220" s="0" t="n">
        <v>0.474016</v>
      </c>
    </row>
    <row r="11221" customFormat="false" ht="12.8" hidden="false" customHeight="false" outlineLevel="0" collapsed="false">
      <c r="A11221" s="0" t="n">
        <v>1121.32</v>
      </c>
      <c r="B11221" s="0" t="n">
        <v>0.473903</v>
      </c>
    </row>
    <row r="11222" customFormat="false" ht="12.8" hidden="false" customHeight="false" outlineLevel="0" collapsed="false">
      <c r="A11222" s="0" t="n">
        <v>1121.46</v>
      </c>
      <c r="B11222" s="0" t="n">
        <v>0.473422</v>
      </c>
    </row>
    <row r="11223" customFormat="false" ht="12.8" hidden="false" customHeight="false" outlineLevel="0" collapsed="false">
      <c r="A11223" s="0" t="n">
        <v>1121.52</v>
      </c>
      <c r="B11223" s="0" t="n">
        <v>0.472533</v>
      </c>
    </row>
    <row r="11224" customFormat="false" ht="12.8" hidden="false" customHeight="false" outlineLevel="0" collapsed="false">
      <c r="A11224" s="0" t="n">
        <v>1121.66</v>
      </c>
      <c r="B11224" s="0" t="n">
        <v>0.472671</v>
      </c>
    </row>
    <row r="11225" customFormat="false" ht="12.8" hidden="false" customHeight="false" outlineLevel="0" collapsed="false">
      <c r="A11225" s="0" t="n">
        <v>1121.72</v>
      </c>
      <c r="B11225" s="0" t="n">
        <v>0.47302</v>
      </c>
    </row>
    <row r="11226" customFormat="false" ht="12.8" hidden="false" customHeight="false" outlineLevel="0" collapsed="false">
      <c r="A11226" s="0" t="n">
        <v>1121.86</v>
      </c>
      <c r="B11226" s="0" t="n">
        <v>0.473435</v>
      </c>
    </row>
    <row r="11227" customFormat="false" ht="12.8" hidden="false" customHeight="false" outlineLevel="0" collapsed="false">
      <c r="A11227" s="0" t="n">
        <v>1121.92</v>
      </c>
      <c r="B11227" s="0" t="n">
        <v>0.474261</v>
      </c>
    </row>
    <row r="11228" customFormat="false" ht="12.8" hidden="false" customHeight="false" outlineLevel="0" collapsed="false">
      <c r="A11228" s="0" t="n">
        <v>1122.06</v>
      </c>
      <c r="B11228" s="0" t="n">
        <v>0.474633</v>
      </c>
    </row>
    <row r="11229" customFormat="false" ht="12.8" hidden="false" customHeight="false" outlineLevel="0" collapsed="false">
      <c r="A11229" s="0" t="n">
        <v>1122.12</v>
      </c>
      <c r="B11229" s="0" t="n">
        <v>0.474778</v>
      </c>
    </row>
    <row r="11230" customFormat="false" ht="12.8" hidden="false" customHeight="false" outlineLevel="0" collapsed="false">
      <c r="A11230" s="0" t="n">
        <v>1122.26</v>
      </c>
      <c r="B11230" s="0" t="n">
        <v>0.475068</v>
      </c>
    </row>
    <row r="11231" customFormat="false" ht="12.8" hidden="false" customHeight="false" outlineLevel="0" collapsed="false">
      <c r="A11231" s="0" t="n">
        <v>1122.32</v>
      </c>
      <c r="B11231" s="0" t="n">
        <v>0.475639</v>
      </c>
    </row>
    <row r="11232" customFormat="false" ht="12.8" hidden="false" customHeight="false" outlineLevel="0" collapsed="false">
      <c r="A11232" s="0" t="n">
        <v>1122.46</v>
      </c>
      <c r="B11232" s="0" t="n">
        <v>0.476031</v>
      </c>
    </row>
    <row r="11233" customFormat="false" ht="12.8" hidden="false" customHeight="false" outlineLevel="0" collapsed="false">
      <c r="A11233" s="0" t="n">
        <v>1122.52</v>
      </c>
      <c r="B11233" s="0" t="n">
        <v>0.47652</v>
      </c>
    </row>
    <row r="11234" customFormat="false" ht="12.8" hidden="false" customHeight="false" outlineLevel="0" collapsed="false">
      <c r="A11234" s="0" t="n">
        <v>1122.66</v>
      </c>
      <c r="B11234" s="0" t="n">
        <v>0.476308</v>
      </c>
    </row>
    <row r="11235" customFormat="false" ht="12.8" hidden="false" customHeight="false" outlineLevel="0" collapsed="false">
      <c r="A11235" s="0" t="n">
        <v>1122.72</v>
      </c>
      <c r="B11235" s="0" t="n">
        <v>0.475468</v>
      </c>
    </row>
    <row r="11236" customFormat="false" ht="12.8" hidden="false" customHeight="false" outlineLevel="0" collapsed="false">
      <c r="A11236" s="0" t="n">
        <v>1122.86</v>
      </c>
      <c r="B11236" s="0" t="n">
        <v>0.475091</v>
      </c>
    </row>
    <row r="11237" customFormat="false" ht="12.8" hidden="false" customHeight="false" outlineLevel="0" collapsed="false">
      <c r="A11237" s="0" t="n">
        <v>1122.92</v>
      </c>
      <c r="B11237" s="0" t="n">
        <v>0.47429</v>
      </c>
    </row>
    <row r="11238" customFormat="false" ht="12.8" hidden="false" customHeight="false" outlineLevel="0" collapsed="false">
      <c r="A11238" s="0" t="n">
        <v>1123.07</v>
      </c>
      <c r="B11238" s="0" t="n">
        <v>0.473417</v>
      </c>
    </row>
    <row r="11239" customFormat="false" ht="12.8" hidden="false" customHeight="false" outlineLevel="0" collapsed="false">
      <c r="A11239" s="0" t="n">
        <v>1123.13</v>
      </c>
      <c r="B11239" s="0" t="n">
        <v>0.473389</v>
      </c>
    </row>
    <row r="11240" customFormat="false" ht="12.8" hidden="false" customHeight="false" outlineLevel="0" collapsed="false">
      <c r="A11240" s="0" t="n">
        <v>1123.27</v>
      </c>
      <c r="B11240" s="0" t="n">
        <v>0.474087</v>
      </c>
    </row>
    <row r="11241" customFormat="false" ht="12.8" hidden="false" customHeight="false" outlineLevel="0" collapsed="false">
      <c r="A11241" s="0" t="n">
        <v>1123.33</v>
      </c>
      <c r="B11241" s="0" t="n">
        <v>0.474944</v>
      </c>
    </row>
    <row r="11242" customFormat="false" ht="12.8" hidden="false" customHeight="false" outlineLevel="0" collapsed="false">
      <c r="A11242" s="0" t="n">
        <v>1123.47</v>
      </c>
      <c r="B11242" s="0" t="n">
        <v>0.475353</v>
      </c>
    </row>
    <row r="11243" customFormat="false" ht="12.8" hidden="false" customHeight="false" outlineLevel="0" collapsed="false">
      <c r="A11243" s="0" t="n">
        <v>1123.53</v>
      </c>
      <c r="B11243" s="0" t="n">
        <v>0.476021</v>
      </c>
    </row>
    <row r="11244" customFormat="false" ht="12.8" hidden="false" customHeight="false" outlineLevel="0" collapsed="false">
      <c r="A11244" s="0" t="n">
        <v>1123.67</v>
      </c>
      <c r="B11244" s="0" t="n">
        <v>0.475776</v>
      </c>
    </row>
    <row r="11245" customFormat="false" ht="12.8" hidden="false" customHeight="false" outlineLevel="0" collapsed="false">
      <c r="A11245" s="0" t="n">
        <v>1123.73</v>
      </c>
      <c r="B11245" s="0" t="n">
        <v>0.475035</v>
      </c>
    </row>
    <row r="11246" customFormat="false" ht="12.8" hidden="false" customHeight="false" outlineLevel="0" collapsed="false">
      <c r="A11246" s="0" t="n">
        <v>1123.87</v>
      </c>
      <c r="B11246" s="0" t="n">
        <v>0.474009</v>
      </c>
    </row>
    <row r="11247" customFormat="false" ht="12.8" hidden="false" customHeight="false" outlineLevel="0" collapsed="false">
      <c r="A11247" s="0" t="n">
        <v>1123.93</v>
      </c>
      <c r="B11247" s="0" t="n">
        <v>0.472425</v>
      </c>
    </row>
    <row r="11248" customFormat="false" ht="12.8" hidden="false" customHeight="false" outlineLevel="0" collapsed="false">
      <c r="A11248" s="0" t="n">
        <v>1124.07</v>
      </c>
      <c r="B11248" s="0" t="n">
        <v>0.471742</v>
      </c>
    </row>
    <row r="11249" customFormat="false" ht="12.8" hidden="false" customHeight="false" outlineLevel="0" collapsed="false">
      <c r="A11249" s="0" t="n">
        <v>1124.13</v>
      </c>
      <c r="B11249" s="0" t="n">
        <v>0.470862</v>
      </c>
    </row>
    <row r="11250" customFormat="false" ht="12.8" hidden="false" customHeight="false" outlineLevel="0" collapsed="false">
      <c r="A11250" s="0" t="n">
        <v>1124.27</v>
      </c>
      <c r="B11250" s="0" t="n">
        <v>0.470544</v>
      </c>
    </row>
    <row r="11251" customFormat="false" ht="12.8" hidden="false" customHeight="false" outlineLevel="0" collapsed="false">
      <c r="A11251" s="0" t="n">
        <v>1124.33</v>
      </c>
      <c r="B11251" s="0" t="n">
        <v>0.47014</v>
      </c>
    </row>
    <row r="11252" customFormat="false" ht="12.8" hidden="false" customHeight="false" outlineLevel="0" collapsed="false">
      <c r="A11252" s="0" t="n">
        <v>1124.47</v>
      </c>
      <c r="B11252" s="0" t="n">
        <v>0.469806</v>
      </c>
    </row>
    <row r="11253" customFormat="false" ht="12.8" hidden="false" customHeight="false" outlineLevel="0" collapsed="false">
      <c r="A11253" s="0" t="n">
        <v>1124.53</v>
      </c>
      <c r="B11253" s="0" t="n">
        <v>0.469199</v>
      </c>
    </row>
    <row r="11254" customFormat="false" ht="12.8" hidden="false" customHeight="false" outlineLevel="0" collapsed="false">
      <c r="A11254" s="0" t="n">
        <v>1124.67</v>
      </c>
      <c r="B11254" s="0" t="n">
        <v>0.469022</v>
      </c>
    </row>
    <row r="11255" customFormat="false" ht="12.8" hidden="false" customHeight="false" outlineLevel="0" collapsed="false">
      <c r="A11255" s="0" t="n">
        <v>1124.73</v>
      </c>
      <c r="B11255" s="0" t="n">
        <v>0.468233</v>
      </c>
    </row>
    <row r="11256" customFormat="false" ht="12.8" hidden="false" customHeight="false" outlineLevel="0" collapsed="false">
      <c r="A11256" s="0" t="n">
        <v>1124.88</v>
      </c>
      <c r="B11256" s="0" t="n">
        <v>0.46851</v>
      </c>
    </row>
    <row r="11257" customFormat="false" ht="12.8" hidden="false" customHeight="false" outlineLevel="0" collapsed="false">
      <c r="A11257" s="0" t="n">
        <v>1124.94</v>
      </c>
      <c r="B11257" s="0" t="n">
        <v>0.468994</v>
      </c>
    </row>
    <row r="11258" customFormat="false" ht="12.8" hidden="false" customHeight="false" outlineLevel="0" collapsed="false">
      <c r="A11258" s="0" t="n">
        <v>1125.08</v>
      </c>
      <c r="B11258" s="0" t="n">
        <v>0.469715</v>
      </c>
    </row>
    <row r="11259" customFormat="false" ht="12.8" hidden="false" customHeight="false" outlineLevel="0" collapsed="false">
      <c r="A11259" s="0" t="n">
        <v>1125.14</v>
      </c>
      <c r="B11259" s="0" t="n">
        <v>0.470735</v>
      </c>
    </row>
    <row r="11260" customFormat="false" ht="12.8" hidden="false" customHeight="false" outlineLevel="0" collapsed="false">
      <c r="A11260" s="0" t="n">
        <v>1125.28</v>
      </c>
      <c r="B11260" s="0" t="n">
        <v>0.471749</v>
      </c>
    </row>
    <row r="11261" customFormat="false" ht="12.8" hidden="false" customHeight="false" outlineLevel="0" collapsed="false">
      <c r="A11261" s="0" t="n">
        <v>1125.34</v>
      </c>
      <c r="B11261" s="0" t="n">
        <v>0.472613</v>
      </c>
    </row>
    <row r="11262" customFormat="false" ht="12.8" hidden="false" customHeight="false" outlineLevel="0" collapsed="false">
      <c r="A11262" s="0" t="n">
        <v>1125.48</v>
      </c>
      <c r="B11262" s="0" t="n">
        <v>0.472492</v>
      </c>
    </row>
    <row r="11263" customFormat="false" ht="12.8" hidden="false" customHeight="false" outlineLevel="0" collapsed="false">
      <c r="A11263" s="0" t="n">
        <v>1125.54</v>
      </c>
      <c r="B11263" s="0" t="n">
        <v>0.471839</v>
      </c>
    </row>
    <row r="11264" customFormat="false" ht="12.8" hidden="false" customHeight="false" outlineLevel="0" collapsed="false">
      <c r="A11264" s="0" t="n">
        <v>1125.68</v>
      </c>
      <c r="B11264" s="0" t="n">
        <v>0.471146</v>
      </c>
    </row>
    <row r="11265" customFormat="false" ht="12.8" hidden="false" customHeight="false" outlineLevel="0" collapsed="false">
      <c r="A11265" s="0" t="n">
        <v>1125.69</v>
      </c>
      <c r="B11265" s="0" t="n">
        <v>0.469386</v>
      </c>
    </row>
    <row r="11266" customFormat="false" ht="12.8" hidden="false" customHeight="false" outlineLevel="0" collapsed="false">
      <c r="A11266" s="0" t="n">
        <v>1125.88</v>
      </c>
      <c r="B11266" s="0" t="n">
        <v>0.468911</v>
      </c>
    </row>
    <row r="11267" customFormat="false" ht="12.8" hidden="false" customHeight="false" outlineLevel="0" collapsed="false">
      <c r="A11267" s="0" t="n">
        <v>1125.89</v>
      </c>
      <c r="B11267" s="0" t="n">
        <v>0.468322</v>
      </c>
    </row>
    <row r="11268" customFormat="false" ht="12.8" hidden="false" customHeight="false" outlineLevel="0" collapsed="false">
      <c r="A11268" s="0" t="n">
        <v>1126.08</v>
      </c>
      <c r="B11268" s="0" t="n">
        <v>0.468176</v>
      </c>
    </row>
    <row r="11269" customFormat="false" ht="12.8" hidden="false" customHeight="false" outlineLevel="0" collapsed="false">
      <c r="A11269" s="0" t="n">
        <v>1126.09</v>
      </c>
      <c r="B11269" s="0" t="n">
        <v>0.467926</v>
      </c>
    </row>
    <row r="11270" customFormat="false" ht="12.8" hidden="false" customHeight="false" outlineLevel="0" collapsed="false">
      <c r="A11270" s="0" t="n">
        <v>1126.28</v>
      </c>
      <c r="B11270" s="0" t="n">
        <v>0.468618</v>
      </c>
    </row>
    <row r="11271" customFormat="false" ht="12.8" hidden="false" customHeight="false" outlineLevel="0" collapsed="false">
      <c r="A11271" s="0" t="n">
        <v>1126.29</v>
      </c>
      <c r="B11271" s="0" t="n">
        <v>0.470007</v>
      </c>
    </row>
    <row r="11272" customFormat="false" ht="12.8" hidden="false" customHeight="false" outlineLevel="0" collapsed="false">
      <c r="A11272" s="0" t="n">
        <v>1126.48</v>
      </c>
      <c r="B11272" s="0" t="n">
        <v>0.471474</v>
      </c>
    </row>
    <row r="11273" customFormat="false" ht="12.8" hidden="false" customHeight="false" outlineLevel="0" collapsed="false">
      <c r="A11273" s="0" t="n">
        <v>1126.49</v>
      </c>
      <c r="B11273" s="0" t="n">
        <v>0.473978</v>
      </c>
    </row>
    <row r="11274" customFormat="false" ht="12.8" hidden="false" customHeight="false" outlineLevel="0" collapsed="false">
      <c r="A11274" s="0" t="n">
        <v>1126.68</v>
      </c>
      <c r="B11274" s="0" t="n">
        <v>0.474988</v>
      </c>
    </row>
    <row r="11275" customFormat="false" ht="12.8" hidden="false" customHeight="false" outlineLevel="0" collapsed="false">
      <c r="A11275" s="0" t="n">
        <v>1126.69</v>
      </c>
      <c r="B11275" s="0" t="n">
        <v>0.475724</v>
      </c>
    </row>
    <row r="11276" customFormat="false" ht="12.8" hidden="false" customHeight="false" outlineLevel="0" collapsed="false">
      <c r="A11276" s="0" t="n">
        <v>1126.89</v>
      </c>
      <c r="B11276" s="0" t="n">
        <v>0.476099</v>
      </c>
    </row>
    <row r="11277" customFormat="false" ht="12.8" hidden="false" customHeight="false" outlineLevel="0" collapsed="false">
      <c r="A11277" s="0" t="n">
        <v>1126.89</v>
      </c>
      <c r="B11277" s="0" t="n">
        <v>0.476376</v>
      </c>
    </row>
    <row r="11278" customFormat="false" ht="12.8" hidden="false" customHeight="false" outlineLevel="0" collapsed="false">
      <c r="A11278" s="0" t="n">
        <v>1127.09</v>
      </c>
      <c r="B11278" s="0" t="n">
        <v>0.476406</v>
      </c>
    </row>
    <row r="11279" customFormat="false" ht="12.8" hidden="false" customHeight="false" outlineLevel="0" collapsed="false">
      <c r="A11279" s="0" t="n">
        <v>1127.09</v>
      </c>
      <c r="B11279" s="0" t="n">
        <v>0.476454</v>
      </c>
    </row>
    <row r="11280" customFormat="false" ht="12.8" hidden="false" customHeight="false" outlineLevel="0" collapsed="false">
      <c r="A11280" s="0" t="n">
        <v>1127.29</v>
      </c>
      <c r="B11280" s="0" t="n">
        <v>0.47649</v>
      </c>
    </row>
    <row r="11281" customFormat="false" ht="12.8" hidden="false" customHeight="false" outlineLevel="0" collapsed="false">
      <c r="A11281" s="0" t="n">
        <v>1127.3</v>
      </c>
      <c r="B11281" s="0" t="n">
        <v>0.476382</v>
      </c>
    </row>
    <row r="11282" customFormat="false" ht="12.8" hidden="false" customHeight="false" outlineLevel="0" collapsed="false">
      <c r="A11282" s="0" t="n">
        <v>1127.49</v>
      </c>
      <c r="B11282" s="0" t="n">
        <v>0.47497</v>
      </c>
    </row>
    <row r="11283" customFormat="false" ht="12.8" hidden="false" customHeight="false" outlineLevel="0" collapsed="false">
      <c r="A11283" s="0" t="n">
        <v>1127.5</v>
      </c>
      <c r="B11283" s="0" t="n">
        <v>0.473834</v>
      </c>
    </row>
    <row r="11284" customFormat="false" ht="12.8" hidden="false" customHeight="false" outlineLevel="0" collapsed="false">
      <c r="A11284" s="0" t="n">
        <v>1127.69</v>
      </c>
      <c r="B11284" s="0" t="n">
        <v>0.473043</v>
      </c>
    </row>
    <row r="11285" customFormat="false" ht="12.8" hidden="false" customHeight="false" outlineLevel="0" collapsed="false">
      <c r="A11285" s="0" t="n">
        <v>1127.7</v>
      </c>
      <c r="B11285" s="0" t="n">
        <v>0.471751</v>
      </c>
    </row>
    <row r="11286" customFormat="false" ht="12.8" hidden="false" customHeight="false" outlineLevel="0" collapsed="false">
      <c r="A11286" s="0" t="n">
        <v>1127.89</v>
      </c>
      <c r="B11286" s="0" t="n">
        <v>0.469876</v>
      </c>
    </row>
    <row r="11287" customFormat="false" ht="12.8" hidden="false" customHeight="false" outlineLevel="0" collapsed="false">
      <c r="A11287" s="0" t="n">
        <v>1127.9</v>
      </c>
      <c r="B11287" s="0" t="n">
        <v>0.469172</v>
      </c>
    </row>
    <row r="11288" customFormat="false" ht="12.8" hidden="false" customHeight="false" outlineLevel="0" collapsed="false">
      <c r="A11288" s="0" t="n">
        <v>1128.09</v>
      </c>
      <c r="B11288" s="0" t="n">
        <v>0.468624</v>
      </c>
    </row>
    <row r="11289" customFormat="false" ht="12.8" hidden="false" customHeight="false" outlineLevel="0" collapsed="false">
      <c r="A11289" s="0" t="n">
        <v>1128.1</v>
      </c>
      <c r="B11289" s="0" t="n">
        <v>0.468773</v>
      </c>
    </row>
    <row r="11290" customFormat="false" ht="12.8" hidden="false" customHeight="false" outlineLevel="0" collapsed="false">
      <c r="A11290" s="0" t="n">
        <v>1128.29</v>
      </c>
      <c r="B11290" s="0" t="n">
        <v>0.469566</v>
      </c>
    </row>
    <row r="11291" customFormat="false" ht="12.8" hidden="false" customHeight="false" outlineLevel="0" collapsed="false">
      <c r="A11291" s="0" t="n">
        <v>1128.3</v>
      </c>
      <c r="B11291" s="0" t="n">
        <v>0.470227</v>
      </c>
    </row>
    <row r="11292" customFormat="false" ht="12.8" hidden="false" customHeight="false" outlineLevel="0" collapsed="false">
      <c r="A11292" s="0" t="n">
        <v>1128.49</v>
      </c>
      <c r="B11292" s="0" t="n">
        <v>0.471055</v>
      </c>
    </row>
    <row r="11293" customFormat="false" ht="12.8" hidden="false" customHeight="false" outlineLevel="0" collapsed="false">
      <c r="A11293" s="0" t="n">
        <v>1128.5</v>
      </c>
      <c r="B11293" s="0" t="n">
        <v>0.471935</v>
      </c>
    </row>
    <row r="11294" customFormat="false" ht="12.8" hidden="false" customHeight="false" outlineLevel="0" collapsed="false">
      <c r="A11294" s="0" t="n">
        <v>1128.59</v>
      </c>
      <c r="B11294" s="0" t="n">
        <v>0.472489</v>
      </c>
    </row>
    <row r="11295" customFormat="false" ht="12.8" hidden="false" customHeight="false" outlineLevel="0" collapsed="false">
      <c r="A11295" s="0" t="n">
        <v>1128.69</v>
      </c>
      <c r="B11295" s="0" t="n">
        <v>0.472489</v>
      </c>
    </row>
    <row r="11296" customFormat="false" ht="12.8" hidden="false" customHeight="false" outlineLevel="0" collapsed="false">
      <c r="A11296" s="0" t="n">
        <v>1128.8</v>
      </c>
      <c r="B11296" s="0" t="n">
        <v>0.4712</v>
      </c>
    </row>
    <row r="11297" customFormat="false" ht="12.8" hidden="false" customHeight="false" outlineLevel="0" collapsed="false">
      <c r="A11297" s="0" t="n">
        <v>1128.9</v>
      </c>
      <c r="B11297" s="0" t="n">
        <v>0.4712</v>
      </c>
    </row>
    <row r="11298" customFormat="false" ht="12.8" hidden="false" customHeight="false" outlineLevel="0" collapsed="false">
      <c r="A11298" s="0" t="n">
        <v>1128.99</v>
      </c>
      <c r="B11298" s="0" t="n">
        <v>0.469226</v>
      </c>
    </row>
    <row r="11299" customFormat="false" ht="12.8" hidden="false" customHeight="false" outlineLevel="0" collapsed="false">
      <c r="A11299" s="0" t="n">
        <v>1129.1</v>
      </c>
      <c r="B11299" s="0" t="n">
        <v>0.469226</v>
      </c>
    </row>
    <row r="11300" customFormat="false" ht="12.8" hidden="false" customHeight="false" outlineLevel="0" collapsed="false">
      <c r="A11300" s="0" t="n">
        <v>1129.19</v>
      </c>
      <c r="B11300" s="0" t="n">
        <v>0.467498</v>
      </c>
    </row>
    <row r="11301" customFormat="false" ht="12.8" hidden="false" customHeight="false" outlineLevel="0" collapsed="false">
      <c r="A11301" s="0" t="n">
        <v>1129.3</v>
      </c>
      <c r="B11301" s="0" t="n">
        <v>0.467498</v>
      </c>
    </row>
    <row r="11302" customFormat="false" ht="12.8" hidden="false" customHeight="false" outlineLevel="0" collapsed="false">
      <c r="A11302" s="0" t="n">
        <v>1129.39</v>
      </c>
      <c r="B11302" s="0" t="n">
        <v>0.466985</v>
      </c>
    </row>
    <row r="11303" customFormat="false" ht="12.8" hidden="false" customHeight="false" outlineLevel="0" collapsed="false">
      <c r="A11303" s="0" t="n">
        <v>1129.5</v>
      </c>
      <c r="B11303" s="0" t="n">
        <v>0.466985</v>
      </c>
    </row>
    <row r="11304" customFormat="false" ht="12.8" hidden="false" customHeight="false" outlineLevel="0" collapsed="false">
      <c r="A11304" s="0" t="n">
        <v>1129.59</v>
      </c>
      <c r="B11304" s="0" t="n">
        <v>0.46924</v>
      </c>
    </row>
    <row r="11305" customFormat="false" ht="12.8" hidden="false" customHeight="false" outlineLevel="0" collapsed="false">
      <c r="A11305" s="0" t="n">
        <v>1129.7</v>
      </c>
      <c r="B11305" s="0" t="n">
        <v>0.46924</v>
      </c>
    </row>
    <row r="11306" customFormat="false" ht="12.8" hidden="false" customHeight="false" outlineLevel="0" collapsed="false">
      <c r="A11306" s="0" t="n">
        <v>1129.8</v>
      </c>
      <c r="B11306" s="0" t="n">
        <v>0.472716</v>
      </c>
    </row>
    <row r="11307" customFormat="false" ht="12.8" hidden="false" customHeight="false" outlineLevel="0" collapsed="false">
      <c r="A11307" s="0" t="n">
        <v>1129.9</v>
      </c>
      <c r="B11307" s="0" t="n">
        <v>0.472716</v>
      </c>
    </row>
    <row r="11308" customFormat="false" ht="12.8" hidden="false" customHeight="false" outlineLevel="0" collapsed="false">
      <c r="A11308" s="0" t="n">
        <v>1129.99</v>
      </c>
      <c r="B11308" s="0" t="n">
        <v>0.474814</v>
      </c>
    </row>
    <row r="11309" customFormat="false" ht="12.8" hidden="false" customHeight="false" outlineLevel="0" collapsed="false">
      <c r="A11309" s="0" t="n">
        <v>1130.1</v>
      </c>
      <c r="B11309" s="0" t="n">
        <v>0.474814</v>
      </c>
    </row>
    <row r="11310" customFormat="false" ht="12.8" hidden="false" customHeight="false" outlineLevel="0" collapsed="false">
      <c r="A11310" s="0" t="n">
        <v>1130.19</v>
      </c>
      <c r="B11310" s="0" t="n">
        <v>0.474269</v>
      </c>
    </row>
    <row r="11311" customFormat="false" ht="12.8" hidden="false" customHeight="false" outlineLevel="0" collapsed="false">
      <c r="A11311" s="0" t="n">
        <v>1130.3</v>
      </c>
      <c r="B11311" s="0" t="n">
        <v>0.474269</v>
      </c>
    </row>
    <row r="11312" customFormat="false" ht="12.8" hidden="false" customHeight="false" outlineLevel="0" collapsed="false">
      <c r="A11312" s="0" t="n">
        <v>1130.4</v>
      </c>
      <c r="B11312" s="0" t="n">
        <v>0.473343</v>
      </c>
    </row>
    <row r="11313" customFormat="false" ht="12.8" hidden="false" customHeight="false" outlineLevel="0" collapsed="false">
      <c r="A11313" s="0" t="n">
        <v>1130.5</v>
      </c>
      <c r="B11313" s="0" t="n">
        <v>0.473343</v>
      </c>
    </row>
    <row r="11314" customFormat="false" ht="12.8" hidden="false" customHeight="false" outlineLevel="0" collapsed="false">
      <c r="A11314" s="0" t="n">
        <v>1130.59</v>
      </c>
      <c r="B11314" s="0" t="n">
        <v>0.472201</v>
      </c>
    </row>
    <row r="11315" customFormat="false" ht="12.8" hidden="false" customHeight="false" outlineLevel="0" collapsed="false">
      <c r="A11315" s="0" t="n">
        <v>1130.7</v>
      </c>
      <c r="B11315" s="0" t="n">
        <v>0.472201</v>
      </c>
    </row>
    <row r="11316" customFormat="false" ht="12.8" hidden="false" customHeight="false" outlineLevel="0" collapsed="false">
      <c r="A11316" s="0" t="n">
        <v>1130.8</v>
      </c>
      <c r="B11316" s="0" t="n">
        <v>0.471274</v>
      </c>
    </row>
    <row r="11317" customFormat="false" ht="12.8" hidden="false" customHeight="false" outlineLevel="0" collapsed="false">
      <c r="A11317" s="0" t="n">
        <v>1130.91</v>
      </c>
      <c r="B11317" s="0" t="n">
        <v>0.471274</v>
      </c>
    </row>
    <row r="11318" customFormat="false" ht="12.8" hidden="false" customHeight="false" outlineLevel="0" collapsed="false">
      <c r="A11318" s="0" t="n">
        <v>1130.99</v>
      </c>
      <c r="B11318" s="0" t="n">
        <v>0.472198</v>
      </c>
    </row>
    <row r="11319" customFormat="false" ht="12.8" hidden="false" customHeight="false" outlineLevel="0" collapsed="false">
      <c r="A11319" s="0" t="n">
        <v>1131.11</v>
      </c>
      <c r="B11319" s="0" t="n">
        <v>0.472198</v>
      </c>
    </row>
    <row r="11320" customFormat="false" ht="12.8" hidden="false" customHeight="false" outlineLevel="0" collapsed="false">
      <c r="A11320" s="0" t="n">
        <v>1131.19</v>
      </c>
      <c r="B11320" s="0" t="n">
        <v>0.472626</v>
      </c>
    </row>
    <row r="11321" customFormat="false" ht="12.8" hidden="false" customHeight="false" outlineLevel="0" collapsed="false">
      <c r="A11321" s="0" t="n">
        <v>1131.31</v>
      </c>
      <c r="B11321" s="0" t="n">
        <v>0.472633</v>
      </c>
    </row>
    <row r="11322" customFormat="false" ht="12.8" hidden="false" customHeight="false" outlineLevel="0" collapsed="false">
      <c r="A11322" s="0" t="n">
        <v>1131.39</v>
      </c>
      <c r="B11322" s="0" t="n">
        <v>0.47176</v>
      </c>
    </row>
    <row r="11323" customFormat="false" ht="12.8" hidden="false" customHeight="false" outlineLevel="0" collapsed="false">
      <c r="A11323" s="0" t="n">
        <v>1131.51</v>
      </c>
      <c r="B11323" s="0" t="n">
        <v>0.47176</v>
      </c>
    </row>
    <row r="11324" customFormat="false" ht="12.8" hidden="false" customHeight="false" outlineLevel="0" collapsed="false">
      <c r="A11324" s="0" t="n">
        <v>1131.59</v>
      </c>
      <c r="B11324" s="0" t="n">
        <v>0.47019</v>
      </c>
    </row>
    <row r="11325" customFormat="false" ht="12.8" hidden="false" customHeight="false" outlineLevel="0" collapsed="false">
      <c r="A11325" s="0" t="n">
        <v>1131.71</v>
      </c>
      <c r="B11325" s="0" t="n">
        <v>0.46952</v>
      </c>
    </row>
    <row r="11326" customFormat="false" ht="12.8" hidden="false" customHeight="false" outlineLevel="0" collapsed="false">
      <c r="A11326" s="0" t="n">
        <v>1131.8</v>
      </c>
      <c r="B11326" s="0" t="n">
        <v>0.469296</v>
      </c>
    </row>
    <row r="11327" customFormat="false" ht="12.8" hidden="false" customHeight="false" outlineLevel="0" collapsed="false">
      <c r="A11327" s="0" t="n">
        <v>1131.91</v>
      </c>
      <c r="B11327" s="0" t="n">
        <v>0.469296</v>
      </c>
    </row>
    <row r="11328" customFormat="false" ht="12.8" hidden="false" customHeight="false" outlineLevel="0" collapsed="false">
      <c r="A11328" s="0" t="n">
        <v>1131.99</v>
      </c>
      <c r="B11328" s="0" t="n">
        <v>0.469473</v>
      </c>
    </row>
    <row r="11329" customFormat="false" ht="12.8" hidden="false" customHeight="false" outlineLevel="0" collapsed="false">
      <c r="A11329" s="0" t="n">
        <v>1132.11</v>
      </c>
      <c r="B11329" s="0" t="n">
        <v>0.469934</v>
      </c>
    </row>
    <row r="11330" customFormat="false" ht="12.8" hidden="false" customHeight="false" outlineLevel="0" collapsed="false">
      <c r="A11330" s="0" t="n">
        <v>1132.19</v>
      </c>
      <c r="B11330" s="0" t="n">
        <v>0.470117</v>
      </c>
    </row>
    <row r="11331" customFormat="false" ht="12.8" hidden="false" customHeight="false" outlineLevel="0" collapsed="false">
      <c r="A11331" s="0" t="n">
        <v>1132.31</v>
      </c>
      <c r="B11331" s="0" t="n">
        <v>0.470117</v>
      </c>
    </row>
    <row r="11332" customFormat="false" ht="12.8" hidden="false" customHeight="false" outlineLevel="0" collapsed="false">
      <c r="A11332" s="0" t="n">
        <v>1132.4</v>
      </c>
      <c r="B11332" s="0" t="n">
        <v>0.469707</v>
      </c>
    </row>
    <row r="11333" customFormat="false" ht="12.8" hidden="false" customHeight="false" outlineLevel="0" collapsed="false">
      <c r="A11333" s="0" t="n">
        <v>1132.51</v>
      </c>
      <c r="B11333" s="0" t="n">
        <v>0.469707</v>
      </c>
    </row>
    <row r="11334" customFormat="false" ht="12.8" hidden="false" customHeight="false" outlineLevel="0" collapsed="false">
      <c r="A11334" s="0" t="n">
        <v>1132.59</v>
      </c>
      <c r="B11334" s="0" t="n">
        <v>0.46739</v>
      </c>
    </row>
    <row r="11335" customFormat="false" ht="12.8" hidden="false" customHeight="false" outlineLevel="0" collapsed="false">
      <c r="A11335" s="0" t="n">
        <v>1132.71</v>
      </c>
      <c r="B11335" s="0" t="n">
        <v>0.46739</v>
      </c>
    </row>
    <row r="11336" customFormat="false" ht="12.8" hidden="false" customHeight="false" outlineLevel="0" collapsed="false">
      <c r="A11336" s="0" t="n">
        <v>1132.8</v>
      </c>
      <c r="B11336" s="0" t="n">
        <v>0.465767</v>
      </c>
    </row>
    <row r="11337" customFormat="false" ht="12.8" hidden="false" customHeight="false" outlineLevel="0" collapsed="false">
      <c r="A11337" s="0" t="n">
        <v>1132.92</v>
      </c>
      <c r="B11337" s="0" t="n">
        <v>0.465767</v>
      </c>
    </row>
    <row r="11338" customFormat="false" ht="12.8" hidden="false" customHeight="false" outlineLevel="0" collapsed="false">
      <c r="A11338" s="0" t="n">
        <v>1132.99</v>
      </c>
      <c r="B11338" s="0" t="n">
        <v>0.46593</v>
      </c>
    </row>
    <row r="11339" customFormat="false" ht="12.8" hidden="false" customHeight="false" outlineLevel="0" collapsed="false">
      <c r="A11339" s="0" t="n">
        <v>1133.12</v>
      </c>
      <c r="B11339" s="0" t="n">
        <v>0.46593</v>
      </c>
    </row>
    <row r="11340" customFormat="false" ht="12.8" hidden="false" customHeight="false" outlineLevel="0" collapsed="false">
      <c r="A11340" s="0" t="n">
        <v>1133.19</v>
      </c>
      <c r="B11340" s="0" t="n">
        <v>0.465816</v>
      </c>
    </row>
    <row r="11341" customFormat="false" ht="12.8" hidden="false" customHeight="false" outlineLevel="0" collapsed="false">
      <c r="A11341" s="0" t="n">
        <v>1133.32</v>
      </c>
      <c r="B11341" s="0" t="n">
        <v>0.465816</v>
      </c>
    </row>
    <row r="11342" customFormat="false" ht="12.8" hidden="false" customHeight="false" outlineLevel="0" collapsed="false">
      <c r="A11342" s="0" t="n">
        <v>1133.39</v>
      </c>
      <c r="B11342" s="0" t="n">
        <v>0.467367</v>
      </c>
    </row>
    <row r="11343" customFormat="false" ht="12.8" hidden="false" customHeight="false" outlineLevel="0" collapsed="false">
      <c r="A11343" s="0" t="n">
        <v>1133.52</v>
      </c>
      <c r="B11343" s="0" t="n">
        <v>0.467367</v>
      </c>
    </row>
    <row r="11344" customFormat="false" ht="12.8" hidden="false" customHeight="false" outlineLevel="0" collapsed="false">
      <c r="A11344" s="0" t="n">
        <v>1133.59</v>
      </c>
      <c r="B11344" s="0" t="n">
        <v>0.46798</v>
      </c>
    </row>
    <row r="11345" customFormat="false" ht="12.8" hidden="false" customHeight="false" outlineLevel="0" collapsed="false">
      <c r="A11345" s="0" t="n">
        <v>1133.72</v>
      </c>
      <c r="B11345" s="0" t="n">
        <v>0.46798</v>
      </c>
    </row>
    <row r="11346" customFormat="false" ht="12.8" hidden="false" customHeight="false" outlineLevel="0" collapsed="false">
      <c r="A11346" s="0" t="n">
        <v>1133.79</v>
      </c>
      <c r="B11346" s="0" t="n">
        <v>0.468233</v>
      </c>
    </row>
    <row r="11347" customFormat="false" ht="12.8" hidden="false" customHeight="false" outlineLevel="0" collapsed="false">
      <c r="A11347" s="0" t="n">
        <v>1133.92</v>
      </c>
      <c r="B11347" s="0" t="n">
        <v>0.46878</v>
      </c>
    </row>
    <row r="11348" customFormat="false" ht="12.8" hidden="false" customHeight="false" outlineLevel="0" collapsed="false">
      <c r="A11348" s="0" t="n">
        <v>1133.99</v>
      </c>
      <c r="B11348" s="0" t="n">
        <v>0.469325</v>
      </c>
    </row>
    <row r="11349" customFormat="false" ht="12.8" hidden="false" customHeight="false" outlineLevel="0" collapsed="false">
      <c r="A11349" s="0" t="n">
        <v>1134.12</v>
      </c>
      <c r="B11349" s="0" t="n">
        <v>0.469325</v>
      </c>
    </row>
    <row r="11350" customFormat="false" ht="12.8" hidden="false" customHeight="false" outlineLevel="0" collapsed="false">
      <c r="A11350" s="0" t="n">
        <v>1134.19</v>
      </c>
      <c r="B11350" s="0" t="n">
        <v>0.470709</v>
      </c>
    </row>
    <row r="11351" customFormat="false" ht="12.8" hidden="false" customHeight="false" outlineLevel="0" collapsed="false">
      <c r="A11351" s="0" t="n">
        <v>1134.32</v>
      </c>
      <c r="B11351" s="0" t="n">
        <v>0.471587</v>
      </c>
    </row>
    <row r="11352" customFormat="false" ht="12.8" hidden="false" customHeight="false" outlineLevel="0" collapsed="false">
      <c r="A11352" s="0" t="n">
        <v>1134.39</v>
      </c>
      <c r="B11352" s="0" t="n">
        <v>0.472641</v>
      </c>
    </row>
    <row r="11353" customFormat="false" ht="12.8" hidden="false" customHeight="false" outlineLevel="0" collapsed="false">
      <c r="A11353" s="0" t="n">
        <v>1134.52</v>
      </c>
      <c r="B11353" s="0" t="n">
        <v>0.472641</v>
      </c>
    </row>
    <row r="11354" customFormat="false" ht="12.8" hidden="false" customHeight="false" outlineLevel="0" collapsed="false">
      <c r="A11354" s="0" t="n">
        <v>1134.59</v>
      </c>
      <c r="B11354" s="0" t="n">
        <v>0.473335</v>
      </c>
    </row>
    <row r="11355" customFormat="false" ht="12.8" hidden="false" customHeight="false" outlineLevel="0" collapsed="false">
      <c r="A11355" s="0" t="n">
        <v>1134.72</v>
      </c>
      <c r="B11355" s="0" t="n">
        <v>0.473252</v>
      </c>
    </row>
    <row r="11356" customFormat="false" ht="12.8" hidden="false" customHeight="false" outlineLevel="0" collapsed="false">
      <c r="A11356" s="0" t="n">
        <v>1134.79</v>
      </c>
      <c r="B11356" s="0" t="n">
        <v>0.47273</v>
      </c>
    </row>
    <row r="11357" customFormat="false" ht="12.8" hidden="false" customHeight="false" outlineLevel="0" collapsed="false">
      <c r="A11357" s="0" t="n">
        <v>1134.93</v>
      </c>
      <c r="B11357" s="0" t="n">
        <v>0.47273</v>
      </c>
    </row>
    <row r="11358" customFormat="false" ht="12.8" hidden="false" customHeight="false" outlineLevel="0" collapsed="false">
      <c r="A11358" s="0" t="n">
        <v>1134.99</v>
      </c>
      <c r="B11358" s="0" t="n">
        <v>0.471938</v>
      </c>
    </row>
    <row r="11359" customFormat="false" ht="12.8" hidden="false" customHeight="false" outlineLevel="0" collapsed="false">
      <c r="A11359" s="0" t="n">
        <v>1135.13</v>
      </c>
      <c r="B11359" s="0" t="n">
        <v>0.47138</v>
      </c>
    </row>
    <row r="11360" customFormat="false" ht="12.8" hidden="false" customHeight="false" outlineLevel="0" collapsed="false">
      <c r="A11360" s="0" t="n">
        <v>1135.19</v>
      </c>
      <c r="B11360" s="0" t="n">
        <v>0.470328</v>
      </c>
    </row>
    <row r="11361" customFormat="false" ht="12.8" hidden="false" customHeight="false" outlineLevel="0" collapsed="false">
      <c r="A11361" s="0" t="n">
        <v>1135.33</v>
      </c>
      <c r="B11361" s="0" t="n">
        <v>0.470328</v>
      </c>
    </row>
    <row r="11362" customFormat="false" ht="12.8" hidden="false" customHeight="false" outlineLevel="0" collapsed="false">
      <c r="A11362" s="0" t="n">
        <v>1135.4</v>
      </c>
      <c r="B11362" s="0" t="n">
        <v>0.468857</v>
      </c>
    </row>
    <row r="11363" customFormat="false" ht="12.8" hidden="false" customHeight="false" outlineLevel="0" collapsed="false">
      <c r="A11363" s="0" t="n">
        <v>1135.53</v>
      </c>
      <c r="B11363" s="0" t="n">
        <v>0.467709</v>
      </c>
    </row>
    <row r="11364" customFormat="false" ht="12.8" hidden="false" customHeight="false" outlineLevel="0" collapsed="false">
      <c r="A11364" s="0" t="n">
        <v>1135.59</v>
      </c>
      <c r="B11364" s="0" t="n">
        <v>0.465133</v>
      </c>
    </row>
    <row r="11365" customFormat="false" ht="12.8" hidden="false" customHeight="false" outlineLevel="0" collapsed="false">
      <c r="A11365" s="0" t="n">
        <v>1135.73</v>
      </c>
      <c r="B11365" s="0" t="n">
        <v>0.465133</v>
      </c>
    </row>
    <row r="11366" customFormat="false" ht="12.8" hidden="false" customHeight="false" outlineLevel="0" collapsed="false">
      <c r="A11366" s="0" t="n">
        <v>1135.79</v>
      </c>
      <c r="B11366" s="0" t="n">
        <v>0.463464</v>
      </c>
    </row>
    <row r="11367" customFormat="false" ht="12.8" hidden="false" customHeight="false" outlineLevel="0" collapsed="false">
      <c r="A11367" s="0" t="n">
        <v>1135.93</v>
      </c>
      <c r="B11367" s="0" t="n">
        <v>0.463548</v>
      </c>
    </row>
    <row r="11368" customFormat="false" ht="12.8" hidden="false" customHeight="false" outlineLevel="0" collapsed="false">
      <c r="A11368" s="0" t="n">
        <v>1135.99</v>
      </c>
      <c r="B11368" s="0" t="n">
        <v>0.464925</v>
      </c>
    </row>
    <row r="11369" customFormat="false" ht="12.8" hidden="false" customHeight="false" outlineLevel="0" collapsed="false">
      <c r="A11369" s="0" t="n">
        <v>1136.13</v>
      </c>
      <c r="B11369" s="0" t="n">
        <v>0.464925</v>
      </c>
    </row>
    <row r="11370" customFormat="false" ht="12.8" hidden="false" customHeight="false" outlineLevel="0" collapsed="false">
      <c r="A11370" s="0" t="n">
        <v>1136.19</v>
      </c>
      <c r="B11370" s="0" t="n">
        <v>0.467735</v>
      </c>
    </row>
    <row r="11371" customFormat="false" ht="12.8" hidden="false" customHeight="false" outlineLevel="0" collapsed="false">
      <c r="A11371" s="0" t="n">
        <v>1136.33</v>
      </c>
      <c r="B11371" s="0" t="n">
        <v>0.467735</v>
      </c>
    </row>
    <row r="11372" customFormat="false" ht="12.8" hidden="false" customHeight="false" outlineLevel="0" collapsed="false">
      <c r="A11372" s="0" t="n">
        <v>1136.39</v>
      </c>
      <c r="B11372" s="0" t="n">
        <v>0.470232</v>
      </c>
    </row>
    <row r="11373" customFormat="false" ht="12.8" hidden="false" customHeight="false" outlineLevel="0" collapsed="false">
      <c r="A11373" s="0" t="n">
        <v>1136.53</v>
      </c>
      <c r="B11373" s="0" t="n">
        <v>0.471151</v>
      </c>
    </row>
    <row r="11374" customFormat="false" ht="12.8" hidden="false" customHeight="false" outlineLevel="0" collapsed="false">
      <c r="A11374" s="0" t="n">
        <v>1136.59</v>
      </c>
      <c r="B11374" s="0" t="n">
        <v>0.4724</v>
      </c>
    </row>
    <row r="11375" customFormat="false" ht="12.8" hidden="false" customHeight="false" outlineLevel="0" collapsed="false">
      <c r="A11375" s="0" t="n">
        <v>1136.73</v>
      </c>
      <c r="B11375" s="0" t="n">
        <v>0.4724</v>
      </c>
    </row>
    <row r="11376" customFormat="false" ht="12.8" hidden="false" customHeight="false" outlineLevel="0" collapsed="false">
      <c r="A11376" s="0" t="n">
        <v>1136.79</v>
      </c>
      <c r="B11376" s="0" t="n">
        <v>0.473355</v>
      </c>
    </row>
    <row r="11377" customFormat="false" ht="12.8" hidden="false" customHeight="false" outlineLevel="0" collapsed="false">
      <c r="A11377" s="0" t="n">
        <v>1136.94</v>
      </c>
      <c r="B11377" s="0" t="n">
        <v>0.473502</v>
      </c>
    </row>
    <row r="11378" customFormat="false" ht="12.8" hidden="false" customHeight="false" outlineLevel="0" collapsed="false">
      <c r="A11378" s="0" t="n">
        <v>1137</v>
      </c>
      <c r="B11378" s="0" t="n">
        <v>0.473425</v>
      </c>
    </row>
    <row r="11379" customFormat="false" ht="12.8" hidden="false" customHeight="false" outlineLevel="0" collapsed="false">
      <c r="A11379" s="0" t="n">
        <v>1137.14</v>
      </c>
      <c r="B11379" s="0" t="n">
        <v>0.472891</v>
      </c>
    </row>
    <row r="11380" customFormat="false" ht="12.8" hidden="false" customHeight="false" outlineLevel="0" collapsed="false">
      <c r="A11380" s="0" t="n">
        <v>1137.2</v>
      </c>
      <c r="B11380" s="0" t="n">
        <v>0.471868</v>
      </c>
    </row>
    <row r="11381" customFormat="false" ht="12.8" hidden="false" customHeight="false" outlineLevel="0" collapsed="false">
      <c r="A11381" s="0" t="n">
        <v>1137.34</v>
      </c>
      <c r="B11381" s="0" t="n">
        <v>0.471513</v>
      </c>
    </row>
    <row r="11382" customFormat="false" ht="12.8" hidden="false" customHeight="false" outlineLevel="0" collapsed="false">
      <c r="A11382" s="0" t="n">
        <v>1137.4</v>
      </c>
      <c r="B11382" s="0" t="n">
        <v>0.47104</v>
      </c>
    </row>
    <row r="11383" customFormat="false" ht="12.8" hidden="false" customHeight="false" outlineLevel="0" collapsed="false">
      <c r="A11383" s="0" t="n">
        <v>1137.54</v>
      </c>
      <c r="B11383" s="0" t="n">
        <v>0.470559</v>
      </c>
    </row>
    <row r="11384" customFormat="false" ht="12.8" hidden="false" customHeight="false" outlineLevel="0" collapsed="false">
      <c r="A11384" s="0" t="n">
        <v>1137.6</v>
      </c>
      <c r="B11384" s="0" t="n">
        <v>0.470104</v>
      </c>
    </row>
    <row r="11385" customFormat="false" ht="12.8" hidden="false" customHeight="false" outlineLevel="0" collapsed="false">
      <c r="A11385" s="0" t="n">
        <v>1137.74</v>
      </c>
      <c r="B11385" s="0" t="n">
        <v>0.470352</v>
      </c>
    </row>
    <row r="11386" customFormat="false" ht="12.8" hidden="false" customHeight="false" outlineLevel="0" collapsed="false">
      <c r="A11386" s="0" t="n">
        <v>1137.8</v>
      </c>
      <c r="B11386" s="0" t="n">
        <v>0.471084</v>
      </c>
    </row>
    <row r="11387" customFormat="false" ht="12.8" hidden="false" customHeight="false" outlineLevel="0" collapsed="false">
      <c r="A11387" s="0" t="n">
        <v>1137.94</v>
      </c>
      <c r="B11387" s="0" t="n">
        <v>0.471783</v>
      </c>
    </row>
    <row r="11388" customFormat="false" ht="12.8" hidden="false" customHeight="false" outlineLevel="0" collapsed="false">
      <c r="A11388" s="0" t="n">
        <v>1138</v>
      </c>
      <c r="B11388" s="0" t="n">
        <v>0.47209</v>
      </c>
    </row>
    <row r="11389" customFormat="false" ht="12.8" hidden="false" customHeight="false" outlineLevel="0" collapsed="false">
      <c r="A11389" s="0" t="n">
        <v>1138.14</v>
      </c>
      <c r="B11389" s="0" t="n">
        <v>0.472047</v>
      </c>
    </row>
    <row r="11390" customFormat="false" ht="12.8" hidden="false" customHeight="false" outlineLevel="0" collapsed="false">
      <c r="A11390" s="0" t="n">
        <v>1138.2</v>
      </c>
      <c r="B11390" s="0" t="n">
        <v>0.472079</v>
      </c>
    </row>
    <row r="11391" customFormat="false" ht="12.8" hidden="false" customHeight="false" outlineLevel="0" collapsed="false">
      <c r="A11391" s="0" t="n">
        <v>1138.34</v>
      </c>
      <c r="B11391" s="0" t="n">
        <v>0.472374</v>
      </c>
    </row>
    <row r="11392" customFormat="false" ht="12.8" hidden="false" customHeight="false" outlineLevel="0" collapsed="false">
      <c r="A11392" s="0" t="n">
        <v>1138.4</v>
      </c>
      <c r="B11392" s="0" t="n">
        <v>0.472473</v>
      </c>
    </row>
    <row r="11393" customFormat="false" ht="12.8" hidden="false" customHeight="false" outlineLevel="0" collapsed="false">
      <c r="A11393" s="0" t="n">
        <v>1138.54</v>
      </c>
      <c r="B11393" s="0" t="n">
        <v>0.472464</v>
      </c>
    </row>
    <row r="11394" customFormat="false" ht="12.8" hidden="false" customHeight="false" outlineLevel="0" collapsed="false">
      <c r="A11394" s="0" t="n">
        <v>1138.6</v>
      </c>
      <c r="B11394" s="0" t="n">
        <v>0.472287</v>
      </c>
    </row>
    <row r="11395" customFormat="false" ht="12.8" hidden="false" customHeight="false" outlineLevel="0" collapsed="false">
      <c r="A11395" s="0" t="n">
        <v>1138.74</v>
      </c>
      <c r="B11395" s="0" t="n">
        <v>0.471667</v>
      </c>
    </row>
    <row r="11396" customFormat="false" ht="12.8" hidden="false" customHeight="false" outlineLevel="0" collapsed="false">
      <c r="A11396" s="0" t="n">
        <v>1138.81</v>
      </c>
      <c r="B11396" s="0" t="n">
        <v>0.468868</v>
      </c>
    </row>
    <row r="11397" customFormat="false" ht="12.8" hidden="false" customHeight="false" outlineLevel="0" collapsed="false">
      <c r="A11397" s="0" t="n">
        <v>1138.94</v>
      </c>
      <c r="B11397" s="0" t="n">
        <v>0.46761</v>
      </c>
    </row>
    <row r="11398" customFormat="false" ht="12.8" hidden="false" customHeight="false" outlineLevel="0" collapsed="false">
      <c r="A11398" s="0" t="n">
        <v>1139.01</v>
      </c>
      <c r="B11398" s="0" t="n">
        <v>0.466539</v>
      </c>
    </row>
    <row r="11399" customFormat="false" ht="12.8" hidden="false" customHeight="false" outlineLevel="0" collapsed="false">
      <c r="A11399" s="0" t="n">
        <v>1139.15</v>
      </c>
      <c r="B11399" s="0" t="n">
        <v>0.466368</v>
      </c>
    </row>
    <row r="11400" customFormat="false" ht="12.8" hidden="false" customHeight="false" outlineLevel="0" collapsed="false">
      <c r="A11400" s="0" t="n">
        <v>1139.21</v>
      </c>
      <c r="B11400" s="0" t="n">
        <v>0.465944</v>
      </c>
    </row>
    <row r="11401" customFormat="false" ht="12.8" hidden="false" customHeight="false" outlineLevel="0" collapsed="false">
      <c r="A11401" s="0" t="n">
        <v>1139.35</v>
      </c>
      <c r="B11401" s="0" t="n">
        <v>0.465673</v>
      </c>
    </row>
    <row r="11402" customFormat="false" ht="12.8" hidden="false" customHeight="false" outlineLevel="0" collapsed="false">
      <c r="A11402" s="0" t="n">
        <v>1139.41</v>
      </c>
      <c r="B11402" s="0" t="n">
        <v>0.465884</v>
      </c>
    </row>
    <row r="11403" customFormat="false" ht="12.8" hidden="false" customHeight="false" outlineLevel="0" collapsed="false">
      <c r="A11403" s="0" t="n">
        <v>1139.55</v>
      </c>
      <c r="B11403" s="0" t="n">
        <v>0.466392</v>
      </c>
    </row>
    <row r="11404" customFormat="false" ht="12.8" hidden="false" customHeight="false" outlineLevel="0" collapsed="false">
      <c r="A11404" s="0" t="n">
        <v>1139.61</v>
      </c>
      <c r="B11404" s="0" t="n">
        <v>0.467173</v>
      </c>
    </row>
    <row r="11405" customFormat="false" ht="12.8" hidden="false" customHeight="false" outlineLevel="0" collapsed="false">
      <c r="A11405" s="0" t="n">
        <v>1139.75</v>
      </c>
      <c r="B11405" s="0" t="n">
        <v>0.468857</v>
      </c>
    </row>
    <row r="11406" customFormat="false" ht="12.8" hidden="false" customHeight="false" outlineLevel="0" collapsed="false">
      <c r="A11406" s="0" t="n">
        <v>1139.81</v>
      </c>
      <c r="B11406" s="0" t="n">
        <v>0.468857</v>
      </c>
    </row>
    <row r="11407" customFormat="false" ht="12.8" hidden="false" customHeight="false" outlineLevel="0" collapsed="false">
      <c r="A11407" s="0" t="n">
        <v>1139.95</v>
      </c>
      <c r="B11407" s="0" t="n">
        <v>0.468643</v>
      </c>
    </row>
    <row r="11408" customFormat="false" ht="12.8" hidden="false" customHeight="false" outlineLevel="0" collapsed="false">
      <c r="A11408" s="0" t="n">
        <v>1140.01</v>
      </c>
      <c r="B11408" s="0" t="n">
        <v>0.468374</v>
      </c>
    </row>
    <row r="11409" customFormat="false" ht="12.8" hidden="false" customHeight="false" outlineLevel="0" collapsed="false">
      <c r="A11409" s="0" t="n">
        <v>1140.15</v>
      </c>
      <c r="B11409" s="0" t="n">
        <v>0.468342</v>
      </c>
    </row>
    <row r="11410" customFormat="false" ht="12.8" hidden="false" customHeight="false" outlineLevel="0" collapsed="false">
      <c r="A11410" s="0" t="n">
        <v>1140.21</v>
      </c>
      <c r="B11410" s="0" t="n">
        <v>0.467302</v>
      </c>
    </row>
    <row r="11411" customFormat="false" ht="12.8" hidden="false" customHeight="false" outlineLevel="0" collapsed="false">
      <c r="A11411" s="0" t="n">
        <v>1140.35</v>
      </c>
      <c r="B11411" s="0" t="n">
        <v>0.467356</v>
      </c>
    </row>
    <row r="11412" customFormat="false" ht="12.8" hidden="false" customHeight="false" outlineLevel="0" collapsed="false">
      <c r="A11412" s="0" t="n">
        <v>1140.41</v>
      </c>
      <c r="B11412" s="0" t="n">
        <v>0.467559</v>
      </c>
    </row>
    <row r="11413" customFormat="false" ht="12.8" hidden="false" customHeight="false" outlineLevel="0" collapsed="false">
      <c r="A11413" s="0" t="n">
        <v>1140.55</v>
      </c>
      <c r="B11413" s="0" t="n">
        <v>0.467745</v>
      </c>
    </row>
    <row r="11414" customFormat="false" ht="12.8" hidden="false" customHeight="false" outlineLevel="0" collapsed="false">
      <c r="A11414" s="0" t="n">
        <v>1140.62</v>
      </c>
      <c r="B11414" s="0" t="n">
        <v>0.468495</v>
      </c>
    </row>
    <row r="11415" customFormat="false" ht="12.8" hidden="false" customHeight="false" outlineLevel="0" collapsed="false">
      <c r="A11415" s="0" t="n">
        <v>1140.75</v>
      </c>
      <c r="B11415" s="0" t="n">
        <v>0.468962</v>
      </c>
    </row>
    <row r="11416" customFormat="false" ht="12.8" hidden="false" customHeight="false" outlineLevel="0" collapsed="false">
      <c r="A11416" s="0" t="n">
        <v>1140.81</v>
      </c>
      <c r="B11416" s="0" t="n">
        <v>0.469853</v>
      </c>
    </row>
    <row r="11417" customFormat="false" ht="12.8" hidden="false" customHeight="false" outlineLevel="0" collapsed="false">
      <c r="A11417" s="0" t="n">
        <v>1140.95</v>
      </c>
      <c r="B11417" s="0" t="n">
        <v>0.470291</v>
      </c>
    </row>
    <row r="11418" customFormat="false" ht="12.8" hidden="false" customHeight="false" outlineLevel="0" collapsed="false">
      <c r="A11418" s="0" t="n">
        <v>1141.02</v>
      </c>
      <c r="B11418" s="0" t="n">
        <v>0.470668</v>
      </c>
    </row>
    <row r="11419" customFormat="false" ht="12.8" hidden="false" customHeight="false" outlineLevel="0" collapsed="false">
      <c r="A11419" s="0" t="n">
        <v>1141.16</v>
      </c>
      <c r="B11419" s="0" t="n">
        <v>0.471088</v>
      </c>
    </row>
    <row r="11420" customFormat="false" ht="12.8" hidden="false" customHeight="false" outlineLevel="0" collapsed="false">
      <c r="A11420" s="0" t="n">
        <v>1141.22</v>
      </c>
      <c r="B11420" s="0" t="n">
        <v>0.471268</v>
      </c>
    </row>
    <row r="11421" customFormat="false" ht="12.8" hidden="false" customHeight="false" outlineLevel="0" collapsed="false">
      <c r="A11421" s="0" t="n">
        <v>1141.36</v>
      </c>
      <c r="B11421" s="0" t="n">
        <v>0.471248</v>
      </c>
    </row>
    <row r="11422" customFormat="false" ht="12.8" hidden="false" customHeight="false" outlineLevel="0" collapsed="false">
      <c r="A11422" s="0" t="n">
        <v>1141.42</v>
      </c>
      <c r="B11422" s="0" t="n">
        <v>0.470911</v>
      </c>
    </row>
    <row r="11423" customFormat="false" ht="12.8" hidden="false" customHeight="false" outlineLevel="0" collapsed="false">
      <c r="A11423" s="0" t="n">
        <v>1141.56</v>
      </c>
      <c r="B11423" s="0" t="n">
        <v>0.471305</v>
      </c>
    </row>
    <row r="11424" customFormat="false" ht="12.8" hidden="false" customHeight="false" outlineLevel="0" collapsed="false">
      <c r="A11424" s="0" t="n">
        <v>1141.62</v>
      </c>
      <c r="B11424" s="0" t="n">
        <v>0.471342</v>
      </c>
    </row>
    <row r="11425" customFormat="false" ht="12.8" hidden="false" customHeight="false" outlineLevel="0" collapsed="false">
      <c r="A11425" s="0" t="n">
        <v>1141.76</v>
      </c>
      <c r="B11425" s="0" t="n">
        <v>0.470938</v>
      </c>
    </row>
    <row r="11426" customFormat="false" ht="12.8" hidden="false" customHeight="false" outlineLevel="0" collapsed="false">
      <c r="A11426" s="0" t="n">
        <v>1141.82</v>
      </c>
      <c r="B11426" s="0" t="n">
        <v>0.470566</v>
      </c>
    </row>
    <row r="11427" customFormat="false" ht="12.8" hidden="false" customHeight="false" outlineLevel="0" collapsed="false">
      <c r="A11427" s="0" t="n">
        <v>1141.96</v>
      </c>
      <c r="B11427" s="0" t="n">
        <v>0.471224</v>
      </c>
    </row>
    <row r="11428" customFormat="false" ht="12.8" hidden="false" customHeight="false" outlineLevel="0" collapsed="false">
      <c r="A11428" s="0" t="n">
        <v>1142.02</v>
      </c>
      <c r="B11428" s="0" t="n">
        <v>0.471312</v>
      </c>
    </row>
    <row r="11429" customFormat="false" ht="12.8" hidden="false" customHeight="false" outlineLevel="0" collapsed="false">
      <c r="A11429" s="0" t="n">
        <v>1142.16</v>
      </c>
      <c r="B11429" s="0" t="n">
        <v>0.471068</v>
      </c>
    </row>
    <row r="11430" customFormat="false" ht="12.8" hidden="false" customHeight="false" outlineLevel="0" collapsed="false">
      <c r="A11430" s="0" t="n">
        <v>1142.22</v>
      </c>
      <c r="B11430" s="0" t="n">
        <v>0.470824</v>
      </c>
    </row>
    <row r="11431" customFormat="false" ht="12.8" hidden="false" customHeight="false" outlineLevel="0" collapsed="false">
      <c r="A11431" s="0" t="n">
        <v>1142.36</v>
      </c>
      <c r="B11431" s="0" t="n">
        <v>0.471015</v>
      </c>
    </row>
    <row r="11432" customFormat="false" ht="12.8" hidden="false" customHeight="false" outlineLevel="0" collapsed="false">
      <c r="A11432" s="0" t="n">
        <v>1142.43</v>
      </c>
      <c r="B11432" s="0" t="n">
        <v>0.471274</v>
      </c>
    </row>
    <row r="11433" customFormat="false" ht="12.8" hidden="false" customHeight="false" outlineLevel="0" collapsed="false">
      <c r="A11433" s="0" t="n">
        <v>1142.56</v>
      </c>
      <c r="B11433" s="0" t="n">
        <v>0.471872</v>
      </c>
    </row>
    <row r="11434" customFormat="false" ht="12.8" hidden="false" customHeight="false" outlineLevel="0" collapsed="false">
      <c r="A11434" s="0" t="n">
        <v>1142.62</v>
      </c>
      <c r="B11434" s="0" t="n">
        <v>0.473645</v>
      </c>
    </row>
    <row r="11435" customFormat="false" ht="12.8" hidden="false" customHeight="false" outlineLevel="0" collapsed="false">
      <c r="A11435" s="0" t="n">
        <v>1142.77</v>
      </c>
      <c r="B11435" s="0" t="n">
        <v>0.473991</v>
      </c>
    </row>
    <row r="11436" customFormat="false" ht="12.8" hidden="false" customHeight="false" outlineLevel="0" collapsed="false">
      <c r="A11436" s="0" t="n">
        <v>1142.82</v>
      </c>
      <c r="B11436" s="0" t="n">
        <v>0.474462</v>
      </c>
    </row>
    <row r="11437" customFormat="false" ht="12.8" hidden="false" customHeight="false" outlineLevel="0" collapsed="false">
      <c r="A11437" s="0" t="n">
        <v>1142.96</v>
      </c>
      <c r="B11437" s="0" t="n">
        <v>0.474814</v>
      </c>
    </row>
    <row r="11438" customFormat="false" ht="12.8" hidden="false" customHeight="false" outlineLevel="0" collapsed="false">
      <c r="A11438" s="0" t="n">
        <v>1143.03</v>
      </c>
      <c r="B11438" s="0" t="n">
        <v>0.474705</v>
      </c>
    </row>
    <row r="11439" customFormat="false" ht="12.8" hidden="false" customHeight="false" outlineLevel="0" collapsed="false">
      <c r="A11439" s="0" t="n">
        <v>1143.17</v>
      </c>
      <c r="B11439" s="0" t="n">
        <v>0.473982</v>
      </c>
    </row>
    <row r="11440" customFormat="false" ht="12.8" hidden="false" customHeight="false" outlineLevel="0" collapsed="false">
      <c r="A11440" s="0" t="n">
        <v>1143.23</v>
      </c>
      <c r="B11440" s="0" t="n">
        <v>0.472963</v>
      </c>
    </row>
    <row r="11441" customFormat="false" ht="12.8" hidden="false" customHeight="false" outlineLevel="0" collapsed="false">
      <c r="A11441" s="0" t="n">
        <v>1143.37</v>
      </c>
      <c r="B11441" s="0" t="n">
        <v>0.471792</v>
      </c>
    </row>
    <row r="11442" customFormat="false" ht="12.8" hidden="false" customHeight="false" outlineLevel="0" collapsed="false">
      <c r="A11442" s="0" t="n">
        <v>1143.43</v>
      </c>
      <c r="B11442" s="0" t="n">
        <v>0.470451</v>
      </c>
    </row>
    <row r="11443" customFormat="false" ht="12.8" hidden="false" customHeight="false" outlineLevel="0" collapsed="false">
      <c r="A11443" s="0" t="n">
        <v>1143.57</v>
      </c>
      <c r="B11443" s="0" t="n">
        <v>0.469348</v>
      </c>
    </row>
    <row r="11444" customFormat="false" ht="12.8" hidden="false" customHeight="false" outlineLevel="0" collapsed="false">
      <c r="A11444" s="0" t="n">
        <v>1143.63</v>
      </c>
      <c r="B11444" s="0" t="n">
        <v>0.468298</v>
      </c>
    </row>
    <row r="11445" customFormat="false" ht="12.8" hidden="false" customHeight="false" outlineLevel="0" collapsed="false">
      <c r="A11445" s="0" t="n">
        <v>1143.77</v>
      </c>
      <c r="B11445" s="0" t="n">
        <v>0.468121</v>
      </c>
    </row>
    <row r="11446" customFormat="false" ht="12.8" hidden="false" customHeight="false" outlineLevel="0" collapsed="false">
      <c r="A11446" s="0" t="n">
        <v>1143.83</v>
      </c>
      <c r="B11446" s="0" t="n">
        <v>0.468779</v>
      </c>
    </row>
    <row r="11447" customFormat="false" ht="12.8" hidden="false" customHeight="false" outlineLevel="0" collapsed="false">
      <c r="A11447" s="0" t="n">
        <v>1143.97</v>
      </c>
      <c r="B11447" s="0" t="n">
        <v>0.469611</v>
      </c>
    </row>
    <row r="11448" customFormat="false" ht="12.8" hidden="false" customHeight="false" outlineLevel="0" collapsed="false">
      <c r="A11448" s="0" t="n">
        <v>1144.03</v>
      </c>
      <c r="B11448" s="0" t="n">
        <v>0.471036</v>
      </c>
    </row>
    <row r="11449" customFormat="false" ht="12.8" hidden="false" customHeight="false" outlineLevel="0" collapsed="false">
      <c r="A11449" s="0" t="n">
        <v>1144.17</v>
      </c>
      <c r="B11449" s="0" t="n">
        <v>0.470824</v>
      </c>
    </row>
    <row r="11450" customFormat="false" ht="12.8" hidden="false" customHeight="false" outlineLevel="0" collapsed="false">
      <c r="A11450" s="0" t="n">
        <v>1144.23</v>
      </c>
      <c r="B11450" s="0" t="n">
        <v>0.470072</v>
      </c>
    </row>
    <row r="11451" customFormat="false" ht="12.8" hidden="false" customHeight="false" outlineLevel="0" collapsed="false">
      <c r="A11451" s="0" t="n">
        <v>1144.37</v>
      </c>
      <c r="B11451" s="0" t="n">
        <v>0.468918</v>
      </c>
    </row>
    <row r="11452" customFormat="false" ht="12.8" hidden="false" customHeight="false" outlineLevel="0" collapsed="false">
      <c r="A11452" s="0" t="n">
        <v>1144.43</v>
      </c>
      <c r="B11452" s="0" t="n">
        <v>0.465433</v>
      </c>
    </row>
    <row r="11453" customFormat="false" ht="12.8" hidden="false" customHeight="false" outlineLevel="0" collapsed="false">
      <c r="A11453" s="0" t="n">
        <v>1144.57</v>
      </c>
      <c r="B11453" s="0" t="n">
        <v>0.463967</v>
      </c>
    </row>
    <row r="11454" customFormat="false" ht="12.8" hidden="false" customHeight="false" outlineLevel="0" collapsed="false">
      <c r="A11454" s="0" t="n">
        <v>1144.63</v>
      </c>
      <c r="B11454" s="0" t="n">
        <v>0.462983</v>
      </c>
    </row>
    <row r="11455" customFormat="false" ht="12.8" hidden="false" customHeight="false" outlineLevel="0" collapsed="false">
      <c r="A11455" s="0" t="n">
        <v>1144.77</v>
      </c>
      <c r="B11455" s="0" t="n">
        <v>0.462702</v>
      </c>
    </row>
    <row r="11456" customFormat="false" ht="12.8" hidden="false" customHeight="false" outlineLevel="0" collapsed="false">
      <c r="A11456" s="0" t="n">
        <v>1144.84</v>
      </c>
      <c r="B11456" s="0" t="n">
        <v>0.463969</v>
      </c>
    </row>
    <row r="11457" customFormat="false" ht="12.8" hidden="false" customHeight="false" outlineLevel="0" collapsed="false">
      <c r="A11457" s="0" t="n">
        <v>1144.97</v>
      </c>
      <c r="B11457" s="0" t="n">
        <v>0.465572</v>
      </c>
    </row>
    <row r="11458" customFormat="false" ht="12.8" hidden="false" customHeight="false" outlineLevel="0" collapsed="false">
      <c r="A11458" s="0" t="n">
        <v>1145.04</v>
      </c>
      <c r="B11458" s="0" t="n">
        <v>0.467493</v>
      </c>
    </row>
    <row r="11459" customFormat="false" ht="12.8" hidden="false" customHeight="false" outlineLevel="0" collapsed="false">
      <c r="A11459" s="0" t="n">
        <v>1145.18</v>
      </c>
      <c r="B11459" s="0" t="n">
        <v>0.46907</v>
      </c>
    </row>
    <row r="11460" customFormat="false" ht="12.8" hidden="false" customHeight="false" outlineLevel="0" collapsed="false">
      <c r="A11460" s="0" t="n">
        <v>1145.24</v>
      </c>
      <c r="B11460" s="0" t="n">
        <v>0.471738</v>
      </c>
    </row>
    <row r="11461" customFormat="false" ht="12.8" hidden="false" customHeight="false" outlineLevel="0" collapsed="false">
      <c r="A11461" s="0" t="n">
        <v>1145.38</v>
      </c>
      <c r="B11461" s="0" t="n">
        <v>0.472435</v>
      </c>
    </row>
    <row r="11462" customFormat="false" ht="12.8" hidden="false" customHeight="false" outlineLevel="0" collapsed="false">
      <c r="A11462" s="0" t="n">
        <v>1145.4</v>
      </c>
      <c r="B11462" s="0" t="n">
        <v>0.472035</v>
      </c>
    </row>
    <row r="11463" customFormat="false" ht="12.8" hidden="false" customHeight="false" outlineLevel="0" collapsed="false">
      <c r="A11463" s="0" t="n">
        <v>1145.58</v>
      </c>
      <c r="B11463" s="0" t="n">
        <v>0.471566</v>
      </c>
    </row>
    <row r="11464" customFormat="false" ht="12.8" hidden="false" customHeight="false" outlineLevel="0" collapsed="false">
      <c r="A11464" s="0" t="n">
        <v>1145.59</v>
      </c>
      <c r="B11464" s="0" t="n">
        <v>0.470331</v>
      </c>
    </row>
    <row r="11465" customFormat="false" ht="12.8" hidden="false" customHeight="false" outlineLevel="0" collapsed="false">
      <c r="A11465" s="0" t="n">
        <v>1145.78</v>
      </c>
      <c r="B11465" s="0" t="n">
        <v>0.469846</v>
      </c>
    </row>
    <row r="11466" customFormat="false" ht="12.8" hidden="false" customHeight="false" outlineLevel="0" collapsed="false">
      <c r="A11466" s="0" t="n">
        <v>1145.8</v>
      </c>
      <c r="B11466" s="0" t="n">
        <v>0.469127</v>
      </c>
    </row>
    <row r="11467" customFormat="false" ht="12.8" hidden="false" customHeight="false" outlineLevel="0" collapsed="false">
      <c r="A11467" s="0" t="n">
        <v>1145.98</v>
      </c>
      <c r="B11467" s="0" t="n">
        <v>0.468929</v>
      </c>
    </row>
    <row r="11468" customFormat="false" ht="12.8" hidden="false" customHeight="false" outlineLevel="0" collapsed="false">
      <c r="A11468" s="0" t="n">
        <v>1145.99</v>
      </c>
      <c r="B11468" s="0" t="n">
        <v>0.468817</v>
      </c>
    </row>
    <row r="11469" customFormat="false" ht="12.8" hidden="false" customHeight="false" outlineLevel="0" collapsed="false">
      <c r="A11469" s="0" t="n">
        <v>1146.18</v>
      </c>
      <c r="B11469" s="0" t="n">
        <v>0.469349</v>
      </c>
    </row>
    <row r="11470" customFormat="false" ht="12.8" hidden="false" customHeight="false" outlineLevel="0" collapsed="false">
      <c r="A11470" s="0" t="n">
        <v>1146.19</v>
      </c>
      <c r="B11470" s="0" t="n">
        <v>0.46966</v>
      </c>
    </row>
    <row r="11471" customFormat="false" ht="12.8" hidden="false" customHeight="false" outlineLevel="0" collapsed="false">
      <c r="A11471" s="0" t="n">
        <v>1146.38</v>
      </c>
      <c r="B11471" s="0" t="n">
        <v>0.469948</v>
      </c>
    </row>
    <row r="11472" customFormat="false" ht="12.8" hidden="false" customHeight="false" outlineLevel="0" collapsed="false">
      <c r="A11472" s="0" t="n">
        <v>1146.4</v>
      </c>
      <c r="B11472" s="0" t="n">
        <v>0.471066</v>
      </c>
    </row>
    <row r="11473" customFormat="false" ht="12.8" hidden="false" customHeight="false" outlineLevel="0" collapsed="false">
      <c r="A11473" s="0" t="n">
        <v>1146.58</v>
      </c>
      <c r="B11473" s="0" t="n">
        <v>0.47131</v>
      </c>
    </row>
    <row r="11474" customFormat="false" ht="12.8" hidden="false" customHeight="false" outlineLevel="0" collapsed="false">
      <c r="A11474" s="0" t="n">
        <v>1146.59</v>
      </c>
      <c r="B11474" s="0" t="n">
        <v>0.471523</v>
      </c>
    </row>
    <row r="11475" customFormat="false" ht="12.8" hidden="false" customHeight="false" outlineLevel="0" collapsed="false">
      <c r="A11475" s="0" t="n">
        <v>1146.79</v>
      </c>
      <c r="B11475" s="0" t="n">
        <v>0.471283</v>
      </c>
    </row>
    <row r="11476" customFormat="false" ht="12.8" hidden="false" customHeight="false" outlineLevel="0" collapsed="false">
      <c r="A11476" s="0" t="n">
        <v>1146.8</v>
      </c>
      <c r="B11476" s="0" t="n">
        <v>0.470986</v>
      </c>
    </row>
    <row r="11477" customFormat="false" ht="12.8" hidden="false" customHeight="false" outlineLevel="0" collapsed="false">
      <c r="A11477" s="0" t="n">
        <v>1146.98</v>
      </c>
      <c r="B11477" s="0" t="n">
        <v>0.46906</v>
      </c>
    </row>
    <row r="11478" customFormat="false" ht="12.8" hidden="false" customHeight="false" outlineLevel="0" collapsed="false">
      <c r="A11478" s="0" t="n">
        <v>1146.99</v>
      </c>
      <c r="B11478" s="0" t="n">
        <v>0.468505</v>
      </c>
    </row>
    <row r="11479" customFormat="false" ht="12.8" hidden="false" customHeight="false" outlineLevel="0" collapsed="false">
      <c r="A11479" s="0" t="n">
        <v>1147.19</v>
      </c>
      <c r="B11479" s="0" t="n">
        <v>0.467869</v>
      </c>
    </row>
    <row r="11480" customFormat="false" ht="12.8" hidden="false" customHeight="false" outlineLevel="0" collapsed="false">
      <c r="A11480" s="0" t="n">
        <v>1147.2</v>
      </c>
      <c r="B11480" s="0" t="n">
        <v>0.46723</v>
      </c>
    </row>
    <row r="11481" customFormat="false" ht="12.8" hidden="false" customHeight="false" outlineLevel="0" collapsed="false">
      <c r="A11481" s="0" t="n">
        <v>1147.39</v>
      </c>
      <c r="B11481" s="0" t="n">
        <v>0.466772</v>
      </c>
    </row>
    <row r="11482" customFormat="false" ht="12.8" hidden="false" customHeight="false" outlineLevel="0" collapsed="false">
      <c r="A11482" s="0" t="n">
        <v>1147.4</v>
      </c>
      <c r="B11482" s="0" t="n">
        <v>0.466431</v>
      </c>
    </row>
    <row r="11483" customFormat="false" ht="12.8" hidden="false" customHeight="false" outlineLevel="0" collapsed="false">
      <c r="A11483" s="0" t="n">
        <v>1147.59</v>
      </c>
      <c r="B11483" s="0" t="n">
        <v>0.466556</v>
      </c>
    </row>
    <row r="11484" customFormat="false" ht="12.8" hidden="false" customHeight="false" outlineLevel="0" collapsed="false">
      <c r="A11484" s="0" t="n">
        <v>1147.6</v>
      </c>
      <c r="B11484" s="0" t="n">
        <v>0.466908</v>
      </c>
    </row>
    <row r="11485" customFormat="false" ht="12.8" hidden="false" customHeight="false" outlineLevel="0" collapsed="false">
      <c r="A11485" s="0" t="n">
        <v>1147.79</v>
      </c>
      <c r="B11485" s="0" t="n">
        <v>0.467842</v>
      </c>
    </row>
    <row r="11486" customFormat="false" ht="12.8" hidden="false" customHeight="false" outlineLevel="0" collapsed="false">
      <c r="A11486" s="0" t="n">
        <v>1147.8</v>
      </c>
      <c r="B11486" s="0" t="n">
        <v>0.469031</v>
      </c>
    </row>
    <row r="11487" customFormat="false" ht="12.8" hidden="false" customHeight="false" outlineLevel="0" collapsed="false">
      <c r="A11487" s="0" t="n">
        <v>1147.99</v>
      </c>
      <c r="B11487" s="0" t="n">
        <v>0.469841</v>
      </c>
    </row>
    <row r="11488" customFormat="false" ht="12.8" hidden="false" customHeight="false" outlineLevel="0" collapsed="false">
      <c r="A11488" s="0" t="n">
        <v>1148</v>
      </c>
      <c r="B11488" s="0" t="n">
        <v>0.470342</v>
      </c>
    </row>
    <row r="11489" customFormat="false" ht="12.8" hidden="false" customHeight="false" outlineLevel="0" collapsed="false">
      <c r="A11489" s="0" t="n">
        <v>1148.19</v>
      </c>
      <c r="B11489" s="0" t="n">
        <v>0.470978</v>
      </c>
    </row>
    <row r="11490" customFormat="false" ht="12.8" hidden="false" customHeight="false" outlineLevel="0" collapsed="false">
      <c r="A11490" s="0" t="n">
        <v>1148.2</v>
      </c>
      <c r="B11490" s="0" t="n">
        <v>0.471797</v>
      </c>
    </row>
    <row r="11491" customFormat="false" ht="12.8" hidden="false" customHeight="false" outlineLevel="0" collapsed="false">
      <c r="A11491" s="0" t="n">
        <v>1148.39</v>
      </c>
      <c r="B11491" s="0" t="n">
        <v>0.472466</v>
      </c>
    </row>
    <row r="11492" customFormat="false" ht="12.8" hidden="false" customHeight="false" outlineLevel="0" collapsed="false">
      <c r="A11492" s="0" t="n">
        <v>1148.4</v>
      </c>
      <c r="B11492" s="0" t="n">
        <v>0.472537</v>
      </c>
    </row>
    <row r="11493" customFormat="false" ht="12.8" hidden="false" customHeight="false" outlineLevel="0" collapsed="false">
      <c r="A11493" s="0" t="n">
        <v>1148.59</v>
      </c>
      <c r="B11493" s="0" t="n">
        <v>0.472945</v>
      </c>
    </row>
    <row r="11494" customFormat="false" ht="12.8" hidden="false" customHeight="false" outlineLevel="0" collapsed="false">
      <c r="A11494" s="0" t="n">
        <v>1148.6</v>
      </c>
      <c r="B11494" s="0" t="n">
        <v>0.473656</v>
      </c>
    </row>
    <row r="11495" customFormat="false" ht="12.8" hidden="false" customHeight="false" outlineLevel="0" collapsed="false">
      <c r="A11495" s="0" t="n">
        <v>1148.69</v>
      </c>
      <c r="B11495" s="0" t="n">
        <v>0.473754</v>
      </c>
    </row>
    <row r="11496" customFormat="false" ht="12.8" hidden="false" customHeight="false" outlineLevel="0" collapsed="false">
      <c r="A11496" s="0" t="n">
        <v>1148.8</v>
      </c>
      <c r="B11496" s="0" t="n">
        <v>0.473754</v>
      </c>
    </row>
    <row r="11497" customFormat="false" ht="12.8" hidden="false" customHeight="false" outlineLevel="0" collapsed="false">
      <c r="A11497" s="0" t="n">
        <v>1148.9</v>
      </c>
      <c r="B11497" s="0" t="n">
        <v>0.47342</v>
      </c>
    </row>
    <row r="11498" customFormat="false" ht="12.8" hidden="false" customHeight="false" outlineLevel="0" collapsed="false">
      <c r="A11498" s="0" t="n">
        <v>1149</v>
      </c>
      <c r="B11498" s="0" t="n">
        <v>0.47342</v>
      </c>
    </row>
    <row r="11499" customFormat="false" ht="12.8" hidden="false" customHeight="false" outlineLevel="0" collapsed="false">
      <c r="A11499" s="0" t="n">
        <v>1149.09</v>
      </c>
      <c r="B11499" s="0" t="n">
        <v>0.472469</v>
      </c>
    </row>
    <row r="11500" customFormat="false" ht="12.8" hidden="false" customHeight="false" outlineLevel="0" collapsed="false">
      <c r="A11500" s="0" t="n">
        <v>1149.2</v>
      </c>
      <c r="B11500" s="0" t="n">
        <v>0.472469</v>
      </c>
    </row>
    <row r="11501" customFormat="false" ht="12.8" hidden="false" customHeight="false" outlineLevel="0" collapsed="false">
      <c r="A11501" s="0" t="n">
        <v>1149.3</v>
      </c>
      <c r="B11501" s="0" t="n">
        <v>0.470197</v>
      </c>
    </row>
    <row r="11502" customFormat="false" ht="12.8" hidden="false" customHeight="false" outlineLevel="0" collapsed="false">
      <c r="A11502" s="0" t="n">
        <v>1149.4</v>
      </c>
      <c r="B11502" s="0" t="n">
        <v>0.470197</v>
      </c>
    </row>
    <row r="11503" customFormat="false" ht="12.8" hidden="false" customHeight="false" outlineLevel="0" collapsed="false">
      <c r="A11503" s="0" t="n">
        <v>1149.49</v>
      </c>
      <c r="B11503" s="0" t="n">
        <v>0.468004</v>
      </c>
    </row>
    <row r="11504" customFormat="false" ht="12.8" hidden="false" customHeight="false" outlineLevel="0" collapsed="false">
      <c r="A11504" s="0" t="n">
        <v>1149.6</v>
      </c>
      <c r="B11504" s="0" t="n">
        <v>0.468004</v>
      </c>
    </row>
    <row r="11505" customFormat="false" ht="12.8" hidden="false" customHeight="false" outlineLevel="0" collapsed="false">
      <c r="A11505" s="0" t="n">
        <v>1149.69</v>
      </c>
      <c r="B11505" s="0" t="n">
        <v>0.467537</v>
      </c>
    </row>
    <row r="11506" customFormat="false" ht="12.8" hidden="false" customHeight="false" outlineLevel="0" collapsed="false">
      <c r="A11506" s="0" t="n">
        <v>1149.8</v>
      </c>
      <c r="B11506" s="0" t="n">
        <v>0.467537</v>
      </c>
    </row>
    <row r="11507" customFormat="false" ht="12.8" hidden="false" customHeight="false" outlineLevel="0" collapsed="false">
      <c r="A11507" s="0" t="n">
        <v>1149.89</v>
      </c>
      <c r="B11507" s="0" t="n">
        <v>0.469196</v>
      </c>
    </row>
    <row r="11508" customFormat="false" ht="12.8" hidden="false" customHeight="false" outlineLevel="0" collapsed="false">
      <c r="A11508" s="0" t="n">
        <v>1150</v>
      </c>
      <c r="B11508" s="0" t="n">
        <v>0.469196</v>
      </c>
    </row>
    <row r="11509" customFormat="false" ht="12.8" hidden="false" customHeight="false" outlineLevel="0" collapsed="false">
      <c r="A11509" s="0" t="n">
        <v>1150.09</v>
      </c>
      <c r="B11509" s="0" t="n">
        <v>0.469572</v>
      </c>
    </row>
    <row r="11510" customFormat="false" ht="12.8" hidden="false" customHeight="false" outlineLevel="0" collapsed="false">
      <c r="A11510" s="0" t="n">
        <v>1150.2</v>
      </c>
      <c r="B11510" s="0" t="n">
        <v>0.469572</v>
      </c>
    </row>
    <row r="11511" customFormat="false" ht="12.8" hidden="false" customHeight="false" outlineLevel="0" collapsed="false">
      <c r="A11511" s="0" t="n">
        <v>1150.3</v>
      </c>
      <c r="B11511" s="0" t="n">
        <v>0.468988</v>
      </c>
    </row>
    <row r="11512" customFormat="false" ht="12.8" hidden="false" customHeight="false" outlineLevel="0" collapsed="false">
      <c r="A11512" s="0" t="n">
        <v>1150.4</v>
      </c>
      <c r="B11512" s="0" t="n">
        <v>0.469543</v>
      </c>
    </row>
    <row r="11513" customFormat="false" ht="12.8" hidden="false" customHeight="false" outlineLevel="0" collapsed="false">
      <c r="A11513" s="0" t="n">
        <v>1150.49</v>
      </c>
      <c r="B11513" s="0" t="n">
        <v>0.470944</v>
      </c>
    </row>
    <row r="11514" customFormat="false" ht="12.8" hidden="false" customHeight="false" outlineLevel="0" collapsed="false">
      <c r="A11514" s="0" t="n">
        <v>1150.6</v>
      </c>
      <c r="B11514" s="0" t="n">
        <v>0.470944</v>
      </c>
    </row>
    <row r="11515" customFormat="false" ht="12.8" hidden="false" customHeight="false" outlineLevel="0" collapsed="false">
      <c r="A11515" s="0" t="n">
        <v>1150.69</v>
      </c>
      <c r="B11515" s="0" t="n">
        <v>0.471832</v>
      </c>
    </row>
    <row r="11516" customFormat="false" ht="12.8" hidden="false" customHeight="false" outlineLevel="0" collapsed="false">
      <c r="A11516" s="0" t="n">
        <v>1150.81</v>
      </c>
      <c r="B11516" s="0" t="n">
        <v>0.471585</v>
      </c>
    </row>
    <row r="11517" customFormat="false" ht="12.8" hidden="false" customHeight="false" outlineLevel="0" collapsed="false">
      <c r="A11517" s="0" t="n">
        <v>1150.9</v>
      </c>
      <c r="B11517" s="0" t="n">
        <v>0.470353</v>
      </c>
    </row>
    <row r="11518" customFormat="false" ht="12.8" hidden="false" customHeight="false" outlineLevel="0" collapsed="false">
      <c r="A11518" s="0" t="n">
        <v>1151.01</v>
      </c>
      <c r="B11518" s="0" t="n">
        <v>0.470353</v>
      </c>
    </row>
    <row r="11519" customFormat="false" ht="12.8" hidden="false" customHeight="false" outlineLevel="0" collapsed="false">
      <c r="A11519" s="0" t="n">
        <v>1151.09</v>
      </c>
      <c r="B11519" s="0" t="n">
        <v>0.469623</v>
      </c>
    </row>
    <row r="11520" customFormat="false" ht="12.8" hidden="false" customHeight="false" outlineLevel="0" collapsed="false">
      <c r="A11520" s="0" t="n">
        <v>1151.21</v>
      </c>
      <c r="B11520" s="0" t="n">
        <v>0.469623</v>
      </c>
    </row>
    <row r="11521" customFormat="false" ht="12.8" hidden="false" customHeight="false" outlineLevel="0" collapsed="false">
      <c r="A11521" s="0" t="n">
        <v>1151.29</v>
      </c>
      <c r="B11521" s="0" t="n">
        <v>0.470303</v>
      </c>
    </row>
    <row r="11522" customFormat="false" ht="12.8" hidden="false" customHeight="false" outlineLevel="0" collapsed="false">
      <c r="A11522" s="0" t="n">
        <v>1151.41</v>
      </c>
      <c r="B11522" s="0" t="n">
        <v>0.470303</v>
      </c>
    </row>
    <row r="11523" customFormat="false" ht="12.8" hidden="false" customHeight="false" outlineLevel="0" collapsed="false">
      <c r="A11523" s="0" t="n">
        <v>1151.49</v>
      </c>
      <c r="B11523" s="0" t="n">
        <v>0.469511</v>
      </c>
    </row>
    <row r="11524" customFormat="false" ht="12.8" hidden="false" customHeight="false" outlineLevel="0" collapsed="false">
      <c r="A11524" s="0" t="n">
        <v>1151.61</v>
      </c>
      <c r="B11524" s="0" t="n">
        <v>0.469511</v>
      </c>
    </row>
    <row r="11525" customFormat="false" ht="12.8" hidden="false" customHeight="false" outlineLevel="0" collapsed="false">
      <c r="A11525" s="0" t="n">
        <v>1151.69</v>
      </c>
      <c r="B11525" s="0" t="n">
        <v>0.46982</v>
      </c>
    </row>
    <row r="11526" customFormat="false" ht="12.8" hidden="false" customHeight="false" outlineLevel="0" collapsed="false">
      <c r="A11526" s="0" t="n">
        <v>1151.81</v>
      </c>
      <c r="B11526" s="0" t="n">
        <v>0.46982</v>
      </c>
    </row>
    <row r="11527" customFormat="false" ht="12.8" hidden="false" customHeight="false" outlineLevel="0" collapsed="false">
      <c r="A11527" s="0" t="n">
        <v>1151.9</v>
      </c>
      <c r="B11527" s="0" t="n">
        <v>0.471914</v>
      </c>
    </row>
    <row r="11528" customFormat="false" ht="12.8" hidden="false" customHeight="false" outlineLevel="0" collapsed="false">
      <c r="A11528" s="0" t="n">
        <v>1152.01</v>
      </c>
      <c r="B11528" s="0" t="n">
        <v>0.471914</v>
      </c>
    </row>
    <row r="11529" customFormat="false" ht="12.8" hidden="false" customHeight="false" outlineLevel="0" collapsed="false">
      <c r="A11529" s="0" t="n">
        <v>1152.09</v>
      </c>
      <c r="B11529" s="0" t="n">
        <v>0.473672</v>
      </c>
    </row>
    <row r="11530" customFormat="false" ht="12.8" hidden="false" customHeight="false" outlineLevel="0" collapsed="false">
      <c r="A11530" s="0" t="n">
        <v>1152.21</v>
      </c>
      <c r="B11530" s="0" t="n">
        <v>0.473672</v>
      </c>
    </row>
    <row r="11531" customFormat="false" ht="12.8" hidden="false" customHeight="false" outlineLevel="0" collapsed="false">
      <c r="A11531" s="0" t="n">
        <v>1152.3</v>
      </c>
      <c r="B11531" s="0" t="n">
        <v>0.472881</v>
      </c>
    </row>
    <row r="11532" customFormat="false" ht="12.8" hidden="false" customHeight="false" outlineLevel="0" collapsed="false">
      <c r="A11532" s="0" t="n">
        <v>1152.41</v>
      </c>
      <c r="B11532" s="0" t="n">
        <v>0.472881</v>
      </c>
    </row>
    <row r="11533" customFormat="false" ht="12.8" hidden="false" customHeight="false" outlineLevel="0" collapsed="false">
      <c r="A11533" s="0" t="n">
        <v>1152.49</v>
      </c>
      <c r="B11533" s="0" t="n">
        <v>0.472392</v>
      </c>
    </row>
    <row r="11534" customFormat="false" ht="12.8" hidden="false" customHeight="false" outlineLevel="0" collapsed="false">
      <c r="A11534" s="0" t="n">
        <v>1152.61</v>
      </c>
      <c r="B11534" s="0" t="n">
        <v>0.472392</v>
      </c>
    </row>
    <row r="11535" customFormat="false" ht="12.8" hidden="false" customHeight="false" outlineLevel="0" collapsed="false">
      <c r="A11535" s="0" t="n">
        <v>1152.69</v>
      </c>
      <c r="B11535" s="0" t="n">
        <v>0.471188</v>
      </c>
    </row>
    <row r="11536" customFormat="false" ht="12.8" hidden="false" customHeight="false" outlineLevel="0" collapsed="false">
      <c r="A11536" s="0" t="n">
        <v>1152.81</v>
      </c>
      <c r="B11536" s="0" t="n">
        <v>0.471188</v>
      </c>
    </row>
    <row r="11537" customFormat="false" ht="12.8" hidden="false" customHeight="false" outlineLevel="0" collapsed="false">
      <c r="A11537" s="0" t="n">
        <v>1152.89</v>
      </c>
      <c r="B11537" s="0" t="n">
        <v>0.469152</v>
      </c>
    </row>
    <row r="11538" customFormat="false" ht="12.8" hidden="false" customHeight="false" outlineLevel="0" collapsed="false">
      <c r="A11538" s="0" t="n">
        <v>1153.02</v>
      </c>
      <c r="B11538" s="0" t="n">
        <v>0.467916</v>
      </c>
    </row>
    <row r="11539" customFormat="false" ht="12.8" hidden="false" customHeight="false" outlineLevel="0" collapsed="false">
      <c r="A11539" s="0" t="n">
        <v>1153.09</v>
      </c>
      <c r="B11539" s="0" t="n">
        <v>0.467022</v>
      </c>
    </row>
    <row r="11540" customFormat="false" ht="12.8" hidden="false" customHeight="false" outlineLevel="0" collapsed="false">
      <c r="A11540" s="0" t="n">
        <v>1153.22</v>
      </c>
      <c r="B11540" s="0" t="n">
        <v>0.467022</v>
      </c>
    </row>
    <row r="11541" customFormat="false" ht="12.8" hidden="false" customHeight="false" outlineLevel="0" collapsed="false">
      <c r="A11541" s="0" t="n">
        <v>1153.29</v>
      </c>
      <c r="B11541" s="0" t="n">
        <v>0.467441</v>
      </c>
    </row>
    <row r="11542" customFormat="false" ht="12.8" hidden="false" customHeight="false" outlineLevel="0" collapsed="false">
      <c r="A11542" s="0" t="n">
        <v>1153.42</v>
      </c>
      <c r="B11542" s="0" t="n">
        <v>0.468153</v>
      </c>
    </row>
    <row r="11543" customFormat="false" ht="12.8" hidden="false" customHeight="false" outlineLevel="0" collapsed="false">
      <c r="A11543" s="0" t="n">
        <v>1153.49</v>
      </c>
      <c r="B11543" s="0" t="n">
        <v>0.469585</v>
      </c>
    </row>
    <row r="11544" customFormat="false" ht="12.8" hidden="false" customHeight="false" outlineLevel="0" collapsed="false">
      <c r="A11544" s="0" t="n">
        <v>1153.62</v>
      </c>
      <c r="B11544" s="0" t="n">
        <v>0.469585</v>
      </c>
    </row>
    <row r="11545" customFormat="false" ht="12.8" hidden="false" customHeight="false" outlineLevel="0" collapsed="false">
      <c r="A11545" s="0" t="n">
        <v>1153.69</v>
      </c>
      <c r="B11545" s="0" t="n">
        <v>0.470627</v>
      </c>
    </row>
    <row r="11546" customFormat="false" ht="12.8" hidden="false" customHeight="false" outlineLevel="0" collapsed="false">
      <c r="A11546" s="0" t="n">
        <v>1153.82</v>
      </c>
      <c r="B11546" s="0" t="n">
        <v>0.471001</v>
      </c>
    </row>
    <row r="11547" customFormat="false" ht="12.8" hidden="false" customHeight="false" outlineLevel="0" collapsed="false">
      <c r="A11547" s="0" t="n">
        <v>1153.89</v>
      </c>
      <c r="B11547" s="0" t="n">
        <v>0.471219</v>
      </c>
    </row>
    <row r="11548" customFormat="false" ht="12.8" hidden="false" customHeight="false" outlineLevel="0" collapsed="false">
      <c r="A11548" s="0" t="n">
        <v>1154.02</v>
      </c>
      <c r="B11548" s="0" t="n">
        <v>0.471219</v>
      </c>
    </row>
    <row r="11549" customFormat="false" ht="12.8" hidden="false" customHeight="false" outlineLevel="0" collapsed="false">
      <c r="A11549" s="0" t="n">
        <v>1154.09</v>
      </c>
      <c r="B11549" s="0" t="n">
        <v>0.471892</v>
      </c>
    </row>
    <row r="11550" customFormat="false" ht="12.8" hidden="false" customHeight="false" outlineLevel="0" collapsed="false">
      <c r="A11550" s="0" t="n">
        <v>1154.22</v>
      </c>
      <c r="B11550" s="0" t="n">
        <v>0.471823</v>
      </c>
    </row>
    <row r="11551" customFormat="false" ht="12.8" hidden="false" customHeight="false" outlineLevel="0" collapsed="false">
      <c r="A11551" s="0" t="n">
        <v>1154.3</v>
      </c>
      <c r="B11551" s="0" t="n">
        <v>0.471722</v>
      </c>
    </row>
    <row r="11552" customFormat="false" ht="12.8" hidden="false" customHeight="false" outlineLevel="0" collapsed="false">
      <c r="A11552" s="0" t="n">
        <v>1154.42</v>
      </c>
      <c r="B11552" s="0" t="n">
        <v>0.471722</v>
      </c>
    </row>
    <row r="11553" customFormat="false" ht="12.8" hidden="false" customHeight="false" outlineLevel="0" collapsed="false">
      <c r="A11553" s="0" t="n">
        <v>1154.49</v>
      </c>
      <c r="B11553" s="0" t="n">
        <v>0.471497</v>
      </c>
    </row>
    <row r="11554" customFormat="false" ht="12.8" hidden="false" customHeight="false" outlineLevel="0" collapsed="false">
      <c r="A11554" s="0" t="n">
        <v>1154.62</v>
      </c>
      <c r="B11554" s="0" t="n">
        <v>0.471352</v>
      </c>
    </row>
    <row r="11555" customFormat="false" ht="12.8" hidden="false" customHeight="false" outlineLevel="0" collapsed="false">
      <c r="A11555" s="0" t="n">
        <v>1154.69</v>
      </c>
      <c r="B11555" s="0" t="n">
        <v>0.471749</v>
      </c>
    </row>
    <row r="11556" customFormat="false" ht="12.8" hidden="false" customHeight="false" outlineLevel="0" collapsed="false">
      <c r="A11556" s="0" t="n">
        <v>1154.82</v>
      </c>
      <c r="B11556" s="0" t="n">
        <v>0.471749</v>
      </c>
    </row>
    <row r="11557" customFormat="false" ht="12.8" hidden="false" customHeight="false" outlineLevel="0" collapsed="false">
      <c r="A11557" s="0" t="n">
        <v>1154.89</v>
      </c>
      <c r="B11557" s="0" t="n">
        <v>0.473195</v>
      </c>
    </row>
    <row r="11558" customFormat="false" ht="12.8" hidden="false" customHeight="false" outlineLevel="0" collapsed="false">
      <c r="A11558" s="0" t="n">
        <v>1155.03</v>
      </c>
      <c r="B11558" s="0" t="n">
        <v>0.473195</v>
      </c>
    </row>
    <row r="11559" customFormat="false" ht="12.8" hidden="false" customHeight="false" outlineLevel="0" collapsed="false">
      <c r="A11559" s="0" t="n">
        <v>1155.09</v>
      </c>
      <c r="B11559" s="0" t="n">
        <v>0.473428</v>
      </c>
    </row>
    <row r="11560" customFormat="false" ht="12.8" hidden="false" customHeight="false" outlineLevel="0" collapsed="false">
      <c r="A11560" s="0" t="n">
        <v>1155.23</v>
      </c>
      <c r="B11560" s="0" t="n">
        <v>0.473428</v>
      </c>
    </row>
    <row r="11561" customFormat="false" ht="12.8" hidden="false" customHeight="false" outlineLevel="0" collapsed="false">
      <c r="A11561" s="0" t="n">
        <v>1155.3</v>
      </c>
      <c r="B11561" s="0" t="n">
        <v>0.471886</v>
      </c>
    </row>
    <row r="11562" customFormat="false" ht="12.8" hidden="false" customHeight="false" outlineLevel="0" collapsed="false">
      <c r="A11562" s="0" t="n">
        <v>1155.43</v>
      </c>
      <c r="B11562" s="0" t="n">
        <v>0.471886</v>
      </c>
    </row>
    <row r="11563" customFormat="false" ht="12.8" hidden="false" customHeight="false" outlineLevel="0" collapsed="false">
      <c r="A11563" s="0" t="n">
        <v>1155.49</v>
      </c>
      <c r="B11563" s="0" t="n">
        <v>0.469104</v>
      </c>
    </row>
    <row r="11564" customFormat="false" ht="12.8" hidden="false" customHeight="false" outlineLevel="0" collapsed="false">
      <c r="A11564" s="0" t="n">
        <v>1155.63</v>
      </c>
      <c r="B11564" s="0" t="n">
        <v>0.467924</v>
      </c>
    </row>
    <row r="11565" customFormat="false" ht="12.8" hidden="false" customHeight="false" outlineLevel="0" collapsed="false">
      <c r="A11565" s="0" t="n">
        <v>1155.69</v>
      </c>
      <c r="B11565" s="0" t="n">
        <v>0.46579</v>
      </c>
    </row>
    <row r="11566" customFormat="false" ht="12.8" hidden="false" customHeight="false" outlineLevel="0" collapsed="false">
      <c r="A11566" s="0" t="n">
        <v>1155.83</v>
      </c>
      <c r="B11566" s="0" t="n">
        <v>0.46579</v>
      </c>
    </row>
    <row r="11567" customFormat="false" ht="12.8" hidden="false" customHeight="false" outlineLevel="0" collapsed="false">
      <c r="A11567" s="0" t="n">
        <v>1155.9</v>
      </c>
      <c r="B11567" s="0" t="n">
        <v>0.463638</v>
      </c>
    </row>
    <row r="11568" customFormat="false" ht="12.8" hidden="false" customHeight="false" outlineLevel="0" collapsed="false">
      <c r="A11568" s="0" t="n">
        <v>1156.03</v>
      </c>
      <c r="B11568" s="0" t="n">
        <v>0.462971</v>
      </c>
    </row>
    <row r="11569" customFormat="false" ht="12.8" hidden="false" customHeight="false" outlineLevel="0" collapsed="false">
      <c r="A11569" s="0" t="n">
        <v>1156.09</v>
      </c>
      <c r="B11569" s="0" t="n">
        <v>0.462163</v>
      </c>
    </row>
    <row r="11570" customFormat="false" ht="12.8" hidden="false" customHeight="false" outlineLevel="0" collapsed="false">
      <c r="A11570" s="0" t="n">
        <v>1156.23</v>
      </c>
      <c r="B11570" s="0" t="n">
        <v>0.462163</v>
      </c>
    </row>
    <row r="11571" customFormat="false" ht="12.8" hidden="false" customHeight="false" outlineLevel="0" collapsed="false">
      <c r="A11571" s="0" t="n">
        <v>1156.3</v>
      </c>
      <c r="B11571" s="0" t="n">
        <v>0.463955</v>
      </c>
    </row>
    <row r="11572" customFormat="false" ht="12.8" hidden="false" customHeight="false" outlineLevel="0" collapsed="false">
      <c r="A11572" s="0" t="n">
        <v>1156.43</v>
      </c>
      <c r="B11572" s="0" t="n">
        <v>0.464553</v>
      </c>
    </row>
    <row r="11573" customFormat="false" ht="12.8" hidden="false" customHeight="false" outlineLevel="0" collapsed="false">
      <c r="A11573" s="0" t="n">
        <v>1156.49</v>
      </c>
      <c r="B11573" s="0" t="n">
        <v>0.465234</v>
      </c>
    </row>
    <row r="11574" customFormat="false" ht="12.8" hidden="false" customHeight="false" outlineLevel="0" collapsed="false">
      <c r="A11574" s="0" t="n">
        <v>1156.63</v>
      </c>
      <c r="B11574" s="0" t="n">
        <v>0.465594</v>
      </c>
    </row>
    <row r="11575" customFormat="false" ht="12.8" hidden="false" customHeight="false" outlineLevel="0" collapsed="false">
      <c r="A11575" s="0" t="n">
        <v>1156.69</v>
      </c>
      <c r="B11575" s="0" t="n">
        <v>0.465955</v>
      </c>
    </row>
    <row r="11576" customFormat="false" ht="12.8" hidden="false" customHeight="false" outlineLevel="0" collapsed="false">
      <c r="A11576" s="0" t="n">
        <v>1156.83</v>
      </c>
      <c r="B11576" s="0" t="n">
        <v>0.466213</v>
      </c>
    </row>
    <row r="11577" customFormat="false" ht="12.8" hidden="false" customHeight="false" outlineLevel="0" collapsed="false">
      <c r="A11577" s="0" t="n">
        <v>1156.9</v>
      </c>
      <c r="B11577" s="0" t="n">
        <v>0.466373</v>
      </c>
    </row>
    <row r="11578" customFormat="false" ht="12.8" hidden="false" customHeight="false" outlineLevel="0" collapsed="false">
      <c r="A11578" s="0" t="n">
        <v>1157.04</v>
      </c>
      <c r="B11578" s="0" t="n">
        <v>0.466303</v>
      </c>
    </row>
    <row r="11579" customFormat="false" ht="12.8" hidden="false" customHeight="false" outlineLevel="0" collapsed="false">
      <c r="A11579" s="0" t="n">
        <v>1157.1</v>
      </c>
      <c r="B11579" s="0" t="n">
        <v>0.467702</v>
      </c>
    </row>
    <row r="11580" customFormat="false" ht="12.8" hidden="false" customHeight="false" outlineLevel="0" collapsed="false">
      <c r="A11580" s="0" t="n">
        <v>1157.24</v>
      </c>
      <c r="B11580" s="0" t="n">
        <v>0.468447</v>
      </c>
    </row>
    <row r="11581" customFormat="false" ht="12.8" hidden="false" customHeight="false" outlineLevel="0" collapsed="false">
      <c r="A11581" s="0" t="n">
        <v>1157.3</v>
      </c>
      <c r="B11581" s="0" t="n">
        <v>0.469382</v>
      </c>
    </row>
    <row r="11582" customFormat="false" ht="12.8" hidden="false" customHeight="false" outlineLevel="0" collapsed="false">
      <c r="A11582" s="0" t="n">
        <v>1157.44</v>
      </c>
      <c r="B11582" s="0" t="n">
        <v>0.469906</v>
      </c>
    </row>
    <row r="11583" customFormat="false" ht="12.8" hidden="false" customHeight="false" outlineLevel="0" collapsed="false">
      <c r="A11583" s="0" t="n">
        <v>1157.5</v>
      </c>
      <c r="B11583" s="0" t="n">
        <v>0.470048</v>
      </c>
    </row>
    <row r="11584" customFormat="false" ht="12.8" hidden="false" customHeight="false" outlineLevel="0" collapsed="false">
      <c r="A11584" s="0" t="n">
        <v>1157.64</v>
      </c>
      <c r="B11584" s="0" t="n">
        <v>0.469918</v>
      </c>
    </row>
    <row r="11585" customFormat="false" ht="12.8" hidden="false" customHeight="false" outlineLevel="0" collapsed="false">
      <c r="A11585" s="0" t="n">
        <v>1157.7</v>
      </c>
      <c r="B11585" s="0" t="n">
        <v>0.469894</v>
      </c>
    </row>
    <row r="11586" customFormat="false" ht="12.8" hidden="false" customHeight="false" outlineLevel="0" collapsed="false">
      <c r="A11586" s="0" t="n">
        <v>1157.84</v>
      </c>
      <c r="B11586" s="0" t="n">
        <v>0.469369</v>
      </c>
    </row>
    <row r="11587" customFormat="false" ht="12.8" hidden="false" customHeight="false" outlineLevel="0" collapsed="false">
      <c r="A11587" s="0" t="n">
        <v>1157.9</v>
      </c>
      <c r="B11587" s="0" t="n">
        <v>0.468668</v>
      </c>
    </row>
    <row r="11588" customFormat="false" ht="12.8" hidden="false" customHeight="false" outlineLevel="0" collapsed="false">
      <c r="A11588" s="0" t="n">
        <v>1158.04</v>
      </c>
      <c r="B11588" s="0" t="n">
        <v>0.468263</v>
      </c>
    </row>
    <row r="11589" customFormat="false" ht="12.8" hidden="false" customHeight="false" outlineLevel="0" collapsed="false">
      <c r="A11589" s="0" t="n">
        <v>1158.1</v>
      </c>
      <c r="B11589" s="0" t="n">
        <v>0.468446</v>
      </c>
    </row>
    <row r="11590" customFormat="false" ht="12.8" hidden="false" customHeight="false" outlineLevel="0" collapsed="false">
      <c r="A11590" s="0" t="n">
        <v>1158.24</v>
      </c>
      <c r="B11590" s="0" t="n">
        <v>0.468522</v>
      </c>
    </row>
    <row r="11591" customFormat="false" ht="12.8" hidden="false" customHeight="false" outlineLevel="0" collapsed="false">
      <c r="A11591" s="0" t="n">
        <v>1158.3</v>
      </c>
      <c r="B11591" s="0" t="n">
        <v>0.469103</v>
      </c>
    </row>
    <row r="11592" customFormat="false" ht="12.8" hidden="false" customHeight="false" outlineLevel="0" collapsed="false">
      <c r="A11592" s="0" t="n">
        <v>1158.44</v>
      </c>
      <c r="B11592" s="0" t="n">
        <v>0.469981</v>
      </c>
    </row>
    <row r="11593" customFormat="false" ht="12.8" hidden="false" customHeight="false" outlineLevel="0" collapsed="false">
      <c r="A11593" s="0" t="n">
        <v>1158.51</v>
      </c>
      <c r="B11593" s="0" t="n">
        <v>0.470572</v>
      </c>
    </row>
    <row r="11594" customFormat="false" ht="12.8" hidden="false" customHeight="false" outlineLevel="0" collapsed="false">
      <c r="A11594" s="0" t="n">
        <v>1158.64</v>
      </c>
      <c r="B11594" s="0" t="n">
        <v>0.471261</v>
      </c>
    </row>
    <row r="11595" customFormat="false" ht="12.8" hidden="false" customHeight="false" outlineLevel="0" collapsed="false">
      <c r="A11595" s="0" t="n">
        <v>1158.71</v>
      </c>
      <c r="B11595" s="0" t="n">
        <v>0.47177</v>
      </c>
    </row>
    <row r="11596" customFormat="false" ht="12.8" hidden="false" customHeight="false" outlineLevel="0" collapsed="false">
      <c r="A11596" s="0" t="n">
        <v>1158.84</v>
      </c>
      <c r="B11596" s="0" t="n">
        <v>0.471649</v>
      </c>
    </row>
    <row r="11597" customFormat="false" ht="12.8" hidden="false" customHeight="false" outlineLevel="0" collapsed="false">
      <c r="A11597" s="0" t="n">
        <v>1158.91</v>
      </c>
      <c r="B11597" s="0" t="n">
        <v>0.471584</v>
      </c>
    </row>
    <row r="11598" customFormat="false" ht="12.8" hidden="false" customHeight="false" outlineLevel="0" collapsed="false">
      <c r="A11598" s="0" t="n">
        <v>1159.05</v>
      </c>
      <c r="B11598" s="0" t="n">
        <v>0.471451</v>
      </c>
    </row>
    <row r="11599" customFormat="false" ht="12.8" hidden="false" customHeight="false" outlineLevel="0" collapsed="false">
      <c r="A11599" s="0" t="n">
        <v>1159.11</v>
      </c>
      <c r="B11599" s="0" t="n">
        <v>0.470988</v>
      </c>
    </row>
    <row r="11600" customFormat="false" ht="12.8" hidden="false" customHeight="false" outlineLevel="0" collapsed="false">
      <c r="A11600" s="0" t="n">
        <v>1159.25</v>
      </c>
      <c r="B11600" s="0" t="n">
        <v>0.47014</v>
      </c>
    </row>
    <row r="11601" customFormat="false" ht="12.8" hidden="false" customHeight="false" outlineLevel="0" collapsed="false">
      <c r="A11601" s="0" t="n">
        <v>1159.31</v>
      </c>
      <c r="B11601" s="0" t="n">
        <v>0.469187</v>
      </c>
    </row>
    <row r="11602" customFormat="false" ht="12.8" hidden="false" customHeight="false" outlineLevel="0" collapsed="false">
      <c r="A11602" s="0" t="n">
        <v>1159.45</v>
      </c>
      <c r="B11602" s="0" t="n">
        <v>0.469067</v>
      </c>
    </row>
    <row r="11603" customFormat="false" ht="12.8" hidden="false" customHeight="false" outlineLevel="0" collapsed="false">
      <c r="A11603" s="0" t="n">
        <v>1159.51</v>
      </c>
      <c r="B11603" s="0" t="n">
        <v>0.469217</v>
      </c>
    </row>
    <row r="11604" customFormat="false" ht="12.8" hidden="false" customHeight="false" outlineLevel="0" collapsed="false">
      <c r="A11604" s="0" t="n">
        <v>1159.65</v>
      </c>
      <c r="B11604" s="0" t="n">
        <v>0.469393</v>
      </c>
    </row>
    <row r="11605" customFormat="false" ht="12.8" hidden="false" customHeight="false" outlineLevel="0" collapsed="false">
      <c r="A11605" s="0" t="n">
        <v>1159.71</v>
      </c>
      <c r="B11605" s="0" t="n">
        <v>0.469707</v>
      </c>
    </row>
    <row r="11606" customFormat="false" ht="12.8" hidden="false" customHeight="false" outlineLevel="0" collapsed="false">
      <c r="A11606" s="0" t="n">
        <v>1159.85</v>
      </c>
      <c r="B11606" s="0" t="n">
        <v>0.470272</v>
      </c>
    </row>
    <row r="11607" customFormat="false" ht="12.8" hidden="false" customHeight="false" outlineLevel="0" collapsed="false">
      <c r="A11607" s="0" t="n">
        <v>1159.91</v>
      </c>
      <c r="B11607" s="0" t="n">
        <v>0.471195</v>
      </c>
    </row>
    <row r="11608" customFormat="false" ht="12.8" hidden="false" customHeight="false" outlineLevel="0" collapsed="false">
      <c r="A11608" s="0" t="n">
        <v>1160.05</v>
      </c>
      <c r="B11608" s="0" t="n">
        <v>0.471801</v>
      </c>
    </row>
    <row r="11609" customFormat="false" ht="12.8" hidden="false" customHeight="false" outlineLevel="0" collapsed="false">
      <c r="A11609" s="0" t="n">
        <v>1160.11</v>
      </c>
      <c r="B11609" s="0" t="n">
        <v>0.473703</v>
      </c>
    </row>
    <row r="11610" customFormat="false" ht="12.8" hidden="false" customHeight="false" outlineLevel="0" collapsed="false">
      <c r="A11610" s="0" t="n">
        <v>1160.25</v>
      </c>
      <c r="B11610" s="0" t="n">
        <v>0.474278</v>
      </c>
    </row>
    <row r="11611" customFormat="false" ht="12.8" hidden="false" customHeight="false" outlineLevel="0" collapsed="false">
      <c r="A11611" s="0" t="n">
        <v>1160.31</v>
      </c>
      <c r="B11611" s="0" t="n">
        <v>0.474585</v>
      </c>
    </row>
    <row r="11612" customFormat="false" ht="12.8" hidden="false" customHeight="false" outlineLevel="0" collapsed="false">
      <c r="A11612" s="0" t="n">
        <v>1160.45</v>
      </c>
      <c r="B11612" s="0" t="n">
        <v>0.474284</v>
      </c>
    </row>
    <row r="11613" customFormat="false" ht="12.8" hidden="false" customHeight="false" outlineLevel="0" collapsed="false">
      <c r="A11613" s="0" t="n">
        <v>1160.52</v>
      </c>
      <c r="B11613" s="0" t="n">
        <v>0.473041</v>
      </c>
    </row>
    <row r="11614" customFormat="false" ht="12.8" hidden="false" customHeight="false" outlineLevel="0" collapsed="false">
      <c r="A11614" s="0" t="n">
        <v>1160.65</v>
      </c>
      <c r="B11614" s="0" t="n">
        <v>0.4724</v>
      </c>
    </row>
    <row r="11615" customFormat="false" ht="12.8" hidden="false" customHeight="false" outlineLevel="0" collapsed="false">
      <c r="A11615" s="0" t="n">
        <v>1160.72</v>
      </c>
      <c r="B11615" s="0" t="n">
        <v>0.472272</v>
      </c>
    </row>
    <row r="11616" customFormat="false" ht="12.8" hidden="false" customHeight="false" outlineLevel="0" collapsed="false">
      <c r="A11616" s="0" t="n">
        <v>1160.85</v>
      </c>
      <c r="B11616" s="0" t="n">
        <v>0.471978</v>
      </c>
    </row>
    <row r="11617" customFormat="false" ht="12.8" hidden="false" customHeight="false" outlineLevel="0" collapsed="false">
      <c r="A11617" s="0" t="n">
        <v>1160.92</v>
      </c>
      <c r="B11617" s="0" t="n">
        <v>0.472239</v>
      </c>
    </row>
    <row r="11618" customFormat="false" ht="12.8" hidden="false" customHeight="false" outlineLevel="0" collapsed="false">
      <c r="A11618" s="0" t="n">
        <v>1161.06</v>
      </c>
      <c r="B11618" s="0" t="n">
        <v>0.472523</v>
      </c>
    </row>
    <row r="11619" customFormat="false" ht="12.8" hidden="false" customHeight="false" outlineLevel="0" collapsed="false">
      <c r="A11619" s="0" t="n">
        <v>1161.12</v>
      </c>
      <c r="B11619" s="0" t="n">
        <v>0.472497</v>
      </c>
    </row>
    <row r="11620" customFormat="false" ht="12.8" hidden="false" customHeight="false" outlineLevel="0" collapsed="false">
      <c r="A11620" s="0" t="n">
        <v>1161.26</v>
      </c>
      <c r="B11620" s="0" t="n">
        <v>0.472551</v>
      </c>
    </row>
    <row r="11621" customFormat="false" ht="12.8" hidden="false" customHeight="false" outlineLevel="0" collapsed="false">
      <c r="A11621" s="0" t="n">
        <v>1161.32</v>
      </c>
      <c r="B11621" s="0" t="n">
        <v>0.471658</v>
      </c>
    </row>
    <row r="11622" customFormat="false" ht="12.8" hidden="false" customHeight="false" outlineLevel="0" collapsed="false">
      <c r="A11622" s="0" t="n">
        <v>1161.46</v>
      </c>
      <c r="B11622" s="0" t="n">
        <v>0.471215</v>
      </c>
    </row>
    <row r="11623" customFormat="false" ht="12.8" hidden="false" customHeight="false" outlineLevel="0" collapsed="false">
      <c r="A11623" s="0" t="n">
        <v>1161.52</v>
      </c>
      <c r="B11623" s="0" t="n">
        <v>0.471092</v>
      </c>
    </row>
    <row r="11624" customFormat="false" ht="12.8" hidden="false" customHeight="false" outlineLevel="0" collapsed="false">
      <c r="A11624" s="0" t="n">
        <v>1161.66</v>
      </c>
      <c r="B11624" s="0" t="n">
        <v>0.470815</v>
      </c>
    </row>
    <row r="11625" customFormat="false" ht="12.8" hidden="false" customHeight="false" outlineLevel="0" collapsed="false">
      <c r="A11625" s="0" t="n">
        <v>1161.72</v>
      </c>
      <c r="B11625" s="0" t="n">
        <v>0.47017</v>
      </c>
    </row>
    <row r="11626" customFormat="false" ht="12.8" hidden="false" customHeight="false" outlineLevel="0" collapsed="false">
      <c r="A11626" s="0" t="n">
        <v>1161.86</v>
      </c>
      <c r="B11626" s="0" t="n">
        <v>0.469563</v>
      </c>
    </row>
    <row r="11627" customFormat="false" ht="12.8" hidden="false" customHeight="false" outlineLevel="0" collapsed="false">
      <c r="A11627" s="0" t="n">
        <v>1161.92</v>
      </c>
      <c r="B11627" s="0" t="n">
        <v>0.469232</v>
      </c>
    </row>
    <row r="11628" customFormat="false" ht="12.8" hidden="false" customHeight="false" outlineLevel="0" collapsed="false">
      <c r="A11628" s="0" t="n">
        <v>1162.06</v>
      </c>
      <c r="B11628" s="0" t="n">
        <v>0.468415</v>
      </c>
    </row>
    <row r="11629" customFormat="false" ht="12.8" hidden="false" customHeight="false" outlineLevel="0" collapsed="false">
      <c r="A11629" s="0" t="n">
        <v>1162.12</v>
      </c>
      <c r="B11629" s="0" t="n">
        <v>0.466905</v>
      </c>
    </row>
    <row r="11630" customFormat="false" ht="12.8" hidden="false" customHeight="false" outlineLevel="0" collapsed="false">
      <c r="A11630" s="0" t="n">
        <v>1162.26</v>
      </c>
      <c r="B11630" s="0" t="n">
        <v>0.466471</v>
      </c>
    </row>
    <row r="11631" customFormat="false" ht="12.8" hidden="false" customHeight="false" outlineLevel="0" collapsed="false">
      <c r="A11631" s="0" t="n">
        <v>1162.33</v>
      </c>
      <c r="B11631" s="0" t="n">
        <v>0.466579</v>
      </c>
    </row>
    <row r="11632" customFormat="false" ht="12.8" hidden="false" customHeight="false" outlineLevel="0" collapsed="false">
      <c r="A11632" s="0" t="n">
        <v>1162.46</v>
      </c>
      <c r="B11632" s="0" t="n">
        <v>0.466892</v>
      </c>
    </row>
    <row r="11633" customFormat="false" ht="12.8" hidden="false" customHeight="false" outlineLevel="0" collapsed="false">
      <c r="A11633" s="0" t="n">
        <v>1162.53</v>
      </c>
      <c r="B11633" s="0" t="n">
        <v>0.467394</v>
      </c>
    </row>
    <row r="11634" customFormat="false" ht="12.8" hidden="false" customHeight="false" outlineLevel="0" collapsed="false">
      <c r="A11634" s="0" t="n">
        <v>1162.66</v>
      </c>
      <c r="B11634" s="0" t="n">
        <v>0.467834</v>
      </c>
    </row>
    <row r="11635" customFormat="false" ht="12.8" hidden="false" customHeight="false" outlineLevel="0" collapsed="false">
      <c r="A11635" s="0" t="n">
        <v>1162.73</v>
      </c>
      <c r="B11635" s="0" t="n">
        <v>0.468713</v>
      </c>
    </row>
    <row r="11636" customFormat="false" ht="12.8" hidden="false" customHeight="false" outlineLevel="0" collapsed="false">
      <c r="A11636" s="0" t="n">
        <v>1162.86</v>
      </c>
      <c r="B11636" s="0" t="n">
        <v>0.468977</v>
      </c>
    </row>
    <row r="11637" customFormat="false" ht="12.8" hidden="false" customHeight="false" outlineLevel="0" collapsed="false">
      <c r="A11637" s="0" t="n">
        <v>1162.93</v>
      </c>
      <c r="B11637" s="0" t="n">
        <v>0.46906</v>
      </c>
    </row>
    <row r="11638" customFormat="false" ht="12.8" hidden="false" customHeight="false" outlineLevel="0" collapsed="false">
      <c r="A11638" s="0" t="n">
        <v>1163.07</v>
      </c>
      <c r="B11638" s="0" t="n">
        <v>0.46952</v>
      </c>
    </row>
    <row r="11639" customFormat="false" ht="12.8" hidden="false" customHeight="false" outlineLevel="0" collapsed="false">
      <c r="A11639" s="0" t="n">
        <v>1163.13</v>
      </c>
      <c r="B11639" s="0" t="n">
        <v>0.470415</v>
      </c>
    </row>
    <row r="11640" customFormat="false" ht="12.8" hidden="false" customHeight="false" outlineLevel="0" collapsed="false">
      <c r="A11640" s="0" t="n">
        <v>1163.27</v>
      </c>
      <c r="B11640" s="0" t="n">
        <v>0.470596</v>
      </c>
    </row>
    <row r="11641" customFormat="false" ht="12.8" hidden="false" customHeight="false" outlineLevel="0" collapsed="false">
      <c r="A11641" s="0" t="n">
        <v>1163.33</v>
      </c>
      <c r="B11641" s="0" t="n">
        <v>0.470194</v>
      </c>
    </row>
    <row r="11642" customFormat="false" ht="12.8" hidden="false" customHeight="false" outlineLevel="0" collapsed="false">
      <c r="A11642" s="0" t="n">
        <v>1163.47</v>
      </c>
      <c r="B11642" s="0" t="n">
        <v>0.469341</v>
      </c>
    </row>
    <row r="11643" customFormat="false" ht="12.8" hidden="false" customHeight="false" outlineLevel="0" collapsed="false">
      <c r="A11643" s="0" t="n">
        <v>1163.53</v>
      </c>
      <c r="B11643" s="0" t="n">
        <v>0.468346</v>
      </c>
    </row>
    <row r="11644" customFormat="false" ht="12.8" hidden="false" customHeight="false" outlineLevel="0" collapsed="false">
      <c r="A11644" s="0" t="n">
        <v>1163.67</v>
      </c>
      <c r="B11644" s="0" t="n">
        <v>0.4685</v>
      </c>
    </row>
    <row r="11645" customFormat="false" ht="12.8" hidden="false" customHeight="false" outlineLevel="0" collapsed="false">
      <c r="A11645" s="0" t="n">
        <v>1163.73</v>
      </c>
      <c r="B11645" s="0" t="n">
        <v>0.468313</v>
      </c>
    </row>
    <row r="11646" customFormat="false" ht="12.8" hidden="false" customHeight="false" outlineLevel="0" collapsed="false">
      <c r="A11646" s="0" t="n">
        <v>1163.87</v>
      </c>
      <c r="B11646" s="0" t="n">
        <v>0.468014</v>
      </c>
    </row>
    <row r="11647" customFormat="false" ht="12.8" hidden="false" customHeight="false" outlineLevel="0" collapsed="false">
      <c r="A11647" s="0" t="n">
        <v>1163.93</v>
      </c>
      <c r="B11647" s="0" t="n">
        <v>0.46823</v>
      </c>
    </row>
    <row r="11648" customFormat="false" ht="12.8" hidden="false" customHeight="false" outlineLevel="0" collapsed="false">
      <c r="A11648" s="0" t="n">
        <v>1164.07</v>
      </c>
      <c r="B11648" s="0" t="n">
        <v>0.468756</v>
      </c>
    </row>
    <row r="11649" customFormat="false" ht="12.8" hidden="false" customHeight="false" outlineLevel="0" collapsed="false">
      <c r="A11649" s="0" t="n">
        <v>1164.14</v>
      </c>
      <c r="B11649" s="0" t="n">
        <v>0.469005</v>
      </c>
    </row>
    <row r="11650" customFormat="false" ht="12.8" hidden="false" customHeight="false" outlineLevel="0" collapsed="false">
      <c r="A11650" s="0" t="n">
        <v>1164.27</v>
      </c>
      <c r="B11650" s="0" t="n">
        <v>0.469255</v>
      </c>
    </row>
    <row r="11651" customFormat="false" ht="12.8" hidden="false" customHeight="false" outlineLevel="0" collapsed="false">
      <c r="A11651" s="0" t="n">
        <v>1164.33</v>
      </c>
      <c r="B11651" s="0" t="n">
        <v>0.469481</v>
      </c>
    </row>
    <row r="11652" customFormat="false" ht="12.8" hidden="false" customHeight="false" outlineLevel="0" collapsed="false">
      <c r="A11652" s="0" t="n">
        <v>1164.47</v>
      </c>
      <c r="B11652" s="0" t="n">
        <v>0.469205</v>
      </c>
    </row>
    <row r="11653" customFormat="false" ht="12.8" hidden="false" customHeight="false" outlineLevel="0" collapsed="false">
      <c r="A11653" s="0" t="n">
        <v>1164.54</v>
      </c>
      <c r="B11653" s="0" t="n">
        <v>0.468771</v>
      </c>
    </row>
    <row r="11654" customFormat="false" ht="12.8" hidden="false" customHeight="false" outlineLevel="0" collapsed="false">
      <c r="A11654" s="0" t="n">
        <v>1164.67</v>
      </c>
      <c r="B11654" s="0" t="n">
        <v>0.468024</v>
      </c>
    </row>
    <row r="11655" customFormat="false" ht="12.8" hidden="false" customHeight="false" outlineLevel="0" collapsed="false">
      <c r="A11655" s="0" t="n">
        <v>1164.74</v>
      </c>
      <c r="B11655" s="0" t="n">
        <v>0.466234</v>
      </c>
    </row>
    <row r="11656" customFormat="false" ht="12.8" hidden="false" customHeight="false" outlineLevel="0" collapsed="false">
      <c r="A11656" s="0" t="n">
        <v>1164.88</v>
      </c>
      <c r="B11656" s="0" t="n">
        <v>0.465821</v>
      </c>
    </row>
    <row r="11657" customFormat="false" ht="12.8" hidden="false" customHeight="false" outlineLevel="0" collapsed="false">
      <c r="A11657" s="0" t="n">
        <v>1164.89</v>
      </c>
      <c r="B11657" s="0" t="n">
        <v>0.46557</v>
      </c>
    </row>
    <row r="11658" customFormat="false" ht="12.8" hidden="false" customHeight="false" outlineLevel="0" collapsed="false">
      <c r="A11658" s="0" t="n">
        <v>1165.08</v>
      </c>
      <c r="B11658" s="0" t="n">
        <v>0.4657</v>
      </c>
    </row>
    <row r="11659" customFormat="false" ht="12.8" hidden="false" customHeight="false" outlineLevel="0" collapsed="false">
      <c r="A11659" s="0" t="n">
        <v>1165.09</v>
      </c>
      <c r="B11659" s="0" t="n">
        <v>0.465407</v>
      </c>
    </row>
    <row r="11660" customFormat="false" ht="12.8" hidden="false" customHeight="false" outlineLevel="0" collapsed="false">
      <c r="A11660" s="0" t="n">
        <v>1165.28</v>
      </c>
      <c r="B11660" s="0" t="n">
        <v>0.465006</v>
      </c>
    </row>
    <row r="11661" customFormat="false" ht="12.8" hidden="false" customHeight="false" outlineLevel="0" collapsed="false">
      <c r="A11661" s="0" t="n">
        <v>1165.3</v>
      </c>
      <c r="B11661" s="0" t="n">
        <v>0.464936</v>
      </c>
    </row>
    <row r="11662" customFormat="false" ht="12.8" hidden="false" customHeight="false" outlineLevel="0" collapsed="false">
      <c r="A11662" s="0" t="n">
        <v>1165.48</v>
      </c>
      <c r="B11662" s="0" t="n">
        <v>0.465195</v>
      </c>
    </row>
    <row r="11663" customFormat="false" ht="12.8" hidden="false" customHeight="false" outlineLevel="0" collapsed="false">
      <c r="A11663" s="0" t="n">
        <v>1165.49</v>
      </c>
      <c r="B11663" s="0" t="n">
        <v>0.465453</v>
      </c>
    </row>
    <row r="11664" customFormat="false" ht="12.8" hidden="false" customHeight="false" outlineLevel="0" collapsed="false">
      <c r="A11664" s="0" t="n">
        <v>1165.68</v>
      </c>
      <c r="B11664" s="0" t="n">
        <v>0.466005</v>
      </c>
    </row>
    <row r="11665" customFormat="false" ht="12.8" hidden="false" customHeight="false" outlineLevel="0" collapsed="false">
      <c r="A11665" s="0" t="n">
        <v>1165.69</v>
      </c>
      <c r="B11665" s="0" t="n">
        <v>0.466944</v>
      </c>
    </row>
    <row r="11666" customFormat="false" ht="12.8" hidden="false" customHeight="false" outlineLevel="0" collapsed="false">
      <c r="A11666" s="0" t="n">
        <v>1165.88</v>
      </c>
      <c r="B11666" s="0" t="n">
        <v>0.467603</v>
      </c>
    </row>
    <row r="11667" customFormat="false" ht="12.8" hidden="false" customHeight="false" outlineLevel="0" collapsed="false">
      <c r="A11667" s="0" t="n">
        <v>1165.89</v>
      </c>
      <c r="B11667" s="0" t="n">
        <v>0.468078</v>
      </c>
    </row>
    <row r="11668" customFormat="false" ht="12.8" hidden="false" customHeight="false" outlineLevel="0" collapsed="false">
      <c r="A11668" s="0" t="n">
        <v>1166.08</v>
      </c>
      <c r="B11668" s="0" t="n">
        <v>0.469646</v>
      </c>
    </row>
    <row r="11669" customFormat="false" ht="12.8" hidden="false" customHeight="false" outlineLevel="0" collapsed="false">
      <c r="A11669" s="0" t="n">
        <v>1166.09</v>
      </c>
      <c r="B11669" s="0" t="n">
        <v>0.469565</v>
      </c>
    </row>
    <row r="11670" customFormat="false" ht="12.8" hidden="false" customHeight="false" outlineLevel="0" collapsed="false">
      <c r="A11670" s="0" t="n">
        <v>1166.28</v>
      </c>
      <c r="B11670" s="0" t="n">
        <v>0.469431</v>
      </c>
    </row>
    <row r="11671" customFormat="false" ht="12.8" hidden="false" customHeight="false" outlineLevel="0" collapsed="false">
      <c r="A11671" s="0" t="n">
        <v>1166.3</v>
      </c>
      <c r="B11671" s="0" t="n">
        <v>0.469402</v>
      </c>
    </row>
    <row r="11672" customFormat="false" ht="12.8" hidden="false" customHeight="false" outlineLevel="0" collapsed="false">
      <c r="A11672" s="0" t="n">
        <v>1166.48</v>
      </c>
      <c r="B11672" s="0" t="n">
        <v>0.469629</v>
      </c>
    </row>
    <row r="11673" customFormat="false" ht="12.8" hidden="false" customHeight="false" outlineLevel="0" collapsed="false">
      <c r="A11673" s="0" t="n">
        <v>1166.49</v>
      </c>
      <c r="B11673" s="0" t="n">
        <v>0.46985</v>
      </c>
    </row>
    <row r="11674" customFormat="false" ht="12.8" hidden="false" customHeight="false" outlineLevel="0" collapsed="false">
      <c r="A11674" s="0" t="n">
        <v>1166.68</v>
      </c>
      <c r="B11674" s="0" t="n">
        <v>0.469836</v>
      </c>
    </row>
    <row r="11675" customFormat="false" ht="12.8" hidden="false" customHeight="false" outlineLevel="0" collapsed="false">
      <c r="A11675" s="0" t="n">
        <v>1166.69</v>
      </c>
      <c r="B11675" s="0" t="n">
        <v>0.470368</v>
      </c>
    </row>
    <row r="11676" customFormat="false" ht="12.8" hidden="false" customHeight="false" outlineLevel="0" collapsed="false">
      <c r="A11676" s="0" t="n">
        <v>1166.89</v>
      </c>
      <c r="B11676" s="0" t="n">
        <v>0.470736</v>
      </c>
    </row>
    <row r="11677" customFormat="false" ht="12.8" hidden="false" customHeight="false" outlineLevel="0" collapsed="false">
      <c r="A11677" s="0" t="n">
        <v>1166.9</v>
      </c>
      <c r="B11677" s="0" t="n">
        <v>0.469993</v>
      </c>
    </row>
    <row r="11678" customFormat="false" ht="12.8" hidden="false" customHeight="false" outlineLevel="0" collapsed="false">
      <c r="A11678" s="0" t="n">
        <v>1167.09</v>
      </c>
      <c r="B11678" s="0" t="n">
        <v>0.469521</v>
      </c>
    </row>
    <row r="11679" customFormat="false" ht="12.8" hidden="false" customHeight="false" outlineLevel="0" collapsed="false">
      <c r="A11679" s="0" t="n">
        <v>1167.1</v>
      </c>
      <c r="B11679" s="0" t="n">
        <v>0.46874</v>
      </c>
    </row>
    <row r="11680" customFormat="false" ht="12.8" hidden="false" customHeight="false" outlineLevel="0" collapsed="false">
      <c r="A11680" s="0" t="n">
        <v>1167.29</v>
      </c>
      <c r="B11680" s="0" t="n">
        <v>0.468044</v>
      </c>
    </row>
    <row r="11681" customFormat="false" ht="12.8" hidden="false" customHeight="false" outlineLevel="0" collapsed="false">
      <c r="A11681" s="0" t="n">
        <v>1167.3</v>
      </c>
      <c r="B11681" s="0" t="n">
        <v>0.467851</v>
      </c>
    </row>
    <row r="11682" customFormat="false" ht="12.8" hidden="false" customHeight="false" outlineLevel="0" collapsed="false">
      <c r="A11682" s="0" t="n">
        <v>1167.49</v>
      </c>
      <c r="B11682" s="0" t="n">
        <v>0.467984</v>
      </c>
    </row>
    <row r="11683" customFormat="false" ht="12.8" hidden="false" customHeight="false" outlineLevel="0" collapsed="false">
      <c r="A11683" s="0" t="n">
        <v>1167.5</v>
      </c>
      <c r="B11683" s="0" t="n">
        <v>0.467613</v>
      </c>
    </row>
    <row r="11684" customFormat="false" ht="12.8" hidden="false" customHeight="false" outlineLevel="0" collapsed="false">
      <c r="A11684" s="0" t="n">
        <v>1167.69</v>
      </c>
      <c r="B11684" s="0" t="n">
        <v>0.46762</v>
      </c>
    </row>
    <row r="11685" customFormat="false" ht="12.8" hidden="false" customHeight="false" outlineLevel="0" collapsed="false">
      <c r="A11685" s="0" t="n">
        <v>1167.7</v>
      </c>
      <c r="B11685" s="0" t="n">
        <v>0.468044</v>
      </c>
    </row>
    <row r="11686" customFormat="false" ht="12.8" hidden="false" customHeight="false" outlineLevel="0" collapsed="false">
      <c r="A11686" s="0" t="n">
        <v>1167.89</v>
      </c>
      <c r="B11686" s="0" t="n">
        <v>0.468746</v>
      </c>
    </row>
    <row r="11687" customFormat="false" ht="12.8" hidden="false" customHeight="false" outlineLevel="0" collapsed="false">
      <c r="A11687" s="0" t="n">
        <v>1167.9</v>
      </c>
      <c r="B11687" s="0" t="n">
        <v>0.469228</v>
      </c>
    </row>
    <row r="11688" customFormat="false" ht="12.8" hidden="false" customHeight="false" outlineLevel="0" collapsed="false">
      <c r="A11688" s="0" t="n">
        <v>1168.09</v>
      </c>
      <c r="B11688" s="0" t="n">
        <v>0.469462</v>
      </c>
    </row>
    <row r="11689" customFormat="false" ht="12.8" hidden="false" customHeight="false" outlineLevel="0" collapsed="false">
      <c r="A11689" s="0" t="n">
        <v>1168.1</v>
      </c>
      <c r="B11689" s="0" t="n">
        <v>0.469578</v>
      </c>
    </row>
    <row r="11690" customFormat="false" ht="12.8" hidden="false" customHeight="false" outlineLevel="0" collapsed="false">
      <c r="A11690" s="0" t="n">
        <v>1168.29</v>
      </c>
      <c r="B11690" s="0" t="n">
        <v>0.469268</v>
      </c>
    </row>
    <row r="11691" customFormat="false" ht="12.8" hidden="false" customHeight="false" outlineLevel="0" collapsed="false">
      <c r="A11691" s="0" t="n">
        <v>1168.3</v>
      </c>
      <c r="B11691" s="0" t="n">
        <v>0.468887</v>
      </c>
    </row>
    <row r="11692" customFormat="false" ht="12.8" hidden="false" customHeight="false" outlineLevel="0" collapsed="false">
      <c r="A11692" s="0" t="n">
        <v>1168.49</v>
      </c>
      <c r="B11692" s="0" t="n">
        <v>0.468625</v>
      </c>
    </row>
    <row r="11693" customFormat="false" ht="12.8" hidden="false" customHeight="false" outlineLevel="0" collapsed="false">
      <c r="A11693" s="0" t="n">
        <v>1168.5</v>
      </c>
      <c r="B11693" s="0" t="n">
        <v>0.46819</v>
      </c>
    </row>
    <row r="11694" customFormat="false" ht="12.8" hidden="false" customHeight="false" outlineLevel="0" collapsed="false">
      <c r="A11694" s="0" t="n">
        <v>1168.69</v>
      </c>
      <c r="B11694" s="0" t="n">
        <v>0.467008</v>
      </c>
    </row>
    <row r="11695" customFormat="false" ht="12.8" hidden="false" customHeight="false" outlineLevel="0" collapsed="false">
      <c r="A11695" s="0" t="n">
        <v>1168.7</v>
      </c>
      <c r="B11695" s="0" t="n">
        <v>0.466998</v>
      </c>
    </row>
    <row r="11696" customFormat="false" ht="12.8" hidden="false" customHeight="false" outlineLevel="0" collapsed="false">
      <c r="A11696" s="0" t="n">
        <v>1168.79</v>
      </c>
      <c r="B11696" s="0" t="n">
        <v>0.466957</v>
      </c>
    </row>
    <row r="11697" customFormat="false" ht="12.8" hidden="false" customHeight="false" outlineLevel="0" collapsed="false">
      <c r="A11697" s="0" t="n">
        <v>1168.9</v>
      </c>
      <c r="B11697" s="0" t="n">
        <v>0.466957</v>
      </c>
    </row>
    <row r="11698" customFormat="false" ht="12.8" hidden="false" customHeight="false" outlineLevel="0" collapsed="false">
      <c r="A11698" s="0" t="n">
        <v>1168.99</v>
      </c>
      <c r="B11698" s="0" t="n">
        <v>0.468834</v>
      </c>
    </row>
    <row r="11699" customFormat="false" ht="12.8" hidden="false" customHeight="false" outlineLevel="0" collapsed="false">
      <c r="A11699" s="0" t="n">
        <v>1169.1</v>
      </c>
      <c r="B11699" s="0" t="n">
        <v>0.468834</v>
      </c>
    </row>
    <row r="11700" customFormat="false" ht="12.8" hidden="false" customHeight="false" outlineLevel="0" collapsed="false">
      <c r="A11700" s="0" t="n">
        <v>1169.19</v>
      </c>
      <c r="B11700" s="0" t="n">
        <v>0.469457</v>
      </c>
    </row>
    <row r="11701" customFormat="false" ht="12.8" hidden="false" customHeight="false" outlineLevel="0" collapsed="false">
      <c r="A11701" s="0" t="n">
        <v>1169.3</v>
      </c>
      <c r="B11701" s="0" t="n">
        <v>0.469457</v>
      </c>
    </row>
    <row r="11702" customFormat="false" ht="12.8" hidden="false" customHeight="false" outlineLevel="0" collapsed="false">
      <c r="A11702" s="0" t="n">
        <v>1169.4</v>
      </c>
      <c r="B11702" s="0" t="n">
        <v>0.469138</v>
      </c>
    </row>
    <row r="11703" customFormat="false" ht="12.8" hidden="false" customHeight="false" outlineLevel="0" collapsed="false">
      <c r="A11703" s="0" t="n">
        <v>1169.5</v>
      </c>
      <c r="B11703" s="0" t="n">
        <v>0.469138</v>
      </c>
    </row>
    <row r="11704" customFormat="false" ht="12.8" hidden="false" customHeight="false" outlineLevel="0" collapsed="false">
      <c r="A11704" s="0" t="n">
        <v>1169.59</v>
      </c>
      <c r="B11704" s="0" t="n">
        <v>0.46832</v>
      </c>
    </row>
    <row r="11705" customFormat="false" ht="12.8" hidden="false" customHeight="false" outlineLevel="0" collapsed="false">
      <c r="A11705" s="0" t="n">
        <v>1169.7</v>
      </c>
      <c r="B11705" s="0" t="n">
        <v>0.46832</v>
      </c>
    </row>
    <row r="11706" customFormat="false" ht="12.8" hidden="false" customHeight="false" outlineLevel="0" collapsed="false">
      <c r="A11706" s="0" t="n">
        <v>1169.79</v>
      </c>
      <c r="B11706" s="0" t="n">
        <v>0.466785</v>
      </c>
    </row>
    <row r="11707" customFormat="false" ht="12.8" hidden="false" customHeight="false" outlineLevel="0" collapsed="false">
      <c r="A11707" s="0" t="n">
        <v>1169.9</v>
      </c>
      <c r="B11707" s="0" t="n">
        <v>0.465912</v>
      </c>
    </row>
    <row r="11708" customFormat="false" ht="12.8" hidden="false" customHeight="false" outlineLevel="0" collapsed="false">
      <c r="A11708" s="0" t="n">
        <v>1169.99</v>
      </c>
      <c r="B11708" s="0" t="n">
        <v>0.464895</v>
      </c>
    </row>
    <row r="11709" customFormat="false" ht="12.8" hidden="false" customHeight="false" outlineLevel="0" collapsed="false">
      <c r="A11709" s="0" t="n">
        <v>1170.1</v>
      </c>
      <c r="B11709" s="0" t="n">
        <v>0.464895</v>
      </c>
    </row>
    <row r="11710" customFormat="false" ht="12.8" hidden="false" customHeight="false" outlineLevel="0" collapsed="false">
      <c r="A11710" s="0" t="n">
        <v>1170.19</v>
      </c>
      <c r="B11710" s="0" t="n">
        <v>0.464372</v>
      </c>
    </row>
    <row r="11711" customFormat="false" ht="12.8" hidden="false" customHeight="false" outlineLevel="0" collapsed="false">
      <c r="A11711" s="0" t="n">
        <v>1170.3</v>
      </c>
      <c r="B11711" s="0" t="n">
        <v>0.464372</v>
      </c>
    </row>
    <row r="11712" customFormat="false" ht="12.8" hidden="false" customHeight="false" outlineLevel="0" collapsed="false">
      <c r="A11712" s="0" t="n">
        <v>1170.39</v>
      </c>
      <c r="B11712" s="0" t="n">
        <v>0.464776</v>
      </c>
    </row>
    <row r="11713" customFormat="false" ht="12.8" hidden="false" customHeight="false" outlineLevel="0" collapsed="false">
      <c r="A11713" s="0" t="n">
        <v>1170.5</v>
      </c>
      <c r="B11713" s="0" t="n">
        <v>0.464776</v>
      </c>
    </row>
    <row r="11714" customFormat="false" ht="12.8" hidden="false" customHeight="false" outlineLevel="0" collapsed="false">
      <c r="A11714" s="0" t="n">
        <v>1170.59</v>
      </c>
      <c r="B11714" s="0" t="n">
        <v>0.465733</v>
      </c>
    </row>
    <row r="11715" customFormat="false" ht="12.8" hidden="false" customHeight="false" outlineLevel="0" collapsed="false">
      <c r="A11715" s="0" t="n">
        <v>1170.7</v>
      </c>
      <c r="B11715" s="0" t="n">
        <v>0.465733</v>
      </c>
    </row>
    <row r="11716" customFormat="false" ht="12.8" hidden="false" customHeight="false" outlineLevel="0" collapsed="false">
      <c r="A11716" s="0" t="n">
        <v>1170.8</v>
      </c>
      <c r="B11716" s="0" t="n">
        <v>0.465534</v>
      </c>
    </row>
    <row r="11717" customFormat="false" ht="12.8" hidden="false" customHeight="false" outlineLevel="0" collapsed="false">
      <c r="A11717" s="0" t="n">
        <v>1170.91</v>
      </c>
      <c r="B11717" s="0" t="n">
        <v>0.465534</v>
      </c>
    </row>
    <row r="11718" customFormat="false" ht="12.8" hidden="false" customHeight="false" outlineLevel="0" collapsed="false">
      <c r="A11718" s="0" t="n">
        <v>1170.99</v>
      </c>
      <c r="B11718" s="0" t="n">
        <v>0.465463</v>
      </c>
    </row>
    <row r="11719" customFormat="false" ht="12.8" hidden="false" customHeight="false" outlineLevel="0" collapsed="false">
      <c r="A11719" s="0" t="n">
        <v>1171.11</v>
      </c>
      <c r="B11719" s="0" t="n">
        <v>0.465463</v>
      </c>
    </row>
    <row r="11720" customFormat="false" ht="12.8" hidden="false" customHeight="false" outlineLevel="0" collapsed="false">
      <c r="A11720" s="0" t="n">
        <v>1171.19</v>
      </c>
      <c r="B11720" s="0" t="n">
        <v>0.463763</v>
      </c>
    </row>
    <row r="11721" customFormat="false" ht="12.8" hidden="false" customHeight="false" outlineLevel="0" collapsed="false">
      <c r="A11721" s="0" t="n">
        <v>1171.31</v>
      </c>
      <c r="B11721" s="0" t="n">
        <v>0.463763</v>
      </c>
    </row>
    <row r="11722" customFormat="false" ht="12.8" hidden="false" customHeight="false" outlineLevel="0" collapsed="false">
      <c r="A11722" s="0" t="n">
        <v>1171.39</v>
      </c>
      <c r="B11722" s="0" t="n">
        <v>0.463883</v>
      </c>
    </row>
    <row r="11723" customFormat="false" ht="12.8" hidden="false" customHeight="false" outlineLevel="0" collapsed="false">
      <c r="A11723" s="0" t="n">
        <v>1171.51</v>
      </c>
      <c r="B11723" s="0" t="n">
        <v>0.463883</v>
      </c>
    </row>
    <row r="11724" customFormat="false" ht="12.8" hidden="false" customHeight="false" outlineLevel="0" collapsed="false">
      <c r="A11724" s="0" t="n">
        <v>1171.59</v>
      </c>
      <c r="B11724" s="0" t="n">
        <v>0.464161</v>
      </c>
    </row>
    <row r="11725" customFormat="false" ht="12.8" hidden="false" customHeight="false" outlineLevel="0" collapsed="false">
      <c r="A11725" s="0" t="n">
        <v>1171.71</v>
      </c>
      <c r="B11725" s="0" t="n">
        <v>0.464161</v>
      </c>
    </row>
    <row r="11726" customFormat="false" ht="12.8" hidden="false" customHeight="false" outlineLevel="0" collapsed="false">
      <c r="A11726" s="0" t="n">
        <v>1171.8</v>
      </c>
      <c r="B11726" s="0" t="n">
        <v>0.463803</v>
      </c>
    </row>
    <row r="11727" customFormat="false" ht="12.8" hidden="false" customHeight="false" outlineLevel="0" collapsed="false">
      <c r="A11727" s="0" t="n">
        <v>1171.91</v>
      </c>
      <c r="B11727" s="0" t="n">
        <v>0.463803</v>
      </c>
    </row>
    <row r="11728" customFormat="false" ht="12.8" hidden="false" customHeight="false" outlineLevel="0" collapsed="false">
      <c r="A11728" s="0" t="n">
        <v>1171.99</v>
      </c>
      <c r="B11728" s="0" t="n">
        <v>0.463843</v>
      </c>
    </row>
    <row r="11729" customFormat="false" ht="12.8" hidden="false" customHeight="false" outlineLevel="0" collapsed="false">
      <c r="A11729" s="0" t="n">
        <v>1172.11</v>
      </c>
      <c r="B11729" s="0" t="n">
        <v>0.463843</v>
      </c>
    </row>
    <row r="11730" customFormat="false" ht="12.8" hidden="false" customHeight="false" outlineLevel="0" collapsed="false">
      <c r="A11730" s="0" t="n">
        <v>1172.19</v>
      </c>
      <c r="B11730" s="0" t="n">
        <v>0.465294</v>
      </c>
    </row>
    <row r="11731" customFormat="false" ht="12.8" hidden="false" customHeight="false" outlineLevel="0" collapsed="false">
      <c r="A11731" s="0" t="n">
        <v>1172.31</v>
      </c>
      <c r="B11731" s="0" t="n">
        <v>0.465294</v>
      </c>
    </row>
    <row r="11732" customFormat="false" ht="12.8" hidden="false" customHeight="false" outlineLevel="0" collapsed="false">
      <c r="A11732" s="0" t="n">
        <v>1172.4</v>
      </c>
      <c r="B11732" s="0" t="n">
        <v>0.467034</v>
      </c>
    </row>
    <row r="11733" customFormat="false" ht="12.8" hidden="false" customHeight="false" outlineLevel="0" collapsed="false">
      <c r="A11733" s="0" t="n">
        <v>1172.51</v>
      </c>
      <c r="B11733" s="0" t="n">
        <v>0.468236</v>
      </c>
    </row>
    <row r="11734" customFormat="false" ht="12.8" hidden="false" customHeight="false" outlineLevel="0" collapsed="false">
      <c r="A11734" s="0" t="n">
        <v>1172.59</v>
      </c>
      <c r="B11734" s="0" t="n">
        <v>0.469385</v>
      </c>
    </row>
    <row r="11735" customFormat="false" ht="12.8" hidden="false" customHeight="false" outlineLevel="0" collapsed="false">
      <c r="A11735" s="0" t="n">
        <v>1172.71</v>
      </c>
      <c r="B11735" s="0" t="n">
        <v>0.469385</v>
      </c>
    </row>
    <row r="11736" customFormat="false" ht="12.8" hidden="false" customHeight="false" outlineLevel="0" collapsed="false">
      <c r="A11736" s="0" t="n">
        <v>1172.79</v>
      </c>
      <c r="B11736" s="0" t="n">
        <v>0.47042</v>
      </c>
    </row>
    <row r="11737" customFormat="false" ht="12.8" hidden="false" customHeight="false" outlineLevel="0" collapsed="false">
      <c r="A11737" s="0" t="n">
        <v>1172.92</v>
      </c>
      <c r="B11737" s="0" t="n">
        <v>0.470238</v>
      </c>
    </row>
    <row r="11738" customFormat="false" ht="12.8" hidden="false" customHeight="false" outlineLevel="0" collapsed="false">
      <c r="A11738" s="0" t="n">
        <v>1172.99</v>
      </c>
      <c r="B11738" s="0" t="n">
        <v>0.469668</v>
      </c>
    </row>
    <row r="11739" customFormat="false" ht="12.8" hidden="false" customHeight="false" outlineLevel="0" collapsed="false">
      <c r="A11739" s="0" t="n">
        <v>1173.12</v>
      </c>
      <c r="B11739" s="0" t="n">
        <v>0.469668</v>
      </c>
    </row>
    <row r="11740" customFormat="false" ht="12.8" hidden="false" customHeight="false" outlineLevel="0" collapsed="false">
      <c r="A11740" s="0" t="n">
        <v>1173.19</v>
      </c>
      <c r="B11740" s="0" t="n">
        <v>0.468039</v>
      </c>
    </row>
    <row r="11741" customFormat="false" ht="12.8" hidden="false" customHeight="false" outlineLevel="0" collapsed="false">
      <c r="A11741" s="0" t="n">
        <v>1173.32</v>
      </c>
      <c r="B11741" s="0" t="n">
        <v>0.46721</v>
      </c>
    </row>
    <row r="11742" customFormat="false" ht="12.8" hidden="false" customHeight="false" outlineLevel="0" collapsed="false">
      <c r="A11742" s="0" t="n">
        <v>1173.39</v>
      </c>
      <c r="B11742" s="0" t="n">
        <v>0.467045</v>
      </c>
    </row>
    <row r="11743" customFormat="false" ht="12.8" hidden="false" customHeight="false" outlineLevel="0" collapsed="false">
      <c r="A11743" s="0" t="n">
        <v>1173.52</v>
      </c>
      <c r="B11743" s="0" t="n">
        <v>0.467045</v>
      </c>
    </row>
    <row r="11744" customFormat="false" ht="12.8" hidden="false" customHeight="false" outlineLevel="0" collapsed="false">
      <c r="A11744" s="0" t="n">
        <v>1173.59</v>
      </c>
      <c r="B11744" s="0" t="n">
        <v>0.467226</v>
      </c>
    </row>
    <row r="11745" customFormat="false" ht="12.8" hidden="false" customHeight="false" outlineLevel="0" collapsed="false">
      <c r="A11745" s="0" t="n">
        <v>1173.72</v>
      </c>
      <c r="B11745" s="0" t="n">
        <v>0.46722</v>
      </c>
    </row>
    <row r="11746" customFormat="false" ht="12.8" hidden="false" customHeight="false" outlineLevel="0" collapsed="false">
      <c r="A11746" s="0" t="n">
        <v>1173.8</v>
      </c>
      <c r="B11746" s="0" t="n">
        <v>0.467689</v>
      </c>
    </row>
    <row r="11747" customFormat="false" ht="12.8" hidden="false" customHeight="false" outlineLevel="0" collapsed="false">
      <c r="A11747" s="0" t="n">
        <v>1173.92</v>
      </c>
      <c r="B11747" s="0" t="n">
        <v>0.467689</v>
      </c>
    </row>
    <row r="11748" customFormat="false" ht="12.8" hidden="false" customHeight="false" outlineLevel="0" collapsed="false">
      <c r="A11748" s="0" t="n">
        <v>1173.99</v>
      </c>
      <c r="B11748" s="0" t="n">
        <v>0.466327</v>
      </c>
    </row>
    <row r="11749" customFormat="false" ht="12.8" hidden="false" customHeight="false" outlineLevel="0" collapsed="false">
      <c r="A11749" s="0" t="n">
        <v>1174.12</v>
      </c>
      <c r="B11749" s="0" t="n">
        <v>0.466327</v>
      </c>
    </row>
    <row r="11750" customFormat="false" ht="12.8" hidden="false" customHeight="false" outlineLevel="0" collapsed="false">
      <c r="A11750" s="0" t="n">
        <v>1174.19</v>
      </c>
      <c r="B11750" s="0" t="n">
        <v>0.467407</v>
      </c>
    </row>
    <row r="11751" customFormat="false" ht="12.8" hidden="false" customHeight="false" outlineLevel="0" collapsed="false">
      <c r="A11751" s="0" t="n">
        <v>1174.32</v>
      </c>
      <c r="B11751" s="0" t="n">
        <v>0.467407</v>
      </c>
    </row>
    <row r="11752" customFormat="false" ht="12.8" hidden="false" customHeight="false" outlineLevel="0" collapsed="false">
      <c r="A11752" s="0" t="n">
        <v>1174.4</v>
      </c>
      <c r="B11752" s="0" t="n">
        <v>0.467772</v>
      </c>
    </row>
    <row r="11753" customFormat="false" ht="12.8" hidden="false" customHeight="false" outlineLevel="0" collapsed="false">
      <c r="A11753" s="0" t="n">
        <v>1174.52</v>
      </c>
      <c r="B11753" s="0" t="n">
        <v>0.467772</v>
      </c>
    </row>
    <row r="11754" customFormat="false" ht="12.8" hidden="false" customHeight="false" outlineLevel="0" collapsed="false">
      <c r="A11754" s="0" t="n">
        <v>1174.59</v>
      </c>
      <c r="B11754" s="0" t="n">
        <v>0.466835</v>
      </c>
    </row>
    <row r="11755" customFormat="false" ht="12.8" hidden="false" customHeight="false" outlineLevel="0" collapsed="false">
      <c r="A11755" s="0" t="n">
        <v>1174.72</v>
      </c>
      <c r="B11755" s="0" t="n">
        <v>0.466146</v>
      </c>
    </row>
    <row r="11756" customFormat="false" ht="12.8" hidden="false" customHeight="false" outlineLevel="0" collapsed="false">
      <c r="A11756" s="0" t="n">
        <v>1174.79</v>
      </c>
      <c r="B11756" s="0" t="n">
        <v>0.464145</v>
      </c>
    </row>
    <row r="11757" customFormat="false" ht="12.8" hidden="false" customHeight="false" outlineLevel="0" collapsed="false">
      <c r="A11757" s="0" t="n">
        <v>1174.93</v>
      </c>
      <c r="B11757" s="0" t="n">
        <v>0.464145</v>
      </c>
    </row>
    <row r="11758" customFormat="false" ht="12.8" hidden="false" customHeight="false" outlineLevel="0" collapsed="false">
      <c r="A11758" s="0" t="n">
        <v>1174.99</v>
      </c>
      <c r="B11758" s="0" t="n">
        <v>0.46247</v>
      </c>
    </row>
    <row r="11759" customFormat="false" ht="12.8" hidden="false" customHeight="false" outlineLevel="0" collapsed="false">
      <c r="A11759" s="0" t="n">
        <v>1175.13</v>
      </c>
      <c r="B11759" s="0" t="n">
        <v>0.46193</v>
      </c>
    </row>
    <row r="11760" customFormat="false" ht="12.8" hidden="false" customHeight="false" outlineLevel="0" collapsed="false">
      <c r="A11760" s="0" t="n">
        <v>1175.19</v>
      </c>
      <c r="B11760" s="0" t="n">
        <v>0.461396</v>
      </c>
    </row>
    <row r="11761" customFormat="false" ht="12.8" hidden="false" customHeight="false" outlineLevel="0" collapsed="false">
      <c r="A11761" s="0" t="n">
        <v>1175.33</v>
      </c>
      <c r="B11761" s="0" t="n">
        <v>0.461396</v>
      </c>
    </row>
    <row r="11762" customFormat="false" ht="12.8" hidden="false" customHeight="false" outlineLevel="0" collapsed="false">
      <c r="A11762" s="0" t="n">
        <v>1175.4</v>
      </c>
      <c r="B11762" s="0" t="n">
        <v>0.460376</v>
      </c>
    </row>
    <row r="11763" customFormat="false" ht="12.8" hidden="false" customHeight="false" outlineLevel="0" collapsed="false">
      <c r="A11763" s="0" t="n">
        <v>1175.53</v>
      </c>
      <c r="B11763" s="0" t="n">
        <v>0.460289</v>
      </c>
    </row>
    <row r="11764" customFormat="false" ht="12.8" hidden="false" customHeight="false" outlineLevel="0" collapsed="false">
      <c r="A11764" s="0" t="n">
        <v>1175.59</v>
      </c>
      <c r="B11764" s="0" t="n">
        <v>0.459716</v>
      </c>
    </row>
    <row r="11765" customFormat="false" ht="12.8" hidden="false" customHeight="false" outlineLevel="0" collapsed="false">
      <c r="A11765" s="0" t="n">
        <v>1175.73</v>
      </c>
      <c r="B11765" s="0" t="n">
        <v>0.460018</v>
      </c>
    </row>
    <row r="11766" customFormat="false" ht="12.8" hidden="false" customHeight="false" outlineLevel="0" collapsed="false">
      <c r="A11766" s="0" t="n">
        <v>1175.8</v>
      </c>
      <c r="B11766" s="0" t="n">
        <v>0.460755</v>
      </c>
    </row>
    <row r="11767" customFormat="false" ht="12.8" hidden="false" customHeight="false" outlineLevel="0" collapsed="false">
      <c r="A11767" s="0" t="n">
        <v>1175.93</v>
      </c>
      <c r="B11767" s="0" t="n">
        <v>0.461095</v>
      </c>
    </row>
    <row r="11768" customFormat="false" ht="12.8" hidden="false" customHeight="false" outlineLevel="0" collapsed="false">
      <c r="A11768" s="0" t="n">
        <v>1175.99</v>
      </c>
      <c r="B11768" s="0" t="n">
        <v>0.461676</v>
      </c>
    </row>
    <row r="11769" customFormat="false" ht="12.8" hidden="false" customHeight="false" outlineLevel="0" collapsed="false">
      <c r="A11769" s="0" t="n">
        <v>1176.13</v>
      </c>
      <c r="B11769" s="0" t="n">
        <v>0.461676</v>
      </c>
    </row>
    <row r="11770" customFormat="false" ht="12.8" hidden="false" customHeight="false" outlineLevel="0" collapsed="false">
      <c r="A11770" s="0" t="n">
        <v>1176.2</v>
      </c>
      <c r="B11770" s="0" t="n">
        <v>0.461959</v>
      </c>
    </row>
    <row r="11771" customFormat="false" ht="12.8" hidden="false" customHeight="false" outlineLevel="0" collapsed="false">
      <c r="A11771" s="0" t="n">
        <v>1176.33</v>
      </c>
      <c r="B11771" s="0" t="n">
        <v>0.462386</v>
      </c>
    </row>
    <row r="11772" customFormat="false" ht="12.8" hidden="false" customHeight="false" outlineLevel="0" collapsed="false">
      <c r="A11772" s="0" t="n">
        <v>1176.4</v>
      </c>
      <c r="B11772" s="0" t="n">
        <v>0.462585</v>
      </c>
    </row>
    <row r="11773" customFormat="false" ht="12.8" hidden="false" customHeight="false" outlineLevel="0" collapsed="false">
      <c r="A11773" s="0" t="n">
        <v>1176.53</v>
      </c>
      <c r="B11773" s="0" t="n">
        <v>0.462655</v>
      </c>
    </row>
    <row r="11774" customFormat="false" ht="12.8" hidden="false" customHeight="false" outlineLevel="0" collapsed="false">
      <c r="A11774" s="0" t="n">
        <v>1176.6</v>
      </c>
      <c r="B11774" s="0" t="n">
        <v>0.462874</v>
      </c>
    </row>
    <row r="11775" customFormat="false" ht="12.8" hidden="false" customHeight="false" outlineLevel="0" collapsed="false">
      <c r="A11775" s="0" t="n">
        <v>1176.73</v>
      </c>
      <c r="B11775" s="0" t="n">
        <v>0.462725</v>
      </c>
    </row>
    <row r="11776" customFormat="false" ht="12.8" hidden="false" customHeight="false" outlineLevel="0" collapsed="false">
      <c r="A11776" s="0" t="n">
        <v>1176.8</v>
      </c>
      <c r="B11776" s="0" t="n">
        <v>0.462455</v>
      </c>
    </row>
    <row r="11777" customFormat="false" ht="12.8" hidden="false" customHeight="false" outlineLevel="0" collapsed="false">
      <c r="A11777" s="0" t="n">
        <v>1176.94</v>
      </c>
      <c r="B11777" s="0" t="n">
        <v>0.462258</v>
      </c>
    </row>
    <row r="11778" customFormat="false" ht="12.8" hidden="false" customHeight="false" outlineLevel="0" collapsed="false">
      <c r="A11778" s="0" t="n">
        <v>1177</v>
      </c>
      <c r="B11778" s="0" t="n">
        <v>0.461968</v>
      </c>
    </row>
    <row r="11779" customFormat="false" ht="12.8" hidden="false" customHeight="false" outlineLevel="0" collapsed="false">
      <c r="A11779" s="0" t="n">
        <v>1177.14</v>
      </c>
      <c r="B11779" s="0" t="n">
        <v>0.462448</v>
      </c>
    </row>
    <row r="11780" customFormat="false" ht="12.8" hidden="false" customHeight="false" outlineLevel="0" collapsed="false">
      <c r="A11780" s="0" t="n">
        <v>1177.2</v>
      </c>
      <c r="B11780" s="0" t="n">
        <v>0.46318</v>
      </c>
    </row>
    <row r="11781" customFormat="false" ht="12.8" hidden="false" customHeight="false" outlineLevel="0" collapsed="false">
      <c r="A11781" s="0" t="n">
        <v>1177.34</v>
      </c>
      <c r="B11781" s="0" t="n">
        <v>0.464114</v>
      </c>
    </row>
    <row r="11782" customFormat="false" ht="12.8" hidden="false" customHeight="false" outlineLevel="0" collapsed="false">
      <c r="A11782" s="0" t="n">
        <v>1177.4</v>
      </c>
      <c r="B11782" s="0" t="n">
        <v>0.466295</v>
      </c>
    </row>
    <row r="11783" customFormat="false" ht="12.8" hidden="false" customHeight="false" outlineLevel="0" collapsed="false">
      <c r="A11783" s="0" t="n">
        <v>1177.54</v>
      </c>
      <c r="B11783" s="0" t="n">
        <v>0.466479</v>
      </c>
    </row>
    <row r="11784" customFormat="false" ht="12.8" hidden="false" customHeight="false" outlineLevel="0" collapsed="false">
      <c r="A11784" s="0" t="n">
        <v>1177.6</v>
      </c>
      <c r="B11784" s="0" t="n">
        <v>0.466272</v>
      </c>
    </row>
    <row r="11785" customFormat="false" ht="12.8" hidden="false" customHeight="false" outlineLevel="0" collapsed="false">
      <c r="A11785" s="0" t="n">
        <v>1177.74</v>
      </c>
      <c r="B11785" s="0" t="n">
        <v>0.4655</v>
      </c>
    </row>
    <row r="11786" customFormat="false" ht="12.8" hidden="false" customHeight="false" outlineLevel="0" collapsed="false">
      <c r="A11786" s="0" t="n">
        <v>1177.8</v>
      </c>
      <c r="B11786" s="0" t="n">
        <v>0.464225</v>
      </c>
    </row>
    <row r="11787" customFormat="false" ht="12.8" hidden="false" customHeight="false" outlineLevel="0" collapsed="false">
      <c r="A11787" s="0" t="n">
        <v>1177.94</v>
      </c>
      <c r="B11787" s="0" t="n">
        <v>0.463444</v>
      </c>
    </row>
    <row r="11788" customFormat="false" ht="12.8" hidden="false" customHeight="false" outlineLevel="0" collapsed="false">
      <c r="A11788" s="0" t="n">
        <v>1178.01</v>
      </c>
      <c r="B11788" s="0" t="n">
        <v>0.464409</v>
      </c>
    </row>
    <row r="11789" customFormat="false" ht="12.8" hidden="false" customHeight="false" outlineLevel="0" collapsed="false">
      <c r="A11789" s="0" t="n">
        <v>1178.14</v>
      </c>
      <c r="B11789" s="0" t="n">
        <v>0.464674</v>
      </c>
    </row>
    <row r="11790" customFormat="false" ht="12.8" hidden="false" customHeight="false" outlineLevel="0" collapsed="false">
      <c r="A11790" s="0" t="n">
        <v>1178.2</v>
      </c>
      <c r="B11790" s="0" t="n">
        <v>0.464598</v>
      </c>
    </row>
    <row r="11791" customFormat="false" ht="12.8" hidden="false" customHeight="false" outlineLevel="0" collapsed="false">
      <c r="A11791" s="0" t="n">
        <v>1178.34</v>
      </c>
      <c r="B11791" s="0" t="n">
        <v>0.464459</v>
      </c>
    </row>
    <row r="11792" customFormat="false" ht="12.8" hidden="false" customHeight="false" outlineLevel="0" collapsed="false">
      <c r="A11792" s="0" t="n">
        <v>1178.41</v>
      </c>
      <c r="B11792" s="0" t="n">
        <v>0.464407</v>
      </c>
    </row>
    <row r="11793" customFormat="false" ht="12.8" hidden="false" customHeight="false" outlineLevel="0" collapsed="false">
      <c r="A11793" s="0" t="n">
        <v>1178.55</v>
      </c>
      <c r="B11793" s="0" t="n">
        <v>0.464325</v>
      </c>
    </row>
    <row r="11794" customFormat="false" ht="12.8" hidden="false" customHeight="false" outlineLevel="0" collapsed="false">
      <c r="A11794" s="0" t="n">
        <v>1178.61</v>
      </c>
      <c r="B11794" s="0" t="n">
        <v>0.464384</v>
      </c>
    </row>
    <row r="11795" customFormat="false" ht="12.8" hidden="false" customHeight="false" outlineLevel="0" collapsed="false">
      <c r="A11795" s="0" t="n">
        <v>1178.75</v>
      </c>
      <c r="B11795" s="0" t="n">
        <v>0.46474</v>
      </c>
    </row>
    <row r="11796" customFormat="false" ht="12.8" hidden="false" customHeight="false" outlineLevel="0" collapsed="false">
      <c r="A11796" s="0" t="n">
        <v>1178.81</v>
      </c>
      <c r="B11796" s="0" t="n">
        <v>0.464883</v>
      </c>
    </row>
    <row r="11797" customFormat="false" ht="12.8" hidden="false" customHeight="false" outlineLevel="0" collapsed="false">
      <c r="A11797" s="0" t="n">
        <v>1178.95</v>
      </c>
      <c r="B11797" s="0" t="n">
        <v>0.465165</v>
      </c>
    </row>
    <row r="11798" customFormat="false" ht="12.8" hidden="false" customHeight="false" outlineLevel="0" collapsed="false">
      <c r="A11798" s="0" t="n">
        <v>1179.01</v>
      </c>
      <c r="B11798" s="0" t="n">
        <v>0.465779</v>
      </c>
    </row>
    <row r="11799" customFormat="false" ht="12.8" hidden="false" customHeight="false" outlineLevel="0" collapsed="false">
      <c r="A11799" s="0" t="n">
        <v>1179.15</v>
      </c>
      <c r="B11799" s="0" t="n">
        <v>0.46633</v>
      </c>
    </row>
    <row r="11800" customFormat="false" ht="12.8" hidden="false" customHeight="false" outlineLevel="0" collapsed="false">
      <c r="A11800" s="0" t="n">
        <v>1179.21</v>
      </c>
      <c r="B11800" s="0" t="n">
        <v>0.466787</v>
      </c>
    </row>
    <row r="11801" customFormat="false" ht="12.8" hidden="false" customHeight="false" outlineLevel="0" collapsed="false">
      <c r="A11801" s="0" t="n">
        <v>1179.35</v>
      </c>
      <c r="B11801" s="0" t="n">
        <v>0.466814</v>
      </c>
    </row>
    <row r="11802" customFormat="false" ht="12.8" hidden="false" customHeight="false" outlineLevel="0" collapsed="false">
      <c r="A11802" s="0" t="n">
        <v>1179.41</v>
      </c>
      <c r="B11802" s="0" t="n">
        <v>0.466578</v>
      </c>
    </row>
    <row r="11803" customFormat="false" ht="12.8" hidden="false" customHeight="false" outlineLevel="0" collapsed="false">
      <c r="A11803" s="0" t="n">
        <v>1179.55</v>
      </c>
      <c r="B11803" s="0" t="n">
        <v>0.466022</v>
      </c>
    </row>
    <row r="11804" customFormat="false" ht="12.8" hidden="false" customHeight="false" outlineLevel="0" collapsed="false">
      <c r="A11804" s="0" t="n">
        <v>1179.61</v>
      </c>
      <c r="B11804" s="0" t="n">
        <v>0.465955</v>
      </c>
    </row>
    <row r="11805" customFormat="false" ht="12.8" hidden="false" customHeight="false" outlineLevel="0" collapsed="false">
      <c r="A11805" s="0" t="n">
        <v>1179.75</v>
      </c>
      <c r="B11805" s="0" t="n">
        <v>0.465581</v>
      </c>
    </row>
    <row r="11806" customFormat="false" ht="12.8" hidden="false" customHeight="false" outlineLevel="0" collapsed="false">
      <c r="A11806" s="0" t="n">
        <v>1179.81</v>
      </c>
      <c r="B11806" s="0" t="n">
        <v>0.465428</v>
      </c>
    </row>
    <row r="11807" customFormat="false" ht="12.8" hidden="false" customHeight="false" outlineLevel="0" collapsed="false">
      <c r="A11807" s="0" t="n">
        <v>1179.95</v>
      </c>
      <c r="B11807" s="0" t="n">
        <v>0.464928</v>
      </c>
    </row>
    <row r="11808" customFormat="false" ht="12.8" hidden="false" customHeight="false" outlineLevel="0" collapsed="false">
      <c r="A11808" s="0" t="n">
        <v>1180.01</v>
      </c>
      <c r="B11808" s="0" t="n">
        <v>0.464008</v>
      </c>
    </row>
    <row r="11809" customFormat="false" ht="12.8" hidden="false" customHeight="false" outlineLevel="0" collapsed="false">
      <c r="A11809" s="0" t="n">
        <v>1180.15</v>
      </c>
      <c r="B11809" s="0" t="n">
        <v>0.464572</v>
      </c>
    </row>
    <row r="11810" customFormat="false" ht="12.8" hidden="false" customHeight="false" outlineLevel="0" collapsed="false">
      <c r="A11810" s="0" t="n">
        <v>1180.21</v>
      </c>
      <c r="B11810" s="0" t="n">
        <v>0.46527</v>
      </c>
    </row>
    <row r="11811" customFormat="false" ht="12.8" hidden="false" customHeight="false" outlineLevel="0" collapsed="false">
      <c r="A11811" s="0" t="n">
        <v>1180.35</v>
      </c>
      <c r="B11811" s="0" t="n">
        <v>0.46559</v>
      </c>
    </row>
    <row r="11812" customFormat="false" ht="12.8" hidden="false" customHeight="false" outlineLevel="0" collapsed="false">
      <c r="A11812" s="0" t="n">
        <v>1180.42</v>
      </c>
      <c r="B11812" s="0" t="n">
        <v>0.465632</v>
      </c>
    </row>
    <row r="11813" customFormat="false" ht="12.8" hidden="false" customHeight="false" outlineLevel="0" collapsed="false">
      <c r="A11813" s="0" t="n">
        <v>1180.56</v>
      </c>
      <c r="B11813" s="0" t="n">
        <v>0.465689</v>
      </c>
    </row>
    <row r="11814" customFormat="false" ht="12.8" hidden="false" customHeight="false" outlineLevel="0" collapsed="false">
      <c r="A11814" s="0" t="n">
        <v>1180.61</v>
      </c>
      <c r="B11814" s="0" t="n">
        <v>0.465676</v>
      </c>
    </row>
    <row r="11815" customFormat="false" ht="12.8" hidden="false" customHeight="false" outlineLevel="0" collapsed="false">
      <c r="A11815" s="0" t="n">
        <v>1180.76</v>
      </c>
      <c r="B11815" s="0" t="n">
        <v>0.465341</v>
      </c>
    </row>
    <row r="11816" customFormat="false" ht="12.8" hidden="false" customHeight="false" outlineLevel="0" collapsed="false">
      <c r="A11816" s="0" t="n">
        <v>1180.82</v>
      </c>
      <c r="B11816" s="0" t="n">
        <v>0.465025</v>
      </c>
    </row>
    <row r="11817" customFormat="false" ht="12.8" hidden="false" customHeight="false" outlineLevel="0" collapsed="false">
      <c r="A11817" s="0" t="n">
        <v>1180.96</v>
      </c>
      <c r="B11817" s="0" t="n">
        <v>0.46431</v>
      </c>
    </row>
    <row r="11818" customFormat="false" ht="12.8" hidden="false" customHeight="false" outlineLevel="0" collapsed="false">
      <c r="A11818" s="0" t="n">
        <v>1181.02</v>
      </c>
      <c r="B11818" s="0" t="n">
        <v>0.46349</v>
      </c>
    </row>
    <row r="11819" customFormat="false" ht="12.8" hidden="false" customHeight="false" outlineLevel="0" collapsed="false">
      <c r="A11819" s="0" t="n">
        <v>1181.16</v>
      </c>
      <c r="B11819" s="0" t="n">
        <v>0.463761</v>
      </c>
    </row>
    <row r="11820" customFormat="false" ht="12.8" hidden="false" customHeight="false" outlineLevel="0" collapsed="false">
      <c r="A11820" s="0" t="n">
        <v>1181.22</v>
      </c>
      <c r="B11820" s="0" t="n">
        <v>0.463602</v>
      </c>
    </row>
    <row r="11821" customFormat="false" ht="12.8" hidden="false" customHeight="false" outlineLevel="0" collapsed="false">
      <c r="A11821" s="0" t="n">
        <v>1181.36</v>
      </c>
      <c r="B11821" s="0" t="n">
        <v>0.462675</v>
      </c>
    </row>
    <row r="11822" customFormat="false" ht="12.8" hidden="false" customHeight="false" outlineLevel="0" collapsed="false">
      <c r="A11822" s="0" t="n">
        <v>1181.42</v>
      </c>
      <c r="B11822" s="0" t="n">
        <v>0.462581</v>
      </c>
    </row>
    <row r="11823" customFormat="false" ht="12.8" hidden="false" customHeight="false" outlineLevel="0" collapsed="false">
      <c r="A11823" s="0" t="n">
        <v>1181.56</v>
      </c>
      <c r="B11823" s="0" t="n">
        <v>0.462468</v>
      </c>
    </row>
    <row r="11824" customFormat="false" ht="12.8" hidden="false" customHeight="false" outlineLevel="0" collapsed="false">
      <c r="A11824" s="0" t="n">
        <v>1181.62</v>
      </c>
      <c r="B11824" s="0" t="n">
        <v>0.462168</v>
      </c>
    </row>
    <row r="11825" customFormat="false" ht="12.8" hidden="false" customHeight="false" outlineLevel="0" collapsed="false">
      <c r="A11825" s="0" t="n">
        <v>1181.76</v>
      </c>
      <c r="B11825" s="0" t="n">
        <v>0.462168</v>
      </c>
    </row>
    <row r="11826" customFormat="false" ht="12.8" hidden="false" customHeight="false" outlineLevel="0" collapsed="false">
      <c r="A11826" s="0" t="n">
        <v>1181.82</v>
      </c>
      <c r="B11826" s="0" t="n">
        <v>0.462468</v>
      </c>
    </row>
    <row r="11827" customFormat="false" ht="12.8" hidden="false" customHeight="false" outlineLevel="0" collapsed="false">
      <c r="A11827" s="0" t="n">
        <v>1181.96</v>
      </c>
      <c r="B11827" s="0" t="n">
        <v>0.462184</v>
      </c>
    </row>
    <row r="11828" customFormat="false" ht="12.8" hidden="false" customHeight="false" outlineLevel="0" collapsed="false">
      <c r="A11828" s="0" t="n">
        <v>1182.02</v>
      </c>
      <c r="B11828" s="0" t="n">
        <v>0.461969</v>
      </c>
    </row>
    <row r="11829" customFormat="false" ht="12.8" hidden="false" customHeight="false" outlineLevel="0" collapsed="false">
      <c r="A11829" s="0" t="n">
        <v>1182.16</v>
      </c>
      <c r="B11829" s="0" t="n">
        <v>0.461753</v>
      </c>
    </row>
    <row r="11830" customFormat="false" ht="12.8" hidden="false" customHeight="false" outlineLevel="0" collapsed="false">
      <c r="A11830" s="0" t="n">
        <v>1182.23</v>
      </c>
      <c r="B11830" s="0" t="n">
        <v>0.461894</v>
      </c>
    </row>
    <row r="11831" customFormat="false" ht="12.8" hidden="false" customHeight="false" outlineLevel="0" collapsed="false">
      <c r="A11831" s="0" t="n">
        <v>1182.36</v>
      </c>
      <c r="B11831" s="0" t="n">
        <v>0.462288</v>
      </c>
    </row>
    <row r="11832" customFormat="false" ht="12.8" hidden="false" customHeight="false" outlineLevel="0" collapsed="false">
      <c r="A11832" s="0" t="n">
        <v>1182.42</v>
      </c>
      <c r="B11832" s="0" t="n">
        <v>0.463167</v>
      </c>
    </row>
    <row r="11833" customFormat="false" ht="12.8" hidden="false" customHeight="false" outlineLevel="0" collapsed="false">
      <c r="A11833" s="0" t="n">
        <v>1182.56</v>
      </c>
      <c r="B11833" s="0" t="n">
        <v>0.463662</v>
      </c>
    </row>
    <row r="11834" customFormat="false" ht="12.8" hidden="false" customHeight="false" outlineLevel="0" collapsed="false">
      <c r="A11834" s="0" t="n">
        <v>1182.63</v>
      </c>
      <c r="B11834" s="0" t="n">
        <v>0.464628</v>
      </c>
    </row>
    <row r="11835" customFormat="false" ht="12.8" hidden="false" customHeight="false" outlineLevel="0" collapsed="false">
      <c r="A11835" s="0" t="n">
        <v>1182.77</v>
      </c>
      <c r="B11835" s="0" t="n">
        <v>0.464999</v>
      </c>
    </row>
    <row r="11836" customFormat="false" ht="12.8" hidden="false" customHeight="false" outlineLevel="0" collapsed="false">
      <c r="A11836" s="0" t="n">
        <v>1182.83</v>
      </c>
      <c r="B11836" s="0" t="n">
        <v>0.465117</v>
      </c>
    </row>
    <row r="11837" customFormat="false" ht="12.8" hidden="false" customHeight="false" outlineLevel="0" collapsed="false">
      <c r="A11837" s="0" t="n">
        <v>1182.97</v>
      </c>
      <c r="B11837" s="0" t="n">
        <v>0.464473</v>
      </c>
    </row>
    <row r="11838" customFormat="false" ht="12.8" hidden="false" customHeight="false" outlineLevel="0" collapsed="false">
      <c r="A11838" s="0" t="n">
        <v>1183.03</v>
      </c>
      <c r="B11838" s="0" t="n">
        <v>0.463484</v>
      </c>
    </row>
    <row r="11839" customFormat="false" ht="12.8" hidden="false" customHeight="false" outlineLevel="0" collapsed="false">
      <c r="A11839" s="0" t="n">
        <v>1183.17</v>
      </c>
      <c r="B11839" s="0" t="n">
        <v>0.462684</v>
      </c>
    </row>
    <row r="11840" customFormat="false" ht="12.8" hidden="false" customHeight="false" outlineLevel="0" collapsed="false">
      <c r="A11840" s="0" t="n">
        <v>1183.23</v>
      </c>
      <c r="B11840" s="0" t="n">
        <v>0.461831</v>
      </c>
    </row>
    <row r="11841" customFormat="false" ht="12.8" hidden="false" customHeight="false" outlineLevel="0" collapsed="false">
      <c r="A11841" s="0" t="n">
        <v>1183.37</v>
      </c>
      <c r="B11841" s="0" t="n">
        <v>0.461342</v>
      </c>
    </row>
    <row r="11842" customFormat="false" ht="12.8" hidden="false" customHeight="false" outlineLevel="0" collapsed="false">
      <c r="A11842" s="0" t="n">
        <v>1183.43</v>
      </c>
      <c r="B11842" s="0" t="n">
        <v>0.461731</v>
      </c>
    </row>
    <row r="11843" customFormat="false" ht="12.8" hidden="false" customHeight="false" outlineLevel="0" collapsed="false">
      <c r="A11843" s="0" t="n">
        <v>1183.57</v>
      </c>
      <c r="B11843" s="0" t="n">
        <v>0.461664</v>
      </c>
    </row>
    <row r="11844" customFormat="false" ht="12.8" hidden="false" customHeight="false" outlineLevel="0" collapsed="false">
      <c r="A11844" s="0" t="n">
        <v>1183.63</v>
      </c>
      <c r="B11844" s="0" t="n">
        <v>0.461789</v>
      </c>
    </row>
    <row r="11845" customFormat="false" ht="12.8" hidden="false" customHeight="false" outlineLevel="0" collapsed="false">
      <c r="A11845" s="0" t="n">
        <v>1183.77</v>
      </c>
      <c r="B11845" s="0" t="n">
        <v>0.461949</v>
      </c>
    </row>
    <row r="11846" customFormat="false" ht="12.8" hidden="false" customHeight="false" outlineLevel="0" collapsed="false">
      <c r="A11846" s="0" t="n">
        <v>1183.83</v>
      </c>
      <c r="B11846" s="0" t="n">
        <v>0.463418</v>
      </c>
    </row>
    <row r="11847" customFormat="false" ht="12.8" hidden="false" customHeight="false" outlineLevel="0" collapsed="false">
      <c r="A11847" s="0" t="n">
        <v>1183.97</v>
      </c>
      <c r="B11847" s="0" t="n">
        <v>0.464303</v>
      </c>
    </row>
    <row r="11848" customFormat="false" ht="12.8" hidden="false" customHeight="false" outlineLevel="0" collapsed="false">
      <c r="A11848" s="0" t="n">
        <v>1184.03</v>
      </c>
      <c r="B11848" s="0" t="n">
        <v>0.465282</v>
      </c>
    </row>
    <row r="11849" customFormat="false" ht="12.8" hidden="false" customHeight="false" outlineLevel="0" collapsed="false">
      <c r="A11849" s="0" t="n">
        <v>1184.17</v>
      </c>
      <c r="B11849" s="0" t="n">
        <v>0.46583</v>
      </c>
    </row>
    <row r="11850" customFormat="false" ht="12.8" hidden="false" customHeight="false" outlineLevel="0" collapsed="false">
      <c r="A11850" s="0" t="n">
        <v>1184.23</v>
      </c>
      <c r="B11850" s="0" t="n">
        <v>0.465543</v>
      </c>
    </row>
    <row r="11851" customFormat="false" ht="12.8" hidden="false" customHeight="false" outlineLevel="0" collapsed="false">
      <c r="A11851" s="0" t="n">
        <v>1184.37</v>
      </c>
      <c r="B11851" s="0" t="n">
        <v>0.465523</v>
      </c>
    </row>
    <row r="11852" customFormat="false" ht="12.8" hidden="false" customHeight="false" outlineLevel="0" collapsed="false">
      <c r="A11852" s="0" t="n">
        <v>1184.43</v>
      </c>
      <c r="B11852" s="0" t="n">
        <v>0.465281</v>
      </c>
    </row>
    <row r="11853" customFormat="false" ht="12.8" hidden="false" customHeight="false" outlineLevel="0" collapsed="false">
      <c r="A11853" s="0" t="n">
        <v>1184.57</v>
      </c>
      <c r="B11853" s="0" t="n">
        <v>0.465175</v>
      </c>
    </row>
    <row r="11854" customFormat="false" ht="12.8" hidden="false" customHeight="false" outlineLevel="0" collapsed="false">
      <c r="A11854" s="0" t="n">
        <v>1184.64</v>
      </c>
      <c r="B11854" s="0" t="n">
        <v>0.464277</v>
      </c>
    </row>
    <row r="11855" customFormat="false" ht="12.8" hidden="false" customHeight="false" outlineLevel="0" collapsed="false">
      <c r="A11855" s="0" t="n">
        <v>1184.78</v>
      </c>
      <c r="B11855" s="0" t="n">
        <v>0.463769</v>
      </c>
    </row>
    <row r="11856" customFormat="false" ht="12.8" hidden="false" customHeight="false" outlineLevel="0" collapsed="false">
      <c r="A11856" s="0" t="n">
        <v>1184.84</v>
      </c>
      <c r="B11856" s="0" t="n">
        <v>0.463192</v>
      </c>
    </row>
    <row r="11857" customFormat="false" ht="12.8" hidden="false" customHeight="false" outlineLevel="0" collapsed="false">
      <c r="A11857" s="0" t="n">
        <v>1184.98</v>
      </c>
      <c r="B11857" s="0" t="n">
        <v>0.4627</v>
      </c>
    </row>
    <row r="11858" customFormat="false" ht="12.8" hidden="false" customHeight="false" outlineLevel="0" collapsed="false">
      <c r="A11858" s="0" t="n">
        <v>1185.04</v>
      </c>
      <c r="B11858" s="0" t="n">
        <v>0.462307</v>
      </c>
    </row>
    <row r="11859" customFormat="false" ht="12.8" hidden="false" customHeight="false" outlineLevel="0" collapsed="false">
      <c r="A11859" s="0" t="n">
        <v>1185.18</v>
      </c>
      <c r="B11859" s="0" t="n">
        <v>0.462448</v>
      </c>
    </row>
    <row r="11860" customFormat="false" ht="12.8" hidden="false" customHeight="false" outlineLevel="0" collapsed="false">
      <c r="A11860" s="0" t="n">
        <v>1185.19</v>
      </c>
      <c r="B11860" s="0" t="n">
        <v>0.462188</v>
      </c>
    </row>
    <row r="11861" customFormat="false" ht="12.8" hidden="false" customHeight="false" outlineLevel="0" collapsed="false">
      <c r="A11861" s="0" t="n">
        <v>1185.38</v>
      </c>
      <c r="B11861" s="0" t="n">
        <v>0.462265</v>
      </c>
    </row>
    <row r="11862" customFormat="false" ht="12.8" hidden="false" customHeight="false" outlineLevel="0" collapsed="false">
      <c r="A11862" s="0" t="n">
        <v>1185.39</v>
      </c>
      <c r="B11862" s="0" t="n">
        <v>0.462427</v>
      </c>
    </row>
    <row r="11863" customFormat="false" ht="12.8" hidden="false" customHeight="false" outlineLevel="0" collapsed="false">
      <c r="A11863" s="0" t="n">
        <v>1185.58</v>
      </c>
      <c r="B11863" s="0" t="n">
        <v>0.462733</v>
      </c>
    </row>
    <row r="11864" customFormat="false" ht="12.8" hidden="false" customHeight="false" outlineLevel="0" collapsed="false">
      <c r="A11864" s="0" t="n">
        <v>1185.59</v>
      </c>
      <c r="B11864" s="0" t="n">
        <v>0.462982</v>
      </c>
    </row>
    <row r="11865" customFormat="false" ht="12.8" hidden="false" customHeight="false" outlineLevel="0" collapsed="false">
      <c r="A11865" s="0" t="n">
        <v>1185.78</v>
      </c>
      <c r="B11865" s="0" t="n">
        <v>0.462796</v>
      </c>
    </row>
    <row r="11866" customFormat="false" ht="12.8" hidden="false" customHeight="false" outlineLevel="0" collapsed="false">
      <c r="A11866" s="0" t="n">
        <v>1185.8</v>
      </c>
      <c r="B11866" s="0" t="n">
        <v>0.462803</v>
      </c>
    </row>
    <row r="11867" customFormat="false" ht="12.8" hidden="false" customHeight="false" outlineLevel="0" collapsed="false">
      <c r="A11867" s="0" t="n">
        <v>1185.98</v>
      </c>
      <c r="B11867" s="0" t="n">
        <v>0.462858</v>
      </c>
    </row>
    <row r="11868" customFormat="false" ht="12.8" hidden="false" customHeight="false" outlineLevel="0" collapsed="false">
      <c r="A11868" s="0" t="n">
        <v>1185.99</v>
      </c>
      <c r="B11868" s="0" t="n">
        <v>0.462833</v>
      </c>
    </row>
    <row r="11869" customFormat="false" ht="12.8" hidden="false" customHeight="false" outlineLevel="0" collapsed="false">
      <c r="A11869" s="0" t="n">
        <v>1186.18</v>
      </c>
      <c r="B11869" s="0" t="n">
        <v>0.46262</v>
      </c>
    </row>
    <row r="11870" customFormat="false" ht="12.8" hidden="false" customHeight="false" outlineLevel="0" collapsed="false">
      <c r="A11870" s="0" t="n">
        <v>1186.19</v>
      </c>
      <c r="B11870" s="0" t="n">
        <v>0.462147</v>
      </c>
    </row>
    <row r="11871" customFormat="false" ht="12.8" hidden="false" customHeight="false" outlineLevel="0" collapsed="false">
      <c r="A11871" s="0" t="n">
        <v>1186.38</v>
      </c>
      <c r="B11871" s="0" t="n">
        <v>0.461975</v>
      </c>
    </row>
    <row r="11872" customFormat="false" ht="12.8" hidden="false" customHeight="false" outlineLevel="0" collapsed="false">
      <c r="A11872" s="0" t="n">
        <v>1186.4</v>
      </c>
      <c r="B11872" s="0" t="n">
        <v>0.46187</v>
      </c>
    </row>
    <row r="11873" customFormat="false" ht="12.8" hidden="false" customHeight="false" outlineLevel="0" collapsed="false">
      <c r="A11873" s="0" t="n">
        <v>1186.58</v>
      </c>
      <c r="B11873" s="0" t="n">
        <v>0.462428</v>
      </c>
    </row>
    <row r="11874" customFormat="false" ht="12.8" hidden="false" customHeight="false" outlineLevel="0" collapsed="false">
      <c r="A11874" s="0" t="n">
        <v>1186.59</v>
      </c>
      <c r="B11874" s="0" t="n">
        <v>0.462623</v>
      </c>
    </row>
    <row r="11875" customFormat="false" ht="12.8" hidden="false" customHeight="false" outlineLevel="0" collapsed="false">
      <c r="A11875" s="0" t="n">
        <v>1186.79</v>
      </c>
      <c r="B11875" s="0" t="n">
        <v>0.462678</v>
      </c>
    </row>
    <row r="11876" customFormat="false" ht="12.8" hidden="false" customHeight="false" outlineLevel="0" collapsed="false">
      <c r="A11876" s="0" t="n">
        <v>1186.8</v>
      </c>
      <c r="B11876" s="0" t="n">
        <v>0.463332</v>
      </c>
    </row>
    <row r="11877" customFormat="false" ht="12.8" hidden="false" customHeight="false" outlineLevel="0" collapsed="false">
      <c r="A11877" s="0" t="n">
        <v>1186.99</v>
      </c>
      <c r="B11877" s="0" t="n">
        <v>0.463384</v>
      </c>
    </row>
    <row r="11878" customFormat="false" ht="12.8" hidden="false" customHeight="false" outlineLevel="0" collapsed="false">
      <c r="A11878" s="0" t="n">
        <v>1187</v>
      </c>
      <c r="B11878" s="0" t="n">
        <v>0.463362</v>
      </c>
    </row>
    <row r="11879" customFormat="false" ht="12.8" hidden="false" customHeight="false" outlineLevel="0" collapsed="false">
      <c r="A11879" s="0" t="n">
        <v>1187.19</v>
      </c>
      <c r="B11879" s="0" t="n">
        <v>0.463311</v>
      </c>
    </row>
    <row r="11880" customFormat="false" ht="12.8" hidden="false" customHeight="false" outlineLevel="0" collapsed="false">
      <c r="A11880" s="0" t="n">
        <v>1187.2</v>
      </c>
      <c r="B11880" s="0" t="n">
        <v>0.463402</v>
      </c>
    </row>
    <row r="11881" customFormat="false" ht="12.8" hidden="false" customHeight="false" outlineLevel="0" collapsed="false">
      <c r="A11881" s="0" t="n">
        <v>1187.39</v>
      </c>
      <c r="B11881" s="0" t="n">
        <v>0.463782</v>
      </c>
    </row>
    <row r="11882" customFormat="false" ht="12.8" hidden="false" customHeight="false" outlineLevel="0" collapsed="false">
      <c r="A11882" s="0" t="n">
        <v>1187.4</v>
      </c>
      <c r="B11882" s="0" t="n">
        <v>0.463701</v>
      </c>
    </row>
    <row r="11883" customFormat="false" ht="12.8" hidden="false" customHeight="false" outlineLevel="0" collapsed="false">
      <c r="A11883" s="0" t="n">
        <v>1187.59</v>
      </c>
      <c r="B11883" s="0" t="n">
        <v>0.463695</v>
      </c>
    </row>
    <row r="11884" customFormat="false" ht="12.8" hidden="false" customHeight="false" outlineLevel="0" collapsed="false">
      <c r="A11884" s="0" t="n">
        <v>1187.6</v>
      </c>
      <c r="B11884" s="0" t="n">
        <v>0.46413</v>
      </c>
    </row>
    <row r="11885" customFormat="false" ht="12.8" hidden="false" customHeight="false" outlineLevel="0" collapsed="false">
      <c r="A11885" s="0" t="n">
        <v>1187.79</v>
      </c>
      <c r="B11885" s="0" t="n">
        <v>0.464476</v>
      </c>
    </row>
    <row r="11886" customFormat="false" ht="12.8" hidden="false" customHeight="false" outlineLevel="0" collapsed="false">
      <c r="A11886" s="0" t="n">
        <v>1187.8</v>
      </c>
      <c r="B11886" s="0" t="n">
        <v>0.464537</v>
      </c>
    </row>
    <row r="11887" customFormat="false" ht="12.8" hidden="false" customHeight="false" outlineLevel="0" collapsed="false">
      <c r="A11887" s="0" t="n">
        <v>1187.99</v>
      </c>
      <c r="B11887" s="0" t="n">
        <v>0.464214</v>
      </c>
    </row>
    <row r="11888" customFormat="false" ht="12.8" hidden="false" customHeight="false" outlineLevel="0" collapsed="false">
      <c r="A11888" s="0" t="n">
        <v>1188</v>
      </c>
      <c r="B11888" s="0" t="n">
        <v>0.464203</v>
      </c>
    </row>
    <row r="11889" customFormat="false" ht="12.8" hidden="false" customHeight="false" outlineLevel="0" collapsed="false">
      <c r="A11889" s="0" t="n">
        <v>1188.19</v>
      </c>
      <c r="B11889" s="0" t="n">
        <v>0.462867</v>
      </c>
    </row>
    <row r="11890" customFormat="false" ht="12.8" hidden="false" customHeight="false" outlineLevel="0" collapsed="false">
      <c r="A11890" s="0" t="n">
        <v>1188.2</v>
      </c>
      <c r="B11890" s="0" t="n">
        <v>0.46207</v>
      </c>
    </row>
    <row r="11891" customFormat="false" ht="12.8" hidden="false" customHeight="false" outlineLevel="0" collapsed="false">
      <c r="A11891" s="0" t="n">
        <v>1188.29</v>
      </c>
      <c r="B11891" s="0" t="n">
        <v>0.461764</v>
      </c>
    </row>
    <row r="11892" customFormat="false" ht="12.8" hidden="false" customHeight="false" outlineLevel="0" collapsed="false">
      <c r="A11892" s="0" t="n">
        <v>1188.4</v>
      </c>
      <c r="B11892" s="0" t="n">
        <v>0.461764</v>
      </c>
    </row>
    <row r="11893" customFormat="false" ht="12.8" hidden="false" customHeight="false" outlineLevel="0" collapsed="false">
      <c r="A11893" s="0" t="n">
        <v>1188.49</v>
      </c>
      <c r="B11893" s="0" t="n">
        <v>0.461528</v>
      </c>
    </row>
    <row r="11894" customFormat="false" ht="12.8" hidden="false" customHeight="false" outlineLevel="0" collapsed="false">
      <c r="A11894" s="0" t="n">
        <v>1188.59</v>
      </c>
      <c r="B11894" s="0" t="n">
        <v>0.461528</v>
      </c>
    </row>
    <row r="11895" customFormat="false" ht="12.8" hidden="false" customHeight="false" outlineLevel="0" collapsed="false">
      <c r="A11895" s="0" t="n">
        <v>1188.69</v>
      </c>
      <c r="B11895" s="0" t="n">
        <v>0.461748</v>
      </c>
    </row>
    <row r="11896" customFormat="false" ht="12.8" hidden="false" customHeight="false" outlineLevel="0" collapsed="false">
      <c r="A11896" s="0" t="n">
        <v>1188.8</v>
      </c>
      <c r="B11896" s="0" t="n">
        <v>0.461748</v>
      </c>
    </row>
    <row r="11897" customFormat="false" ht="12.8" hidden="false" customHeight="false" outlineLevel="0" collapsed="false">
      <c r="A11897" s="0" t="n">
        <v>1188.9</v>
      </c>
      <c r="B11897" s="0" t="n">
        <v>0.461449</v>
      </c>
    </row>
    <row r="11898" customFormat="false" ht="12.8" hidden="false" customHeight="false" outlineLevel="0" collapsed="false">
      <c r="A11898" s="0" t="n">
        <v>1189</v>
      </c>
      <c r="B11898" s="0" t="n">
        <v>0.461055</v>
      </c>
    </row>
    <row r="11899" customFormat="false" ht="12.8" hidden="false" customHeight="false" outlineLevel="0" collapsed="false">
      <c r="A11899" s="0" t="n">
        <v>1189.09</v>
      </c>
      <c r="B11899" s="0" t="n">
        <v>0.461159</v>
      </c>
    </row>
    <row r="11900" customFormat="false" ht="12.8" hidden="false" customHeight="false" outlineLevel="0" collapsed="false">
      <c r="A11900" s="0" t="n">
        <v>1189.2</v>
      </c>
      <c r="B11900" s="0" t="n">
        <v>0.461159</v>
      </c>
    </row>
    <row r="11901" customFormat="false" ht="12.8" hidden="false" customHeight="false" outlineLevel="0" collapsed="false">
      <c r="A11901" s="0" t="n">
        <v>1189.29</v>
      </c>
      <c r="B11901" s="0" t="n">
        <v>0.461403</v>
      </c>
    </row>
    <row r="11902" customFormat="false" ht="12.8" hidden="false" customHeight="false" outlineLevel="0" collapsed="false">
      <c r="A11902" s="0" t="n">
        <v>1189.4</v>
      </c>
      <c r="B11902" s="0" t="n">
        <v>0.461403</v>
      </c>
    </row>
    <row r="11903" customFormat="false" ht="12.8" hidden="false" customHeight="false" outlineLevel="0" collapsed="false">
      <c r="A11903" s="0" t="n">
        <v>1189.49</v>
      </c>
      <c r="B11903" s="0" t="n">
        <v>0.463474</v>
      </c>
    </row>
    <row r="11904" customFormat="false" ht="12.8" hidden="false" customHeight="false" outlineLevel="0" collapsed="false">
      <c r="A11904" s="0" t="n">
        <v>1189.6</v>
      </c>
      <c r="B11904" s="0" t="n">
        <v>0.463474</v>
      </c>
    </row>
    <row r="11905" customFormat="false" ht="12.8" hidden="false" customHeight="false" outlineLevel="0" collapsed="false">
      <c r="A11905" s="0" t="n">
        <v>1189.69</v>
      </c>
      <c r="B11905" s="0" t="n">
        <v>0.466363</v>
      </c>
    </row>
    <row r="11906" customFormat="false" ht="12.8" hidden="false" customHeight="false" outlineLevel="0" collapsed="false">
      <c r="A11906" s="0" t="n">
        <v>1189.8</v>
      </c>
      <c r="B11906" s="0" t="n">
        <v>0.466363</v>
      </c>
    </row>
    <row r="11907" customFormat="false" ht="12.8" hidden="false" customHeight="false" outlineLevel="0" collapsed="false">
      <c r="A11907" s="0" t="n">
        <v>1189.9</v>
      </c>
      <c r="B11907" s="0" t="n">
        <v>0.468525</v>
      </c>
    </row>
    <row r="11908" customFormat="false" ht="12.8" hidden="false" customHeight="false" outlineLevel="0" collapsed="false">
      <c r="A11908" s="0" t="n">
        <v>1190</v>
      </c>
      <c r="B11908" s="0" t="n">
        <v>0.468525</v>
      </c>
    </row>
    <row r="11909" customFormat="false" ht="12.8" hidden="false" customHeight="false" outlineLevel="0" collapsed="false">
      <c r="A11909" s="0" t="n">
        <v>1190.09</v>
      </c>
      <c r="B11909" s="0" t="n">
        <v>0.466265</v>
      </c>
    </row>
    <row r="11910" customFormat="false" ht="12.8" hidden="false" customHeight="false" outlineLevel="0" collapsed="false">
      <c r="A11910" s="0" t="n">
        <v>1190.2</v>
      </c>
      <c r="B11910" s="0" t="n">
        <v>0.466265</v>
      </c>
    </row>
    <row r="11911" customFormat="false" ht="12.8" hidden="false" customHeight="false" outlineLevel="0" collapsed="false">
      <c r="A11911" s="0" t="n">
        <v>1190.3</v>
      </c>
      <c r="B11911" s="0" t="n">
        <v>0.462508</v>
      </c>
    </row>
    <row r="11912" customFormat="false" ht="12.8" hidden="false" customHeight="false" outlineLevel="0" collapsed="false">
      <c r="A11912" s="0" t="n">
        <v>1190.41</v>
      </c>
      <c r="B11912" s="0" t="n">
        <v>0.462508</v>
      </c>
    </row>
    <row r="11913" customFormat="false" ht="12.8" hidden="false" customHeight="false" outlineLevel="0" collapsed="false">
      <c r="A11913" s="0" t="n">
        <v>1190.49</v>
      </c>
      <c r="B11913" s="0" t="n">
        <v>0.461634</v>
      </c>
    </row>
    <row r="11914" customFormat="false" ht="12.8" hidden="false" customHeight="false" outlineLevel="0" collapsed="false">
      <c r="A11914" s="0" t="n">
        <v>1190.6</v>
      </c>
      <c r="B11914" s="0" t="n">
        <v>0.461634</v>
      </c>
    </row>
    <row r="11915" customFormat="false" ht="12.8" hidden="false" customHeight="false" outlineLevel="0" collapsed="false">
      <c r="A11915" s="0" t="n">
        <v>1190.69</v>
      </c>
      <c r="B11915" s="0" t="n">
        <v>0.46197</v>
      </c>
    </row>
    <row r="11916" customFormat="false" ht="12.8" hidden="false" customHeight="false" outlineLevel="0" collapsed="false">
      <c r="A11916" s="0" t="n">
        <v>1190.81</v>
      </c>
      <c r="B11916" s="0" t="n">
        <v>0.46197</v>
      </c>
    </row>
    <row r="11917" customFormat="false" ht="12.8" hidden="false" customHeight="false" outlineLevel="0" collapsed="false">
      <c r="A11917" s="0" t="n">
        <v>1190.89</v>
      </c>
      <c r="B11917" s="0" t="n">
        <v>0.462014</v>
      </c>
    </row>
    <row r="11918" customFormat="false" ht="12.8" hidden="false" customHeight="false" outlineLevel="0" collapsed="false">
      <c r="A11918" s="0" t="n">
        <v>1191.01</v>
      </c>
      <c r="B11918" s="0" t="n">
        <v>0.462014</v>
      </c>
    </row>
    <row r="11919" customFormat="false" ht="12.8" hidden="false" customHeight="false" outlineLevel="0" collapsed="false">
      <c r="A11919" s="0" t="n">
        <v>1191.09</v>
      </c>
      <c r="B11919" s="0" t="n">
        <v>0.460341</v>
      </c>
    </row>
    <row r="11920" customFormat="false" ht="12.8" hidden="false" customHeight="false" outlineLevel="0" collapsed="false">
      <c r="A11920" s="0" t="n">
        <v>1191.21</v>
      </c>
      <c r="B11920" s="0" t="n">
        <v>0.460341</v>
      </c>
    </row>
    <row r="11921" customFormat="false" ht="12.8" hidden="false" customHeight="false" outlineLevel="0" collapsed="false">
      <c r="A11921" s="0" t="n">
        <v>1191.29</v>
      </c>
      <c r="B11921" s="0" t="n">
        <v>0.459352</v>
      </c>
    </row>
    <row r="11922" customFormat="false" ht="12.8" hidden="false" customHeight="false" outlineLevel="0" collapsed="false">
      <c r="A11922" s="0" t="n">
        <v>1191.41</v>
      </c>
      <c r="B11922" s="0" t="n">
        <v>0.459352</v>
      </c>
    </row>
    <row r="11923" customFormat="false" ht="12.8" hidden="false" customHeight="false" outlineLevel="0" collapsed="false">
      <c r="A11923" s="0" t="n">
        <v>1191.49</v>
      </c>
      <c r="B11923" s="0" t="n">
        <v>0.458862</v>
      </c>
    </row>
    <row r="11924" customFormat="false" ht="12.8" hidden="false" customHeight="false" outlineLevel="0" collapsed="false">
      <c r="A11924" s="0" t="n">
        <v>1191.61</v>
      </c>
      <c r="B11924" s="0" t="n">
        <v>0.458725</v>
      </c>
    </row>
    <row r="11925" customFormat="false" ht="12.8" hidden="false" customHeight="false" outlineLevel="0" collapsed="false">
      <c r="A11925" s="0" t="n">
        <v>1191.69</v>
      </c>
      <c r="B11925" s="0" t="n">
        <v>0.458675</v>
      </c>
    </row>
    <row r="11926" customFormat="false" ht="12.8" hidden="false" customHeight="false" outlineLevel="0" collapsed="false">
      <c r="A11926" s="0" t="n">
        <v>1191.81</v>
      </c>
      <c r="B11926" s="0" t="n">
        <v>0.458675</v>
      </c>
    </row>
    <row r="11927" customFormat="false" ht="12.8" hidden="false" customHeight="false" outlineLevel="0" collapsed="false">
      <c r="A11927" s="0" t="n">
        <v>1191.89</v>
      </c>
      <c r="B11927" s="0" t="n">
        <v>0.459624</v>
      </c>
    </row>
    <row r="11928" customFormat="false" ht="12.8" hidden="false" customHeight="false" outlineLevel="0" collapsed="false">
      <c r="A11928" s="0" t="n">
        <v>1192.01</v>
      </c>
      <c r="B11928" s="0" t="n">
        <v>0.460916</v>
      </c>
    </row>
    <row r="11929" customFormat="false" ht="12.8" hidden="false" customHeight="false" outlineLevel="0" collapsed="false">
      <c r="A11929" s="0" t="n">
        <v>1192.09</v>
      </c>
      <c r="B11929" s="0" t="n">
        <v>0.463556</v>
      </c>
    </row>
    <row r="11930" customFormat="false" ht="12.8" hidden="false" customHeight="false" outlineLevel="0" collapsed="false">
      <c r="A11930" s="0" t="n">
        <v>1192.21</v>
      </c>
      <c r="B11930" s="0" t="n">
        <v>0.463556</v>
      </c>
    </row>
    <row r="11931" customFormat="false" ht="12.8" hidden="false" customHeight="false" outlineLevel="0" collapsed="false">
      <c r="A11931" s="0" t="n">
        <v>1192.29</v>
      </c>
      <c r="B11931" s="0" t="n">
        <v>0.463894</v>
      </c>
    </row>
    <row r="11932" customFormat="false" ht="12.8" hidden="false" customHeight="false" outlineLevel="0" collapsed="false">
      <c r="A11932" s="0" t="n">
        <v>1192.41</v>
      </c>
      <c r="B11932" s="0" t="n">
        <v>0.463502</v>
      </c>
    </row>
    <row r="11933" customFormat="false" ht="12.8" hidden="false" customHeight="false" outlineLevel="0" collapsed="false">
      <c r="A11933" s="0" t="n">
        <v>1192.49</v>
      </c>
      <c r="B11933" s="0" t="n">
        <v>0.461538</v>
      </c>
    </row>
    <row r="11934" customFormat="false" ht="12.8" hidden="false" customHeight="false" outlineLevel="0" collapsed="false">
      <c r="A11934" s="0" t="n">
        <v>1192.61</v>
      </c>
      <c r="B11934" s="0" t="n">
        <v>0.461538</v>
      </c>
    </row>
    <row r="11935" customFormat="false" ht="12.8" hidden="false" customHeight="false" outlineLevel="0" collapsed="false">
      <c r="A11935" s="0" t="n">
        <v>1192.69</v>
      </c>
      <c r="B11935" s="0" t="n">
        <v>0.458937</v>
      </c>
    </row>
    <row r="11936" customFormat="false" ht="12.8" hidden="false" customHeight="false" outlineLevel="0" collapsed="false">
      <c r="A11936" s="0" t="n">
        <v>1192.82</v>
      </c>
      <c r="B11936" s="0" t="n">
        <v>0.458937</v>
      </c>
    </row>
    <row r="11937" customFormat="false" ht="12.8" hidden="false" customHeight="false" outlineLevel="0" collapsed="false">
      <c r="A11937" s="0" t="n">
        <v>1192.89</v>
      </c>
      <c r="B11937" s="0" t="n">
        <v>0.458417</v>
      </c>
    </row>
    <row r="11938" customFormat="false" ht="12.8" hidden="false" customHeight="false" outlineLevel="0" collapsed="false">
      <c r="A11938" s="0" t="n">
        <v>1193.02</v>
      </c>
      <c r="B11938" s="0" t="n">
        <v>0.458417</v>
      </c>
    </row>
    <row r="11939" customFormat="false" ht="12.8" hidden="false" customHeight="false" outlineLevel="0" collapsed="false">
      <c r="A11939" s="0" t="n">
        <v>1193.09</v>
      </c>
      <c r="B11939" s="0" t="n">
        <v>0.458919</v>
      </c>
    </row>
    <row r="11940" customFormat="false" ht="12.8" hidden="false" customHeight="false" outlineLevel="0" collapsed="false">
      <c r="A11940" s="0" t="n">
        <v>1193.22</v>
      </c>
      <c r="B11940" s="0" t="n">
        <v>0.458919</v>
      </c>
    </row>
    <row r="11941" customFormat="false" ht="12.8" hidden="false" customHeight="false" outlineLevel="0" collapsed="false">
      <c r="A11941" s="0" t="n">
        <v>1193.29</v>
      </c>
      <c r="B11941" s="0" t="n">
        <v>0.458592</v>
      </c>
    </row>
    <row r="11942" customFormat="false" ht="12.8" hidden="false" customHeight="false" outlineLevel="0" collapsed="false">
      <c r="A11942" s="0" t="n">
        <v>1193.42</v>
      </c>
      <c r="B11942" s="0" t="n">
        <v>0.458592</v>
      </c>
    </row>
    <row r="11943" customFormat="false" ht="12.8" hidden="false" customHeight="false" outlineLevel="0" collapsed="false">
      <c r="A11943" s="0" t="n">
        <v>1193.49</v>
      </c>
      <c r="B11943" s="0" t="n">
        <v>0.457618</v>
      </c>
    </row>
    <row r="11944" customFormat="false" ht="12.8" hidden="false" customHeight="false" outlineLevel="0" collapsed="false">
      <c r="A11944" s="0" t="n">
        <v>1193.62</v>
      </c>
      <c r="B11944" s="0" t="n">
        <v>0.457618</v>
      </c>
    </row>
    <row r="11945" customFormat="false" ht="12.8" hidden="false" customHeight="false" outlineLevel="0" collapsed="false">
      <c r="A11945" s="0" t="n">
        <v>1193.69</v>
      </c>
      <c r="B11945" s="0" t="n">
        <v>0.459454</v>
      </c>
    </row>
    <row r="11946" customFormat="false" ht="12.8" hidden="false" customHeight="false" outlineLevel="0" collapsed="false">
      <c r="A11946" s="0" t="n">
        <v>1193.82</v>
      </c>
      <c r="B11946" s="0" t="n">
        <v>0.459454</v>
      </c>
    </row>
    <row r="11947" customFormat="false" ht="12.8" hidden="false" customHeight="false" outlineLevel="0" collapsed="false">
      <c r="A11947" s="0" t="n">
        <v>1193.9</v>
      </c>
      <c r="B11947" s="0" t="n">
        <v>0.462</v>
      </c>
    </row>
    <row r="11948" customFormat="false" ht="12.8" hidden="false" customHeight="false" outlineLevel="0" collapsed="false">
      <c r="A11948" s="0" t="n">
        <v>1194.02</v>
      </c>
      <c r="B11948" s="0" t="n">
        <v>0.462</v>
      </c>
    </row>
    <row r="11949" customFormat="false" ht="12.8" hidden="false" customHeight="false" outlineLevel="0" collapsed="false">
      <c r="A11949" s="0" t="n">
        <v>1194.09</v>
      </c>
      <c r="B11949" s="0" t="n">
        <v>0.463</v>
      </c>
    </row>
    <row r="11950" customFormat="false" ht="12.8" hidden="false" customHeight="false" outlineLevel="0" collapsed="false">
      <c r="A11950" s="0" t="n">
        <v>1194.22</v>
      </c>
      <c r="B11950" s="0" t="n">
        <v>0.463251</v>
      </c>
    </row>
    <row r="11951" customFormat="false" ht="12.8" hidden="false" customHeight="false" outlineLevel="0" collapsed="false">
      <c r="A11951" s="0" t="n">
        <v>1194.29</v>
      </c>
      <c r="B11951" s="0" t="n">
        <v>0.463237</v>
      </c>
    </row>
    <row r="11952" customFormat="false" ht="12.8" hidden="false" customHeight="false" outlineLevel="0" collapsed="false">
      <c r="A11952" s="0" t="n">
        <v>1194.43</v>
      </c>
      <c r="B11952" s="0" t="n">
        <v>0.463237</v>
      </c>
    </row>
    <row r="11953" customFormat="false" ht="12.8" hidden="false" customHeight="false" outlineLevel="0" collapsed="false">
      <c r="A11953" s="0" t="n">
        <v>1194.49</v>
      </c>
      <c r="B11953" s="0" t="n">
        <v>0.46213</v>
      </c>
    </row>
    <row r="11954" customFormat="false" ht="12.8" hidden="false" customHeight="false" outlineLevel="0" collapsed="false">
      <c r="A11954" s="0" t="n">
        <v>1194.63</v>
      </c>
      <c r="B11954" s="0" t="n">
        <v>0.461786</v>
      </c>
    </row>
    <row r="11955" customFormat="false" ht="12.8" hidden="false" customHeight="false" outlineLevel="0" collapsed="false">
      <c r="A11955" s="0" t="n">
        <v>1194.69</v>
      </c>
      <c r="B11955" s="0" t="n">
        <v>0.461752</v>
      </c>
    </row>
    <row r="11956" customFormat="false" ht="12.8" hidden="false" customHeight="false" outlineLevel="0" collapsed="false">
      <c r="A11956" s="0" t="n">
        <v>1194.83</v>
      </c>
      <c r="B11956" s="0" t="n">
        <v>0.461752</v>
      </c>
    </row>
    <row r="11957" customFormat="false" ht="12.8" hidden="false" customHeight="false" outlineLevel="0" collapsed="false">
      <c r="A11957" s="0" t="n">
        <v>1194.9</v>
      </c>
      <c r="B11957" s="0" t="n">
        <v>0.462638</v>
      </c>
    </row>
    <row r="11958" customFormat="false" ht="12.8" hidden="false" customHeight="false" outlineLevel="0" collapsed="false">
      <c r="A11958" s="0" t="n">
        <v>1195.03</v>
      </c>
      <c r="B11958" s="0" t="n">
        <v>0.462708</v>
      </c>
    </row>
    <row r="11959" customFormat="false" ht="12.8" hidden="false" customHeight="false" outlineLevel="0" collapsed="false">
      <c r="A11959" s="0" t="n">
        <v>1195.09</v>
      </c>
      <c r="B11959" s="0" t="n">
        <v>0.463053</v>
      </c>
    </row>
    <row r="11960" customFormat="false" ht="12.8" hidden="false" customHeight="false" outlineLevel="0" collapsed="false">
      <c r="A11960" s="0" t="n">
        <v>1195.23</v>
      </c>
      <c r="B11960" s="0" t="n">
        <v>0.463053</v>
      </c>
    </row>
    <row r="11961" customFormat="false" ht="12.8" hidden="false" customHeight="false" outlineLevel="0" collapsed="false">
      <c r="A11961" s="0" t="n">
        <v>1195.3</v>
      </c>
      <c r="B11961" s="0" t="n">
        <v>0.462976</v>
      </c>
    </row>
    <row r="11962" customFormat="false" ht="12.8" hidden="false" customHeight="false" outlineLevel="0" collapsed="false">
      <c r="A11962" s="0" t="n">
        <v>1195.43</v>
      </c>
      <c r="B11962" s="0" t="n">
        <v>0.462778</v>
      </c>
    </row>
    <row r="11963" customFormat="false" ht="12.8" hidden="false" customHeight="false" outlineLevel="0" collapsed="false">
      <c r="A11963" s="0" t="n">
        <v>1195.49</v>
      </c>
      <c r="B11963" s="0" t="n">
        <v>0.461606</v>
      </c>
    </row>
    <row r="11964" customFormat="false" ht="12.8" hidden="false" customHeight="false" outlineLevel="0" collapsed="false">
      <c r="A11964" s="0" t="n">
        <v>1195.63</v>
      </c>
      <c r="B11964" s="0" t="n">
        <v>0.461606</v>
      </c>
    </row>
    <row r="11965" customFormat="false" ht="12.8" hidden="false" customHeight="false" outlineLevel="0" collapsed="false">
      <c r="A11965" s="0" t="n">
        <v>1195.69</v>
      </c>
      <c r="B11965" s="0" t="n">
        <v>0.459989</v>
      </c>
    </row>
    <row r="11966" customFormat="false" ht="12.8" hidden="false" customHeight="false" outlineLevel="0" collapsed="false">
      <c r="A11966" s="0" t="n">
        <v>1195.83</v>
      </c>
      <c r="B11966" s="0" t="n">
        <v>0.459687</v>
      </c>
    </row>
    <row r="11967" customFormat="false" ht="12.8" hidden="false" customHeight="false" outlineLevel="0" collapsed="false">
      <c r="A11967" s="0" t="n">
        <v>1195.9</v>
      </c>
      <c r="B11967" s="0" t="n">
        <v>0.460718</v>
      </c>
    </row>
    <row r="11968" customFormat="false" ht="12.8" hidden="false" customHeight="false" outlineLevel="0" collapsed="false">
      <c r="A11968" s="0" t="n">
        <v>1196.03</v>
      </c>
      <c r="B11968" s="0" t="n">
        <v>0.460718</v>
      </c>
    </row>
    <row r="11969" customFormat="false" ht="12.8" hidden="false" customHeight="false" outlineLevel="0" collapsed="false">
      <c r="A11969" s="0" t="n">
        <v>1196.1</v>
      </c>
      <c r="B11969" s="0" t="n">
        <v>0.460722</v>
      </c>
    </row>
    <row r="11970" customFormat="false" ht="12.8" hidden="false" customHeight="false" outlineLevel="0" collapsed="false">
      <c r="A11970" s="0" t="n">
        <v>1196.23</v>
      </c>
      <c r="B11970" s="0" t="n">
        <v>0.461336</v>
      </c>
    </row>
    <row r="11971" customFormat="false" ht="12.8" hidden="false" customHeight="false" outlineLevel="0" collapsed="false">
      <c r="A11971" s="0" t="n">
        <v>1196.3</v>
      </c>
      <c r="B11971" s="0" t="n">
        <v>0.462417</v>
      </c>
    </row>
    <row r="11972" customFormat="false" ht="12.8" hidden="false" customHeight="false" outlineLevel="0" collapsed="false">
      <c r="A11972" s="0" t="n">
        <v>1196.43</v>
      </c>
      <c r="B11972" s="0" t="n">
        <v>0.462417</v>
      </c>
    </row>
    <row r="11973" customFormat="false" ht="12.8" hidden="false" customHeight="false" outlineLevel="0" collapsed="false">
      <c r="A11973" s="0" t="n">
        <v>1196.49</v>
      </c>
      <c r="B11973" s="0" t="n">
        <v>0.462202</v>
      </c>
    </row>
    <row r="11974" customFormat="false" ht="12.8" hidden="false" customHeight="false" outlineLevel="0" collapsed="false">
      <c r="A11974" s="0" t="n">
        <v>1196.64</v>
      </c>
      <c r="B11974" s="0" t="n">
        <v>0.461954</v>
      </c>
    </row>
    <row r="11975" customFormat="false" ht="12.8" hidden="false" customHeight="false" outlineLevel="0" collapsed="false">
      <c r="A11975" s="0" t="n">
        <v>1196.7</v>
      </c>
      <c r="B11975" s="0" t="n">
        <v>0.461954</v>
      </c>
    </row>
    <row r="11976" customFormat="false" ht="12.8" hidden="false" customHeight="false" outlineLevel="0" collapsed="false">
      <c r="A11976" s="0" t="n">
        <v>1196.84</v>
      </c>
      <c r="B11976" s="0" t="n">
        <v>0.461562</v>
      </c>
    </row>
    <row r="11977" customFormat="false" ht="12.8" hidden="false" customHeight="false" outlineLevel="0" collapsed="false">
      <c r="A11977" s="0" t="n">
        <v>1196.9</v>
      </c>
      <c r="B11977" s="0" t="n">
        <v>0.461279</v>
      </c>
    </row>
    <row r="11978" customFormat="false" ht="12.8" hidden="false" customHeight="false" outlineLevel="0" collapsed="false">
      <c r="A11978" s="0" t="n">
        <v>1197.04</v>
      </c>
      <c r="B11978" s="0" t="n">
        <v>0.460835</v>
      </c>
    </row>
    <row r="11979" customFormat="false" ht="12.8" hidden="false" customHeight="false" outlineLevel="0" collapsed="false">
      <c r="A11979" s="0" t="n">
        <v>1197.1</v>
      </c>
      <c r="B11979" s="0" t="n">
        <v>0.459306</v>
      </c>
    </row>
    <row r="11980" customFormat="false" ht="12.8" hidden="false" customHeight="false" outlineLevel="0" collapsed="false">
      <c r="A11980" s="0" t="n">
        <v>1197.24</v>
      </c>
      <c r="B11980" s="0" t="n">
        <v>0.458566</v>
      </c>
    </row>
    <row r="11981" customFormat="false" ht="12.8" hidden="false" customHeight="false" outlineLevel="0" collapsed="false">
      <c r="A11981" s="0" t="n">
        <v>1197.3</v>
      </c>
      <c r="B11981" s="0" t="n">
        <v>0.458538</v>
      </c>
    </row>
    <row r="11982" customFormat="false" ht="12.8" hidden="false" customHeight="false" outlineLevel="0" collapsed="false">
      <c r="A11982" s="0" t="n">
        <v>1197.44</v>
      </c>
      <c r="B11982" s="0" t="n">
        <v>0.458609</v>
      </c>
    </row>
    <row r="11983" customFormat="false" ht="12.8" hidden="false" customHeight="false" outlineLevel="0" collapsed="false">
      <c r="A11983" s="0" t="n">
        <v>1197.5</v>
      </c>
      <c r="B11983" s="0" t="n">
        <v>0.459634</v>
      </c>
    </row>
    <row r="11984" customFormat="false" ht="12.8" hidden="false" customHeight="false" outlineLevel="0" collapsed="false">
      <c r="A11984" s="0" t="n">
        <v>1197.64</v>
      </c>
      <c r="B11984" s="0" t="n">
        <v>0.460058</v>
      </c>
    </row>
    <row r="11985" customFormat="false" ht="12.8" hidden="false" customHeight="false" outlineLevel="0" collapsed="false">
      <c r="A11985" s="0" t="n">
        <v>1197.7</v>
      </c>
      <c r="B11985" s="0" t="n">
        <v>0.460463</v>
      </c>
    </row>
    <row r="11986" customFormat="false" ht="12.8" hidden="false" customHeight="false" outlineLevel="0" collapsed="false">
      <c r="A11986" s="0" t="n">
        <v>1197.84</v>
      </c>
      <c r="B11986" s="0" t="n">
        <v>0.46101</v>
      </c>
    </row>
    <row r="11987" customFormat="false" ht="12.8" hidden="false" customHeight="false" outlineLevel="0" collapsed="false">
      <c r="A11987" s="0" t="n">
        <v>1197.91</v>
      </c>
      <c r="B11987" s="0" t="n">
        <v>0.462729</v>
      </c>
    </row>
    <row r="11988" customFormat="false" ht="12.8" hidden="false" customHeight="false" outlineLevel="0" collapsed="false">
      <c r="A11988" s="0" t="n">
        <v>1198.04</v>
      </c>
      <c r="B11988" s="0" t="n">
        <v>0.463696</v>
      </c>
    </row>
    <row r="11989" customFormat="false" ht="12.8" hidden="false" customHeight="false" outlineLevel="0" collapsed="false">
      <c r="A11989" s="0" t="n">
        <v>1198.1</v>
      </c>
      <c r="B11989" s="0" t="n">
        <v>0.464232</v>
      </c>
    </row>
    <row r="11990" customFormat="false" ht="12.8" hidden="false" customHeight="false" outlineLevel="0" collapsed="false">
      <c r="A11990" s="0" t="n">
        <v>1198.24</v>
      </c>
      <c r="B11990" s="0" t="n">
        <v>0.464212</v>
      </c>
    </row>
    <row r="11991" customFormat="false" ht="12.8" hidden="false" customHeight="false" outlineLevel="0" collapsed="false">
      <c r="A11991" s="0" t="n">
        <v>1198.3</v>
      </c>
      <c r="B11991" s="0" t="n">
        <v>0.464061</v>
      </c>
    </row>
    <row r="11992" customFormat="false" ht="12.8" hidden="false" customHeight="false" outlineLevel="0" collapsed="false">
      <c r="A11992" s="0" t="n">
        <v>1198.44</v>
      </c>
      <c r="B11992" s="0" t="n">
        <v>0.463934</v>
      </c>
    </row>
    <row r="11993" customFormat="false" ht="12.8" hidden="false" customHeight="false" outlineLevel="0" collapsed="false">
      <c r="A11993" s="0" t="n">
        <v>1198.51</v>
      </c>
      <c r="B11993" s="0" t="n">
        <v>0.463938</v>
      </c>
    </row>
    <row r="11994" customFormat="false" ht="12.8" hidden="false" customHeight="false" outlineLevel="0" collapsed="false">
      <c r="A11994" s="0" t="n">
        <v>1198.65</v>
      </c>
      <c r="B11994" s="0" t="n">
        <v>0.464194</v>
      </c>
    </row>
    <row r="11995" customFormat="false" ht="12.8" hidden="false" customHeight="false" outlineLevel="0" collapsed="false">
      <c r="A11995" s="0" t="n">
        <v>1198.7</v>
      </c>
      <c r="B11995" s="0" t="n">
        <v>0.465457</v>
      </c>
    </row>
    <row r="11996" customFormat="false" ht="12.8" hidden="false" customHeight="false" outlineLevel="0" collapsed="false">
      <c r="A11996" s="0" t="n">
        <v>1198.85</v>
      </c>
      <c r="B11996" s="0" t="n">
        <v>0.466548</v>
      </c>
    </row>
    <row r="11997" customFormat="false" ht="12.8" hidden="false" customHeight="false" outlineLevel="0" collapsed="false">
      <c r="A11997" s="0" t="n">
        <v>1198.91</v>
      </c>
      <c r="B11997" s="0" t="n">
        <v>0.467004</v>
      </c>
    </row>
    <row r="11998" customFormat="false" ht="12.8" hidden="false" customHeight="false" outlineLevel="0" collapsed="false">
      <c r="A11998" s="0" t="n">
        <v>1199.05</v>
      </c>
      <c r="B11998" s="0" t="n">
        <v>0.467321</v>
      </c>
    </row>
    <row r="11999" customFormat="false" ht="12.8" hidden="false" customHeight="false" outlineLevel="0" collapsed="false">
      <c r="A11999" s="0" t="n">
        <v>1199.11</v>
      </c>
      <c r="B11999" s="0" t="n">
        <v>0.466366</v>
      </c>
    </row>
    <row r="12000" customFormat="false" ht="12.8" hidden="false" customHeight="false" outlineLevel="0" collapsed="false">
      <c r="A12000" s="0" t="n">
        <v>1199.25</v>
      </c>
      <c r="B12000" s="0" t="n">
        <v>0.465766</v>
      </c>
    </row>
    <row r="12001" customFormat="false" ht="12.8" hidden="false" customHeight="false" outlineLevel="0" collapsed="false">
      <c r="A12001" s="0" t="n">
        <v>1199.31</v>
      </c>
      <c r="B12001" s="0" t="n">
        <v>0.465315</v>
      </c>
    </row>
    <row r="12002" customFormat="false" ht="12.8" hidden="false" customHeight="false" outlineLevel="0" collapsed="false">
      <c r="A12002" s="0" t="n">
        <v>1199.45</v>
      </c>
      <c r="B12002" s="0" t="n">
        <v>0.464726</v>
      </c>
    </row>
    <row r="12003" customFormat="false" ht="12.8" hidden="false" customHeight="false" outlineLevel="0" collapsed="false">
      <c r="A12003" s="0" t="n">
        <v>1199.51</v>
      </c>
      <c r="B12003" s="0" t="n">
        <v>0.46357</v>
      </c>
    </row>
    <row r="12004" customFormat="false" ht="12.8" hidden="false" customHeight="false" outlineLevel="0" collapsed="false">
      <c r="A12004" s="0" t="n">
        <v>1199.65</v>
      </c>
      <c r="B12004" s="0" t="n">
        <v>0.463672</v>
      </c>
    </row>
    <row r="12005" customFormat="false" ht="12.8" hidden="false" customHeight="false" outlineLevel="0" collapsed="false">
      <c r="A12005" s="0" t="n">
        <v>1199.71</v>
      </c>
      <c r="B12005" s="0" t="n">
        <v>0.463432</v>
      </c>
    </row>
    <row r="12006" customFormat="false" ht="12.8" hidden="false" customHeight="false" outlineLevel="0" collapsed="false">
      <c r="A12006" s="0" t="n">
        <v>1199.85</v>
      </c>
      <c r="B12006" s="0" t="n">
        <v>0.4637</v>
      </c>
    </row>
    <row r="12007" customFormat="false" ht="12.8" hidden="false" customHeight="false" outlineLevel="0" collapsed="false">
      <c r="A12007" s="0" t="n">
        <v>1199.91</v>
      </c>
      <c r="B12007" s="0" t="n">
        <v>0.463222</v>
      </c>
    </row>
    <row r="12008" customFormat="false" ht="12.8" hidden="false" customHeight="false" outlineLevel="0" collapsed="false">
      <c r="A12008" s="0" t="n">
        <v>1200.05</v>
      </c>
      <c r="B12008" s="0" t="n">
        <v>0.463015</v>
      </c>
    </row>
    <row r="12009" customFormat="false" ht="12.8" hidden="false" customHeight="false" outlineLevel="0" collapsed="false">
      <c r="A12009" s="0" t="n">
        <v>1200.11</v>
      </c>
      <c r="B12009" s="0" t="n">
        <v>0.463129</v>
      </c>
    </row>
    <row r="12010" customFormat="false" ht="12.8" hidden="false" customHeight="false" outlineLevel="0" collapsed="false">
      <c r="A12010" s="0" t="n">
        <v>1200.25</v>
      </c>
      <c r="B12010" s="0" t="n">
        <v>0.463004</v>
      </c>
    </row>
    <row r="12011" customFormat="false" ht="12.8" hidden="false" customHeight="false" outlineLevel="0" collapsed="false">
      <c r="A12011" s="0" t="n">
        <v>1200.32</v>
      </c>
      <c r="B12011" s="0" t="n">
        <v>0.462766</v>
      </c>
    </row>
    <row r="12012" customFormat="false" ht="12.8" hidden="false" customHeight="false" outlineLevel="0" collapsed="false">
      <c r="A12012" s="0" t="n">
        <v>1200.45</v>
      </c>
      <c r="B12012" s="0" t="n">
        <v>0.462189</v>
      </c>
    </row>
    <row r="12013" customFormat="false" ht="12.8" hidden="false" customHeight="false" outlineLevel="0" collapsed="false">
      <c r="A12013" s="0" t="n">
        <v>1200.51</v>
      </c>
      <c r="B12013" s="0" t="n">
        <v>0.461364</v>
      </c>
    </row>
    <row r="12014" customFormat="false" ht="12.8" hidden="false" customHeight="false" outlineLevel="0" collapsed="false">
      <c r="A12014" s="0" t="n">
        <v>1200.66</v>
      </c>
      <c r="B12014" s="0" t="n">
        <v>0.460989</v>
      </c>
    </row>
    <row r="12015" customFormat="false" ht="12.8" hidden="false" customHeight="false" outlineLevel="0" collapsed="false">
      <c r="A12015" s="0" t="n">
        <v>1200.71</v>
      </c>
      <c r="B12015" s="0" t="n">
        <v>0.460289</v>
      </c>
    </row>
    <row r="12016" customFormat="false" ht="12.8" hidden="false" customHeight="false" outlineLevel="0" collapsed="false">
      <c r="A12016" s="0" t="n">
        <v>1200.86</v>
      </c>
      <c r="B12016" s="0" t="n">
        <v>0.459593</v>
      </c>
    </row>
    <row r="12017" customFormat="false" ht="12.8" hidden="false" customHeight="false" outlineLevel="0" collapsed="false">
      <c r="A12017" s="0" t="n">
        <v>1200.92</v>
      </c>
      <c r="B12017" s="0" t="n">
        <v>0.459282</v>
      </c>
    </row>
    <row r="12018" customFormat="false" ht="12.8" hidden="false" customHeight="false" outlineLevel="0" collapsed="false">
      <c r="A12018" s="0" t="n">
        <v>1201.06</v>
      </c>
      <c r="B12018" s="0" t="n">
        <v>0.459467</v>
      </c>
    </row>
    <row r="12019" customFormat="false" ht="12.8" hidden="false" customHeight="false" outlineLevel="0" collapsed="false">
      <c r="A12019" s="0" t="n">
        <v>1201.12</v>
      </c>
      <c r="B12019" s="0" t="n">
        <v>0.459572</v>
      </c>
    </row>
    <row r="12020" customFormat="false" ht="12.8" hidden="false" customHeight="false" outlineLevel="0" collapsed="false">
      <c r="A12020" s="0" t="n">
        <v>1201.26</v>
      </c>
      <c r="B12020" s="0" t="n">
        <v>0.460011</v>
      </c>
    </row>
    <row r="12021" customFormat="false" ht="12.8" hidden="false" customHeight="false" outlineLevel="0" collapsed="false">
      <c r="A12021" s="0" t="n">
        <v>1201.32</v>
      </c>
      <c r="B12021" s="0" t="n">
        <v>0.461578</v>
      </c>
    </row>
    <row r="12022" customFormat="false" ht="12.8" hidden="false" customHeight="false" outlineLevel="0" collapsed="false">
      <c r="A12022" s="0" t="n">
        <v>1201.46</v>
      </c>
      <c r="B12022" s="0" t="n">
        <v>0.462302</v>
      </c>
    </row>
    <row r="12023" customFormat="false" ht="12.8" hidden="false" customHeight="false" outlineLevel="0" collapsed="false">
      <c r="A12023" s="0" t="n">
        <v>1201.52</v>
      </c>
      <c r="B12023" s="0" t="n">
        <v>0.46282</v>
      </c>
    </row>
    <row r="12024" customFormat="false" ht="12.8" hidden="false" customHeight="false" outlineLevel="0" collapsed="false">
      <c r="A12024" s="0" t="n">
        <v>1201.66</v>
      </c>
      <c r="B12024" s="0" t="n">
        <v>0.462607</v>
      </c>
    </row>
    <row r="12025" customFormat="false" ht="12.8" hidden="false" customHeight="false" outlineLevel="0" collapsed="false">
      <c r="A12025" s="0" t="n">
        <v>1201.72</v>
      </c>
      <c r="B12025" s="0" t="n">
        <v>0.461076</v>
      </c>
    </row>
    <row r="12026" customFormat="false" ht="12.8" hidden="false" customHeight="false" outlineLevel="0" collapsed="false">
      <c r="A12026" s="0" t="n">
        <v>1201.86</v>
      </c>
      <c r="B12026" s="0" t="n">
        <v>0.460165</v>
      </c>
    </row>
    <row r="12027" customFormat="false" ht="12.8" hidden="false" customHeight="false" outlineLevel="0" collapsed="false">
      <c r="A12027" s="0" t="n">
        <v>1201.92</v>
      </c>
      <c r="B12027" s="0" t="n">
        <v>0.459611</v>
      </c>
    </row>
    <row r="12028" customFormat="false" ht="12.8" hidden="false" customHeight="false" outlineLevel="0" collapsed="false">
      <c r="A12028" s="0" t="n">
        <v>1202.06</v>
      </c>
      <c r="B12028" s="0" t="n">
        <v>0.459101</v>
      </c>
    </row>
    <row r="12029" customFormat="false" ht="12.8" hidden="false" customHeight="false" outlineLevel="0" collapsed="false">
      <c r="A12029" s="0" t="n">
        <v>1202.13</v>
      </c>
      <c r="B12029" s="0" t="n">
        <v>0.459856</v>
      </c>
    </row>
    <row r="12030" customFormat="false" ht="12.8" hidden="false" customHeight="false" outlineLevel="0" collapsed="false">
      <c r="A12030" s="0" t="n">
        <v>1202.26</v>
      </c>
      <c r="B12030" s="0" t="n">
        <v>0.460309</v>
      </c>
    </row>
    <row r="12031" customFormat="false" ht="12.8" hidden="false" customHeight="false" outlineLevel="0" collapsed="false">
      <c r="A12031" s="0" t="n">
        <v>1202.32</v>
      </c>
      <c r="B12031" s="0" t="n">
        <v>0.460575</v>
      </c>
    </row>
    <row r="12032" customFormat="false" ht="12.8" hidden="false" customHeight="false" outlineLevel="0" collapsed="false">
      <c r="A12032" s="0" t="n">
        <v>1202.46</v>
      </c>
      <c r="B12032" s="0" t="n">
        <v>0.461166</v>
      </c>
    </row>
    <row r="12033" customFormat="false" ht="12.8" hidden="false" customHeight="false" outlineLevel="0" collapsed="false">
      <c r="A12033" s="0" t="n">
        <v>1202.52</v>
      </c>
      <c r="B12033" s="0" t="n">
        <v>0.46168</v>
      </c>
    </row>
    <row r="12034" customFormat="false" ht="12.8" hidden="false" customHeight="false" outlineLevel="0" collapsed="false">
      <c r="A12034" s="0" t="n">
        <v>1202.67</v>
      </c>
      <c r="B12034" s="0" t="n">
        <v>0.461642</v>
      </c>
    </row>
    <row r="12035" customFormat="false" ht="12.8" hidden="false" customHeight="false" outlineLevel="0" collapsed="false">
      <c r="A12035" s="0" t="n">
        <v>1202.73</v>
      </c>
      <c r="B12035" s="0" t="n">
        <v>0.461385</v>
      </c>
    </row>
    <row r="12036" customFormat="false" ht="12.8" hidden="false" customHeight="false" outlineLevel="0" collapsed="false">
      <c r="A12036" s="0" t="n">
        <v>1202.87</v>
      </c>
      <c r="B12036" s="0" t="n">
        <v>0.46161</v>
      </c>
    </row>
    <row r="12037" customFormat="false" ht="12.8" hidden="false" customHeight="false" outlineLevel="0" collapsed="false">
      <c r="A12037" s="0" t="n">
        <v>1202.93</v>
      </c>
      <c r="B12037" s="0" t="n">
        <v>0.462045</v>
      </c>
    </row>
    <row r="12038" customFormat="false" ht="12.8" hidden="false" customHeight="false" outlineLevel="0" collapsed="false">
      <c r="A12038" s="0" t="n">
        <v>1203.07</v>
      </c>
      <c r="B12038" s="0" t="n">
        <v>0.461851</v>
      </c>
    </row>
    <row r="12039" customFormat="false" ht="12.8" hidden="false" customHeight="false" outlineLevel="0" collapsed="false">
      <c r="A12039" s="0" t="n">
        <v>1203.13</v>
      </c>
      <c r="B12039" s="0" t="n">
        <v>0.461948</v>
      </c>
    </row>
    <row r="12040" customFormat="false" ht="12.8" hidden="false" customHeight="false" outlineLevel="0" collapsed="false">
      <c r="A12040" s="0" t="n">
        <v>1203.27</v>
      </c>
      <c r="B12040" s="0" t="n">
        <v>0.462786</v>
      </c>
    </row>
    <row r="12041" customFormat="false" ht="12.8" hidden="false" customHeight="false" outlineLevel="0" collapsed="false">
      <c r="A12041" s="0" t="n">
        <v>1203.33</v>
      </c>
      <c r="B12041" s="0" t="n">
        <v>0.464373</v>
      </c>
    </row>
    <row r="12042" customFormat="false" ht="12.8" hidden="false" customHeight="false" outlineLevel="0" collapsed="false">
      <c r="A12042" s="0" t="n">
        <v>1203.47</v>
      </c>
      <c r="B12042" s="0" t="n">
        <v>0.464492</v>
      </c>
    </row>
    <row r="12043" customFormat="false" ht="12.8" hidden="false" customHeight="false" outlineLevel="0" collapsed="false">
      <c r="A12043" s="0" t="n">
        <v>1203.53</v>
      </c>
      <c r="B12043" s="0" t="n">
        <v>0.464507</v>
      </c>
    </row>
    <row r="12044" customFormat="false" ht="12.8" hidden="false" customHeight="false" outlineLevel="0" collapsed="false">
      <c r="A12044" s="0" t="n">
        <v>1203.67</v>
      </c>
      <c r="B12044" s="0" t="n">
        <v>0.464102</v>
      </c>
    </row>
    <row r="12045" customFormat="false" ht="12.8" hidden="false" customHeight="false" outlineLevel="0" collapsed="false">
      <c r="A12045" s="0" t="n">
        <v>1203.73</v>
      </c>
      <c r="B12045" s="0" t="n">
        <v>0.463691</v>
      </c>
    </row>
    <row r="12046" customFormat="false" ht="12.8" hidden="false" customHeight="false" outlineLevel="0" collapsed="false">
      <c r="A12046" s="0" t="n">
        <v>1203.87</v>
      </c>
      <c r="B12046" s="0" t="n">
        <v>0.462097</v>
      </c>
    </row>
    <row r="12047" customFormat="false" ht="12.8" hidden="false" customHeight="false" outlineLevel="0" collapsed="false">
      <c r="A12047" s="0" t="n">
        <v>1203.93</v>
      </c>
      <c r="B12047" s="0" t="n">
        <v>0.461426</v>
      </c>
    </row>
    <row r="12048" customFormat="false" ht="12.8" hidden="false" customHeight="false" outlineLevel="0" collapsed="false">
      <c r="A12048" s="0" t="n">
        <v>1204.07</v>
      </c>
      <c r="B12048" s="0" t="n">
        <v>0.460749</v>
      </c>
    </row>
    <row r="12049" customFormat="false" ht="12.8" hidden="false" customHeight="false" outlineLevel="0" collapsed="false">
      <c r="A12049" s="0" t="n">
        <v>1204.13</v>
      </c>
      <c r="B12049" s="0" t="n">
        <v>0.460236</v>
      </c>
    </row>
    <row r="12050" customFormat="false" ht="12.8" hidden="false" customHeight="false" outlineLevel="0" collapsed="false">
      <c r="A12050" s="0" t="n">
        <v>1204.27</v>
      </c>
      <c r="B12050" s="0" t="n">
        <v>0.459728</v>
      </c>
    </row>
    <row r="12051" customFormat="false" ht="12.8" hidden="false" customHeight="false" outlineLevel="0" collapsed="false">
      <c r="A12051" s="0" t="n">
        <v>1204.33</v>
      </c>
      <c r="B12051" s="0" t="n">
        <v>0.458647</v>
      </c>
    </row>
    <row r="12052" customFormat="false" ht="12.8" hidden="false" customHeight="false" outlineLevel="0" collapsed="false">
      <c r="A12052" s="0" t="n">
        <v>1204.47</v>
      </c>
      <c r="B12052" s="0" t="n">
        <v>0.458255</v>
      </c>
    </row>
    <row r="12053" customFormat="false" ht="12.8" hidden="false" customHeight="false" outlineLevel="0" collapsed="false">
      <c r="A12053" s="0" t="n">
        <v>1204.54</v>
      </c>
      <c r="B12053" s="0" t="n">
        <v>0.457896</v>
      </c>
    </row>
    <row r="12054" customFormat="false" ht="12.8" hidden="false" customHeight="false" outlineLevel="0" collapsed="false">
      <c r="A12054" s="0" t="n">
        <v>1204.68</v>
      </c>
      <c r="B12054" s="0" t="n">
        <v>0.457953</v>
      </c>
    </row>
    <row r="12055" customFormat="false" ht="12.8" hidden="false" customHeight="false" outlineLevel="0" collapsed="false">
      <c r="A12055" s="0" t="n">
        <v>1204.73</v>
      </c>
      <c r="B12055" s="0" t="n">
        <v>0.458919</v>
      </c>
    </row>
    <row r="12056" customFormat="false" ht="12.8" hidden="false" customHeight="false" outlineLevel="0" collapsed="false">
      <c r="A12056" s="0" t="n">
        <v>1204.88</v>
      </c>
      <c r="B12056" s="0" t="n">
        <v>0.459691</v>
      </c>
    </row>
    <row r="12057" customFormat="false" ht="12.8" hidden="false" customHeight="false" outlineLevel="0" collapsed="false">
      <c r="A12057" s="0" t="n">
        <v>1204.94</v>
      </c>
      <c r="B12057" s="0" t="n">
        <v>0.460664</v>
      </c>
    </row>
    <row r="12058" customFormat="false" ht="12.8" hidden="false" customHeight="false" outlineLevel="0" collapsed="false">
      <c r="A12058" s="0" t="n">
        <v>1205.08</v>
      </c>
      <c r="B12058" s="0" t="n">
        <v>0.461306</v>
      </c>
    </row>
    <row r="12059" customFormat="false" ht="12.8" hidden="false" customHeight="false" outlineLevel="0" collapsed="false">
      <c r="A12059" s="0" t="n">
        <v>1205.14</v>
      </c>
      <c r="B12059" s="0" t="n">
        <v>0.462517</v>
      </c>
    </row>
    <row r="12060" customFormat="false" ht="12.8" hidden="false" customHeight="false" outlineLevel="0" collapsed="false">
      <c r="A12060" s="0" t="n">
        <v>1205.28</v>
      </c>
      <c r="B12060" s="0" t="n">
        <v>0.462974</v>
      </c>
    </row>
    <row r="12061" customFormat="false" ht="12.8" hidden="false" customHeight="false" outlineLevel="0" collapsed="false">
      <c r="A12061" s="0" t="n">
        <v>1205.3</v>
      </c>
      <c r="B12061" s="0" t="n">
        <v>0.46359</v>
      </c>
    </row>
    <row r="12062" customFormat="false" ht="12.8" hidden="false" customHeight="false" outlineLevel="0" collapsed="false">
      <c r="A12062" s="0" t="n">
        <v>1205.48</v>
      </c>
      <c r="B12062" s="0" t="n">
        <v>0.463754</v>
      </c>
    </row>
    <row r="12063" customFormat="false" ht="12.8" hidden="false" customHeight="false" outlineLevel="0" collapsed="false">
      <c r="A12063" s="0" t="n">
        <v>1205.49</v>
      </c>
      <c r="B12063" s="0" t="n">
        <v>0.461611</v>
      </c>
    </row>
    <row r="12064" customFormat="false" ht="12.8" hidden="false" customHeight="false" outlineLevel="0" collapsed="false">
      <c r="A12064" s="0" t="n">
        <v>1205.68</v>
      </c>
      <c r="B12064" s="0" t="n">
        <v>0.46082</v>
      </c>
    </row>
    <row r="12065" customFormat="false" ht="12.8" hidden="false" customHeight="false" outlineLevel="0" collapsed="false">
      <c r="A12065" s="0" t="n">
        <v>1205.69</v>
      </c>
      <c r="B12065" s="0" t="n">
        <v>0.460498</v>
      </c>
    </row>
    <row r="12066" customFormat="false" ht="12.8" hidden="false" customHeight="false" outlineLevel="0" collapsed="false">
      <c r="A12066" s="0" t="n">
        <v>1205.88</v>
      </c>
      <c r="B12066" s="0" t="n">
        <v>0.459677</v>
      </c>
    </row>
    <row r="12067" customFormat="false" ht="12.8" hidden="false" customHeight="false" outlineLevel="0" collapsed="false">
      <c r="A12067" s="0" t="n">
        <v>1205.9</v>
      </c>
      <c r="B12067" s="0" t="n">
        <v>0.45959</v>
      </c>
    </row>
    <row r="12068" customFormat="false" ht="12.8" hidden="false" customHeight="false" outlineLevel="0" collapsed="false">
      <c r="A12068" s="0" t="n">
        <v>1206.08</v>
      </c>
      <c r="B12068" s="0" t="n">
        <v>0.460587</v>
      </c>
    </row>
    <row r="12069" customFormat="false" ht="12.8" hidden="false" customHeight="false" outlineLevel="0" collapsed="false">
      <c r="A12069" s="0" t="n">
        <v>1206.09</v>
      </c>
      <c r="B12069" s="0" t="n">
        <v>0.461999</v>
      </c>
    </row>
    <row r="12070" customFormat="false" ht="12.8" hidden="false" customHeight="false" outlineLevel="0" collapsed="false">
      <c r="A12070" s="0" t="n">
        <v>1206.28</v>
      </c>
      <c r="B12070" s="0" t="n">
        <v>0.463238</v>
      </c>
    </row>
    <row r="12071" customFormat="false" ht="12.8" hidden="false" customHeight="false" outlineLevel="0" collapsed="false">
      <c r="A12071" s="0" t="n">
        <v>1206.3</v>
      </c>
      <c r="B12071" s="0" t="n">
        <v>0.465368</v>
      </c>
    </row>
    <row r="12072" customFormat="false" ht="12.8" hidden="false" customHeight="false" outlineLevel="0" collapsed="false">
      <c r="A12072" s="0" t="n">
        <v>1206.48</v>
      </c>
      <c r="B12072" s="0" t="n">
        <v>0.466285</v>
      </c>
    </row>
    <row r="12073" customFormat="false" ht="12.8" hidden="false" customHeight="false" outlineLevel="0" collapsed="false">
      <c r="A12073" s="0" t="n">
        <v>1206.49</v>
      </c>
      <c r="B12073" s="0" t="n">
        <v>0.46712</v>
      </c>
    </row>
    <row r="12074" customFormat="false" ht="12.8" hidden="false" customHeight="false" outlineLevel="0" collapsed="false">
      <c r="A12074" s="0" t="n">
        <v>1206.69</v>
      </c>
      <c r="B12074" s="0" t="n">
        <v>0.46774</v>
      </c>
    </row>
    <row r="12075" customFormat="false" ht="12.8" hidden="false" customHeight="false" outlineLevel="0" collapsed="false">
      <c r="A12075" s="0" t="n">
        <v>1206.69</v>
      </c>
      <c r="B12075" s="0" t="n">
        <v>0.468037</v>
      </c>
    </row>
    <row r="12076" customFormat="false" ht="12.8" hidden="false" customHeight="false" outlineLevel="0" collapsed="false">
      <c r="A12076" s="0" t="n">
        <v>1206.89</v>
      </c>
      <c r="B12076" s="0" t="n">
        <v>0.467969</v>
      </c>
    </row>
    <row r="12077" customFormat="false" ht="12.8" hidden="false" customHeight="false" outlineLevel="0" collapsed="false">
      <c r="A12077" s="0" t="n">
        <v>1206.9</v>
      </c>
      <c r="B12077" s="0" t="n">
        <v>0.467674</v>
      </c>
    </row>
    <row r="12078" customFormat="false" ht="12.8" hidden="false" customHeight="false" outlineLevel="0" collapsed="false">
      <c r="A12078" s="0" t="n">
        <v>1207.09</v>
      </c>
      <c r="B12078" s="0" t="n">
        <v>0.467292</v>
      </c>
    </row>
    <row r="12079" customFormat="false" ht="12.8" hidden="false" customHeight="false" outlineLevel="0" collapsed="false">
      <c r="A12079" s="0" t="n">
        <v>1207.1</v>
      </c>
      <c r="B12079" s="0" t="n">
        <v>0.466923</v>
      </c>
    </row>
    <row r="12080" customFormat="false" ht="12.8" hidden="false" customHeight="false" outlineLevel="0" collapsed="false">
      <c r="A12080" s="0" t="n">
        <v>1207.29</v>
      </c>
      <c r="B12080" s="0" t="n">
        <v>0.465881</v>
      </c>
    </row>
    <row r="12081" customFormat="false" ht="12.8" hidden="false" customHeight="false" outlineLevel="0" collapsed="false">
      <c r="A12081" s="0" t="n">
        <v>1207.3</v>
      </c>
      <c r="B12081" s="0" t="n">
        <v>0.465026</v>
      </c>
    </row>
    <row r="12082" customFormat="false" ht="12.8" hidden="false" customHeight="false" outlineLevel="0" collapsed="false">
      <c r="A12082" s="0" t="n">
        <v>1207.49</v>
      </c>
      <c r="B12082" s="0" t="n">
        <v>0.464198</v>
      </c>
    </row>
    <row r="12083" customFormat="false" ht="12.8" hidden="false" customHeight="false" outlineLevel="0" collapsed="false">
      <c r="A12083" s="0" t="n">
        <v>1207.5</v>
      </c>
      <c r="B12083" s="0" t="n">
        <v>0.463417</v>
      </c>
    </row>
    <row r="12084" customFormat="false" ht="12.8" hidden="false" customHeight="false" outlineLevel="0" collapsed="false">
      <c r="A12084" s="0" t="n">
        <v>1207.69</v>
      </c>
      <c r="B12084" s="0" t="n">
        <v>0.461777</v>
      </c>
    </row>
    <row r="12085" customFormat="false" ht="12.8" hidden="false" customHeight="false" outlineLevel="0" collapsed="false">
      <c r="A12085" s="0" t="n">
        <v>1207.7</v>
      </c>
      <c r="B12085" s="0" t="n">
        <v>0.461125</v>
      </c>
    </row>
    <row r="12086" customFormat="false" ht="12.8" hidden="false" customHeight="false" outlineLevel="0" collapsed="false">
      <c r="A12086" s="0" t="n">
        <v>1207.89</v>
      </c>
      <c r="B12086" s="0" t="n">
        <v>0.461167</v>
      </c>
    </row>
    <row r="12087" customFormat="false" ht="12.8" hidden="false" customHeight="false" outlineLevel="0" collapsed="false">
      <c r="A12087" s="0" t="n">
        <v>1207.9</v>
      </c>
      <c r="B12087" s="0" t="n">
        <v>0.461303</v>
      </c>
    </row>
    <row r="12088" customFormat="false" ht="12.8" hidden="false" customHeight="false" outlineLevel="0" collapsed="false">
      <c r="A12088" s="0" t="n">
        <v>1208.09</v>
      </c>
      <c r="B12088" s="0" t="n">
        <v>0.461367</v>
      </c>
    </row>
    <row r="12089" customFormat="false" ht="12.8" hidden="false" customHeight="false" outlineLevel="0" collapsed="false">
      <c r="A12089" s="0" t="n">
        <v>1208.1</v>
      </c>
      <c r="B12089" s="0" t="n">
        <v>0.460942</v>
      </c>
    </row>
    <row r="12090" customFormat="false" ht="12.8" hidden="false" customHeight="false" outlineLevel="0" collapsed="false">
      <c r="A12090" s="0" t="n">
        <v>1208.29</v>
      </c>
      <c r="B12090" s="0" t="n">
        <v>0.460562</v>
      </c>
    </row>
    <row r="12091" customFormat="false" ht="12.8" hidden="false" customHeight="false" outlineLevel="0" collapsed="false">
      <c r="A12091" s="0" t="n">
        <v>1208.3</v>
      </c>
      <c r="B12091" s="0" t="n">
        <v>0.460274</v>
      </c>
    </row>
    <row r="12092" customFormat="false" ht="12.8" hidden="false" customHeight="false" outlineLevel="0" collapsed="false">
      <c r="A12092" s="0" t="n">
        <v>1208.49</v>
      </c>
      <c r="B12092" s="0" t="n">
        <v>0.459912</v>
      </c>
    </row>
    <row r="12093" customFormat="false" ht="12.8" hidden="false" customHeight="false" outlineLevel="0" collapsed="false">
      <c r="A12093" s="0" t="n">
        <v>1208.51</v>
      </c>
      <c r="B12093" s="0" t="n">
        <v>0.459625</v>
      </c>
    </row>
    <row r="12094" customFormat="false" ht="12.8" hidden="false" customHeight="false" outlineLevel="0" collapsed="false">
      <c r="A12094" s="0" t="n">
        <v>1208.59</v>
      </c>
      <c r="B12094" s="0" t="n">
        <v>0.459321</v>
      </c>
    </row>
    <row r="12095" customFormat="false" ht="12.8" hidden="false" customHeight="false" outlineLevel="0" collapsed="false">
      <c r="A12095" s="0" t="n">
        <v>1208.7</v>
      </c>
      <c r="B12095" s="0" t="n">
        <v>0.459321</v>
      </c>
    </row>
    <row r="12096" customFormat="false" ht="12.8" hidden="false" customHeight="false" outlineLevel="0" collapsed="false">
      <c r="A12096" s="0" t="n">
        <v>1208.79</v>
      </c>
      <c r="B12096" s="0" t="n">
        <v>0.459664</v>
      </c>
    </row>
    <row r="12097" customFormat="false" ht="12.8" hidden="false" customHeight="false" outlineLevel="0" collapsed="false">
      <c r="A12097" s="0" t="n">
        <v>1208.9</v>
      </c>
      <c r="B12097" s="0" t="n">
        <v>0.459664</v>
      </c>
    </row>
    <row r="12098" customFormat="false" ht="12.8" hidden="false" customHeight="false" outlineLevel="0" collapsed="false">
      <c r="A12098" s="0" t="n">
        <v>1208.99</v>
      </c>
      <c r="B12098" s="0" t="n">
        <v>0.460389</v>
      </c>
    </row>
    <row r="12099" customFormat="false" ht="12.8" hidden="false" customHeight="false" outlineLevel="0" collapsed="false">
      <c r="A12099" s="0" t="n">
        <v>1209.1</v>
      </c>
      <c r="B12099" s="0" t="n">
        <v>0.460389</v>
      </c>
    </row>
    <row r="12100" customFormat="false" ht="12.8" hidden="false" customHeight="false" outlineLevel="0" collapsed="false">
      <c r="A12100" s="0" t="n">
        <v>1209.19</v>
      </c>
      <c r="B12100" s="0" t="n">
        <v>0.460521</v>
      </c>
    </row>
    <row r="12101" customFormat="false" ht="12.8" hidden="false" customHeight="false" outlineLevel="0" collapsed="false">
      <c r="A12101" s="0" t="n">
        <v>1209.3</v>
      </c>
      <c r="B12101" s="0" t="n">
        <v>0.460521</v>
      </c>
    </row>
    <row r="12102" customFormat="false" ht="12.8" hidden="false" customHeight="false" outlineLevel="0" collapsed="false">
      <c r="A12102" s="0" t="n">
        <v>1209.4</v>
      </c>
      <c r="B12102" s="0" t="n">
        <v>0.459715</v>
      </c>
    </row>
    <row r="12103" customFormat="false" ht="12.8" hidden="false" customHeight="false" outlineLevel="0" collapsed="false">
      <c r="A12103" s="0" t="n">
        <v>1209.5</v>
      </c>
      <c r="B12103" s="0" t="n">
        <v>0.459715</v>
      </c>
    </row>
    <row r="12104" customFormat="false" ht="12.8" hidden="false" customHeight="false" outlineLevel="0" collapsed="false">
      <c r="A12104" s="0" t="n">
        <v>1209.59</v>
      </c>
      <c r="B12104" s="0" t="n">
        <v>0.458603</v>
      </c>
    </row>
    <row r="12105" customFormat="false" ht="12.8" hidden="false" customHeight="false" outlineLevel="0" collapsed="false">
      <c r="A12105" s="0" t="n">
        <v>1209.7</v>
      </c>
      <c r="B12105" s="0" t="n">
        <v>0.458603</v>
      </c>
    </row>
    <row r="12106" customFormat="false" ht="12.8" hidden="false" customHeight="false" outlineLevel="0" collapsed="false">
      <c r="A12106" s="0" t="n">
        <v>1209.8</v>
      </c>
      <c r="B12106" s="0" t="n">
        <v>0.457639</v>
      </c>
    </row>
    <row r="12107" customFormat="false" ht="12.8" hidden="false" customHeight="false" outlineLevel="0" collapsed="false">
      <c r="A12107" s="0" t="n">
        <v>1209.9</v>
      </c>
      <c r="B12107" s="0" t="n">
        <v>0.457639</v>
      </c>
    </row>
    <row r="12108" customFormat="false" ht="12.8" hidden="false" customHeight="false" outlineLevel="0" collapsed="false">
      <c r="A12108" s="0" t="n">
        <v>1209.99</v>
      </c>
      <c r="B12108" s="0" t="n">
        <v>0.457483</v>
      </c>
    </row>
    <row r="12109" customFormat="false" ht="12.8" hidden="false" customHeight="false" outlineLevel="0" collapsed="false">
      <c r="A12109" s="0" t="n">
        <v>1210.1</v>
      </c>
      <c r="B12109" s="0" t="n">
        <v>0.457483</v>
      </c>
    </row>
    <row r="12110" customFormat="false" ht="12.8" hidden="false" customHeight="false" outlineLevel="0" collapsed="false">
      <c r="A12110" s="0" t="n">
        <v>1210.19</v>
      </c>
      <c r="B12110" s="0" t="n">
        <v>0.460048</v>
      </c>
    </row>
    <row r="12111" customFormat="false" ht="12.8" hidden="false" customHeight="false" outlineLevel="0" collapsed="false">
      <c r="A12111" s="0" t="n">
        <v>1210.3</v>
      </c>
      <c r="B12111" s="0" t="n">
        <v>0.460048</v>
      </c>
    </row>
    <row r="12112" customFormat="false" ht="12.8" hidden="false" customHeight="false" outlineLevel="0" collapsed="false">
      <c r="A12112" s="0" t="n">
        <v>1210.39</v>
      </c>
      <c r="B12112" s="0" t="n">
        <v>0.461753</v>
      </c>
    </row>
    <row r="12113" customFormat="false" ht="12.8" hidden="false" customHeight="false" outlineLevel="0" collapsed="false">
      <c r="A12113" s="0" t="n">
        <v>1210.51</v>
      </c>
      <c r="B12113" s="0" t="n">
        <v>0.461753</v>
      </c>
    </row>
    <row r="12114" customFormat="false" ht="12.8" hidden="false" customHeight="false" outlineLevel="0" collapsed="false">
      <c r="A12114" s="0" t="n">
        <v>1210.59</v>
      </c>
      <c r="B12114" s="0" t="n">
        <v>0.462217</v>
      </c>
    </row>
    <row r="12115" customFormat="false" ht="12.8" hidden="false" customHeight="false" outlineLevel="0" collapsed="false">
      <c r="A12115" s="0" t="n">
        <v>1210.7</v>
      </c>
      <c r="B12115" s="0" t="n">
        <v>0.462269</v>
      </c>
    </row>
    <row r="12116" customFormat="false" ht="12.8" hidden="false" customHeight="false" outlineLevel="0" collapsed="false">
      <c r="A12116" s="0" t="n">
        <v>1210.8</v>
      </c>
      <c r="B12116" s="0" t="n">
        <v>0.461706</v>
      </c>
    </row>
    <row r="12117" customFormat="false" ht="12.8" hidden="false" customHeight="false" outlineLevel="0" collapsed="false">
      <c r="A12117" s="0" t="n">
        <v>1210.91</v>
      </c>
      <c r="B12117" s="0" t="n">
        <v>0.461706</v>
      </c>
    </row>
    <row r="12118" customFormat="false" ht="12.8" hidden="false" customHeight="false" outlineLevel="0" collapsed="false">
      <c r="A12118" s="0" t="n">
        <v>1210.99</v>
      </c>
      <c r="B12118" s="0" t="n">
        <v>0.460719</v>
      </c>
    </row>
    <row r="12119" customFormat="false" ht="12.8" hidden="false" customHeight="false" outlineLevel="0" collapsed="false">
      <c r="A12119" s="0" t="n">
        <v>1211.11</v>
      </c>
      <c r="B12119" s="0" t="n">
        <v>0.460539</v>
      </c>
    </row>
    <row r="12120" customFormat="false" ht="12.8" hidden="false" customHeight="false" outlineLevel="0" collapsed="false">
      <c r="A12120" s="0" t="n">
        <v>1211.19</v>
      </c>
      <c r="B12120" s="0" t="n">
        <v>0.460197</v>
      </c>
    </row>
    <row r="12121" customFormat="false" ht="12.8" hidden="false" customHeight="false" outlineLevel="0" collapsed="false">
      <c r="A12121" s="0" t="n">
        <v>1211.31</v>
      </c>
      <c r="B12121" s="0" t="n">
        <v>0.460197</v>
      </c>
    </row>
    <row r="12122" customFormat="false" ht="12.8" hidden="false" customHeight="false" outlineLevel="0" collapsed="false">
      <c r="A12122" s="0" t="n">
        <v>1211.4</v>
      </c>
      <c r="B12122" s="0" t="n">
        <v>0.459729</v>
      </c>
    </row>
    <row r="12123" customFormat="false" ht="12.8" hidden="false" customHeight="false" outlineLevel="0" collapsed="false">
      <c r="A12123" s="0" t="n">
        <v>1211.51</v>
      </c>
      <c r="B12123" s="0" t="n">
        <v>0.45915</v>
      </c>
    </row>
    <row r="12124" customFormat="false" ht="12.8" hidden="false" customHeight="false" outlineLevel="0" collapsed="false">
      <c r="A12124" s="0" t="n">
        <v>1211.59</v>
      </c>
      <c r="B12124" s="0" t="n">
        <v>0.457346</v>
      </c>
    </row>
    <row r="12125" customFormat="false" ht="12.8" hidden="false" customHeight="false" outlineLevel="0" collapsed="false">
      <c r="A12125" s="0" t="n">
        <v>1211.71</v>
      </c>
      <c r="B12125" s="0" t="n">
        <v>0.457346</v>
      </c>
    </row>
    <row r="12126" customFormat="false" ht="12.8" hidden="false" customHeight="false" outlineLevel="0" collapsed="false">
      <c r="A12126" s="0" t="n">
        <v>1211.8</v>
      </c>
      <c r="B12126" s="0" t="n">
        <v>0.455177</v>
      </c>
    </row>
    <row r="12127" customFormat="false" ht="12.8" hidden="false" customHeight="false" outlineLevel="0" collapsed="false">
      <c r="A12127" s="0" t="n">
        <v>1211.91</v>
      </c>
      <c r="B12127" s="0" t="n">
        <v>0.455177</v>
      </c>
    </row>
    <row r="12128" customFormat="false" ht="12.8" hidden="false" customHeight="false" outlineLevel="0" collapsed="false">
      <c r="A12128" s="0" t="n">
        <v>1211.99</v>
      </c>
      <c r="B12128" s="0" t="n">
        <v>0.455389</v>
      </c>
    </row>
    <row r="12129" customFormat="false" ht="12.8" hidden="false" customHeight="false" outlineLevel="0" collapsed="false">
      <c r="A12129" s="0" t="n">
        <v>1212.11</v>
      </c>
      <c r="B12129" s="0" t="n">
        <v>0.455389</v>
      </c>
    </row>
    <row r="12130" customFormat="false" ht="12.8" hidden="false" customHeight="false" outlineLevel="0" collapsed="false">
      <c r="A12130" s="0" t="n">
        <v>1212.19</v>
      </c>
      <c r="B12130" s="0" t="n">
        <v>0.456533</v>
      </c>
    </row>
    <row r="12131" customFormat="false" ht="12.8" hidden="false" customHeight="false" outlineLevel="0" collapsed="false">
      <c r="A12131" s="0" t="n">
        <v>1212.31</v>
      </c>
      <c r="B12131" s="0" t="n">
        <v>0.456533</v>
      </c>
    </row>
    <row r="12132" customFormat="false" ht="12.8" hidden="false" customHeight="false" outlineLevel="0" collapsed="false">
      <c r="A12132" s="0" t="n">
        <v>1212.39</v>
      </c>
      <c r="B12132" s="0" t="n">
        <v>0.460533</v>
      </c>
    </row>
    <row r="12133" customFormat="false" ht="12.8" hidden="false" customHeight="false" outlineLevel="0" collapsed="false">
      <c r="A12133" s="0" t="n">
        <v>1212.51</v>
      </c>
      <c r="B12133" s="0" t="n">
        <v>0.460533</v>
      </c>
    </row>
    <row r="12134" customFormat="false" ht="12.8" hidden="false" customHeight="false" outlineLevel="0" collapsed="false">
      <c r="A12134" s="0" t="n">
        <v>1212.59</v>
      </c>
      <c r="B12134" s="0" t="n">
        <v>0.462309</v>
      </c>
    </row>
    <row r="12135" customFormat="false" ht="12.8" hidden="false" customHeight="false" outlineLevel="0" collapsed="false">
      <c r="A12135" s="0" t="n">
        <v>1212.71</v>
      </c>
      <c r="B12135" s="0" t="n">
        <v>0.462309</v>
      </c>
    </row>
    <row r="12136" customFormat="false" ht="12.8" hidden="false" customHeight="false" outlineLevel="0" collapsed="false">
      <c r="A12136" s="0" t="n">
        <v>1212.79</v>
      </c>
      <c r="B12136" s="0" t="n">
        <v>0.462745</v>
      </c>
    </row>
    <row r="12137" customFormat="false" ht="12.8" hidden="false" customHeight="false" outlineLevel="0" collapsed="false">
      <c r="A12137" s="0" t="n">
        <v>1212.92</v>
      </c>
      <c r="B12137" s="0" t="n">
        <v>0.462745</v>
      </c>
    </row>
    <row r="12138" customFormat="false" ht="12.8" hidden="false" customHeight="false" outlineLevel="0" collapsed="false">
      <c r="A12138" s="0" t="n">
        <v>1212.99</v>
      </c>
      <c r="B12138" s="0" t="n">
        <v>0.462334</v>
      </c>
    </row>
    <row r="12139" customFormat="false" ht="12.8" hidden="false" customHeight="false" outlineLevel="0" collapsed="false">
      <c r="A12139" s="0" t="n">
        <v>1213.12</v>
      </c>
      <c r="B12139" s="0" t="n">
        <v>0.462334</v>
      </c>
    </row>
    <row r="12140" customFormat="false" ht="12.8" hidden="false" customHeight="false" outlineLevel="0" collapsed="false">
      <c r="A12140" s="0" t="n">
        <v>1213.19</v>
      </c>
      <c r="B12140" s="0" t="n">
        <v>0.460949</v>
      </c>
    </row>
    <row r="12141" customFormat="false" ht="12.8" hidden="false" customHeight="false" outlineLevel="0" collapsed="false">
      <c r="A12141" s="0" t="n">
        <v>1213.32</v>
      </c>
      <c r="B12141" s="0" t="n">
        <v>0.461062</v>
      </c>
    </row>
    <row r="12142" customFormat="false" ht="12.8" hidden="false" customHeight="false" outlineLevel="0" collapsed="false">
      <c r="A12142" s="0" t="n">
        <v>1213.4</v>
      </c>
      <c r="B12142" s="0" t="n">
        <v>0.462517</v>
      </c>
    </row>
    <row r="12143" customFormat="false" ht="12.8" hidden="false" customHeight="false" outlineLevel="0" collapsed="false">
      <c r="A12143" s="0" t="n">
        <v>1213.52</v>
      </c>
      <c r="B12143" s="0" t="n">
        <v>0.462517</v>
      </c>
    </row>
    <row r="12144" customFormat="false" ht="12.8" hidden="false" customHeight="false" outlineLevel="0" collapsed="false">
      <c r="A12144" s="0" t="n">
        <v>1213.59</v>
      </c>
      <c r="B12144" s="0" t="n">
        <v>0.463667</v>
      </c>
    </row>
    <row r="12145" customFormat="false" ht="12.8" hidden="false" customHeight="false" outlineLevel="0" collapsed="false">
      <c r="A12145" s="0" t="n">
        <v>1213.72</v>
      </c>
      <c r="B12145" s="0" t="n">
        <v>0.463733</v>
      </c>
    </row>
    <row r="12146" customFormat="false" ht="12.8" hidden="false" customHeight="false" outlineLevel="0" collapsed="false">
      <c r="A12146" s="0" t="n">
        <v>1213.8</v>
      </c>
      <c r="B12146" s="0" t="n">
        <v>0.464009</v>
      </c>
    </row>
    <row r="12147" customFormat="false" ht="12.8" hidden="false" customHeight="false" outlineLevel="0" collapsed="false">
      <c r="A12147" s="0" t="n">
        <v>1213.92</v>
      </c>
      <c r="B12147" s="0" t="n">
        <v>0.464009</v>
      </c>
    </row>
    <row r="12148" customFormat="false" ht="12.8" hidden="false" customHeight="false" outlineLevel="0" collapsed="false">
      <c r="A12148" s="0" t="n">
        <v>1213.99</v>
      </c>
      <c r="B12148" s="0" t="n">
        <v>0.464071</v>
      </c>
    </row>
    <row r="12149" customFormat="false" ht="12.8" hidden="false" customHeight="false" outlineLevel="0" collapsed="false">
      <c r="A12149" s="0" t="n">
        <v>1214.12</v>
      </c>
      <c r="B12149" s="0" t="n">
        <v>0.464216</v>
      </c>
    </row>
    <row r="12150" customFormat="false" ht="12.8" hidden="false" customHeight="false" outlineLevel="0" collapsed="false">
      <c r="A12150" s="0" t="n">
        <v>1214.19</v>
      </c>
      <c r="B12150" s="0" t="n">
        <v>0.464346</v>
      </c>
    </row>
    <row r="12151" customFormat="false" ht="12.8" hidden="false" customHeight="false" outlineLevel="0" collapsed="false">
      <c r="A12151" s="0" t="n">
        <v>1214.32</v>
      </c>
      <c r="B12151" s="0" t="n">
        <v>0.464346</v>
      </c>
    </row>
    <row r="12152" customFormat="false" ht="12.8" hidden="false" customHeight="false" outlineLevel="0" collapsed="false">
      <c r="A12152" s="0" t="n">
        <v>1214.4</v>
      </c>
      <c r="B12152" s="0" t="n">
        <v>0.463392</v>
      </c>
    </row>
    <row r="12153" customFormat="false" ht="12.8" hidden="false" customHeight="false" outlineLevel="0" collapsed="false">
      <c r="A12153" s="0" t="n">
        <v>1214.52</v>
      </c>
      <c r="B12153" s="0" t="n">
        <v>0.46255</v>
      </c>
    </row>
    <row r="12154" customFormat="false" ht="12.8" hidden="false" customHeight="false" outlineLevel="0" collapsed="false">
      <c r="A12154" s="0" t="n">
        <v>1214.59</v>
      </c>
      <c r="B12154" s="0" t="n">
        <v>0.46114</v>
      </c>
    </row>
    <row r="12155" customFormat="false" ht="12.8" hidden="false" customHeight="false" outlineLevel="0" collapsed="false">
      <c r="A12155" s="0" t="n">
        <v>1214.72</v>
      </c>
      <c r="B12155" s="0" t="n">
        <v>0.46114</v>
      </c>
    </row>
    <row r="12156" customFormat="false" ht="12.8" hidden="false" customHeight="false" outlineLevel="0" collapsed="false">
      <c r="A12156" s="0" t="n">
        <v>1214.79</v>
      </c>
      <c r="B12156" s="0" t="n">
        <v>0.459717</v>
      </c>
    </row>
    <row r="12157" customFormat="false" ht="12.8" hidden="false" customHeight="false" outlineLevel="0" collapsed="false">
      <c r="A12157" s="0" t="n">
        <v>1214.93</v>
      </c>
      <c r="B12157" s="0" t="n">
        <v>0.459504</v>
      </c>
    </row>
    <row r="12158" customFormat="false" ht="12.8" hidden="false" customHeight="false" outlineLevel="0" collapsed="false">
      <c r="A12158" s="0" t="n">
        <v>1214.99</v>
      </c>
      <c r="B12158" s="0" t="n">
        <v>0.459849</v>
      </c>
    </row>
    <row r="12159" customFormat="false" ht="12.8" hidden="false" customHeight="false" outlineLevel="0" collapsed="false">
      <c r="A12159" s="0" t="n">
        <v>1215.13</v>
      </c>
      <c r="B12159" s="0" t="n">
        <v>0.459849</v>
      </c>
    </row>
    <row r="12160" customFormat="false" ht="12.8" hidden="false" customHeight="false" outlineLevel="0" collapsed="false">
      <c r="A12160" s="0" t="n">
        <v>1215.19</v>
      </c>
      <c r="B12160" s="0" t="n">
        <v>0.460991</v>
      </c>
    </row>
    <row r="12161" customFormat="false" ht="12.8" hidden="false" customHeight="false" outlineLevel="0" collapsed="false">
      <c r="A12161" s="0" t="n">
        <v>1215.33</v>
      </c>
      <c r="B12161" s="0" t="n">
        <v>0.461633</v>
      </c>
    </row>
    <row r="12162" customFormat="false" ht="12.8" hidden="false" customHeight="false" outlineLevel="0" collapsed="false">
      <c r="A12162" s="0" t="n">
        <v>1215.4</v>
      </c>
      <c r="B12162" s="0" t="n">
        <v>0.463217</v>
      </c>
    </row>
    <row r="12163" customFormat="false" ht="12.8" hidden="false" customHeight="false" outlineLevel="0" collapsed="false">
      <c r="A12163" s="0" t="n">
        <v>1215.53</v>
      </c>
      <c r="B12163" s="0" t="n">
        <v>0.463217</v>
      </c>
    </row>
    <row r="12164" customFormat="false" ht="12.8" hidden="false" customHeight="false" outlineLevel="0" collapsed="false">
      <c r="A12164" s="0" t="n">
        <v>1215.59</v>
      </c>
      <c r="B12164" s="0" t="n">
        <v>0.463567</v>
      </c>
    </row>
    <row r="12165" customFormat="false" ht="12.8" hidden="false" customHeight="false" outlineLevel="0" collapsed="false">
      <c r="A12165" s="0" t="n">
        <v>1215.73</v>
      </c>
      <c r="B12165" s="0" t="n">
        <v>0.463567</v>
      </c>
    </row>
    <row r="12166" customFormat="false" ht="12.8" hidden="false" customHeight="false" outlineLevel="0" collapsed="false">
      <c r="A12166" s="0" t="n">
        <v>1215.8</v>
      </c>
      <c r="B12166" s="0" t="n">
        <v>0.462724</v>
      </c>
    </row>
    <row r="12167" customFormat="false" ht="12.8" hidden="false" customHeight="false" outlineLevel="0" collapsed="false">
      <c r="A12167" s="0" t="n">
        <v>1215.93</v>
      </c>
      <c r="B12167" s="0" t="n">
        <v>0.461982</v>
      </c>
    </row>
    <row r="12168" customFormat="false" ht="12.8" hidden="false" customHeight="false" outlineLevel="0" collapsed="false">
      <c r="A12168" s="0" t="n">
        <v>1215.99</v>
      </c>
      <c r="B12168" s="0" t="n">
        <v>0.461536</v>
      </c>
    </row>
    <row r="12169" customFormat="false" ht="12.8" hidden="false" customHeight="false" outlineLevel="0" collapsed="false">
      <c r="A12169" s="0" t="n">
        <v>1216.13</v>
      </c>
      <c r="B12169" s="0" t="n">
        <v>0.461036</v>
      </c>
    </row>
    <row r="12170" customFormat="false" ht="12.8" hidden="false" customHeight="false" outlineLevel="0" collapsed="false">
      <c r="A12170" s="0" t="n">
        <v>1216.19</v>
      </c>
      <c r="B12170" s="0" t="n">
        <v>0.459705</v>
      </c>
    </row>
    <row r="12171" customFormat="false" ht="12.8" hidden="false" customHeight="false" outlineLevel="0" collapsed="false">
      <c r="A12171" s="0" t="n">
        <v>1216.33</v>
      </c>
      <c r="B12171" s="0" t="n">
        <v>0.45914</v>
      </c>
    </row>
    <row r="12172" customFormat="false" ht="12.8" hidden="false" customHeight="false" outlineLevel="0" collapsed="false">
      <c r="A12172" s="0" t="n">
        <v>1216.39</v>
      </c>
      <c r="B12172" s="0" t="n">
        <v>0.458473</v>
      </c>
    </row>
    <row r="12173" customFormat="false" ht="12.8" hidden="false" customHeight="false" outlineLevel="0" collapsed="false">
      <c r="A12173" s="0" t="n">
        <v>1216.53</v>
      </c>
      <c r="B12173" s="0" t="n">
        <v>0.458473</v>
      </c>
    </row>
    <row r="12174" customFormat="false" ht="12.8" hidden="false" customHeight="false" outlineLevel="0" collapsed="false">
      <c r="A12174" s="0" t="n">
        <v>1216.6</v>
      </c>
      <c r="B12174" s="0" t="n">
        <v>0.458656</v>
      </c>
    </row>
    <row r="12175" customFormat="false" ht="12.8" hidden="false" customHeight="false" outlineLevel="0" collapsed="false">
      <c r="A12175" s="0" t="n">
        <v>1216.73</v>
      </c>
      <c r="B12175" s="0" t="n">
        <v>0.459217</v>
      </c>
    </row>
    <row r="12176" customFormat="false" ht="12.8" hidden="false" customHeight="false" outlineLevel="0" collapsed="false">
      <c r="A12176" s="0" t="n">
        <v>1216.8</v>
      </c>
      <c r="B12176" s="0" t="n">
        <v>0.459905</v>
      </c>
    </row>
    <row r="12177" customFormat="false" ht="12.8" hidden="false" customHeight="false" outlineLevel="0" collapsed="false">
      <c r="A12177" s="0" t="n">
        <v>1216.94</v>
      </c>
      <c r="B12177" s="0" t="n">
        <v>0.459944</v>
      </c>
    </row>
    <row r="12178" customFormat="false" ht="12.8" hidden="false" customHeight="false" outlineLevel="0" collapsed="false">
      <c r="A12178" s="0" t="n">
        <v>1217</v>
      </c>
      <c r="B12178" s="0" t="n">
        <v>0.459566</v>
      </c>
    </row>
    <row r="12179" customFormat="false" ht="12.8" hidden="false" customHeight="false" outlineLevel="0" collapsed="false">
      <c r="A12179" s="0" t="n">
        <v>1217.14</v>
      </c>
      <c r="B12179" s="0" t="n">
        <v>0.45982</v>
      </c>
    </row>
    <row r="12180" customFormat="false" ht="12.8" hidden="false" customHeight="false" outlineLevel="0" collapsed="false">
      <c r="A12180" s="0" t="n">
        <v>1217.2</v>
      </c>
      <c r="B12180" s="0" t="n">
        <v>0.45945</v>
      </c>
    </row>
    <row r="12181" customFormat="false" ht="12.8" hidden="false" customHeight="false" outlineLevel="0" collapsed="false">
      <c r="A12181" s="0" t="n">
        <v>1217.34</v>
      </c>
      <c r="B12181" s="0" t="n">
        <v>0.458971</v>
      </c>
    </row>
    <row r="12182" customFormat="false" ht="12.8" hidden="false" customHeight="false" outlineLevel="0" collapsed="false">
      <c r="A12182" s="0" t="n">
        <v>1217.4</v>
      </c>
      <c r="B12182" s="0" t="n">
        <v>0.458479</v>
      </c>
    </row>
    <row r="12183" customFormat="false" ht="12.8" hidden="false" customHeight="false" outlineLevel="0" collapsed="false">
      <c r="A12183" s="0" t="n">
        <v>1217.54</v>
      </c>
      <c r="B12183" s="0" t="n">
        <v>0.45857</v>
      </c>
    </row>
    <row r="12184" customFormat="false" ht="12.8" hidden="false" customHeight="false" outlineLevel="0" collapsed="false">
      <c r="A12184" s="0" t="n">
        <v>1217.6</v>
      </c>
      <c r="B12184" s="0" t="n">
        <v>0.458555</v>
      </c>
    </row>
    <row r="12185" customFormat="false" ht="12.8" hidden="false" customHeight="false" outlineLevel="0" collapsed="false">
      <c r="A12185" s="0" t="n">
        <v>1217.74</v>
      </c>
      <c r="B12185" s="0" t="n">
        <v>0.459016</v>
      </c>
    </row>
    <row r="12186" customFormat="false" ht="12.8" hidden="false" customHeight="false" outlineLevel="0" collapsed="false">
      <c r="A12186" s="0" t="n">
        <v>1217.8</v>
      </c>
      <c r="B12186" s="0" t="n">
        <v>0.45831</v>
      </c>
    </row>
    <row r="12187" customFormat="false" ht="12.8" hidden="false" customHeight="false" outlineLevel="0" collapsed="false">
      <c r="A12187" s="0" t="n">
        <v>1217.94</v>
      </c>
      <c r="B12187" s="0" t="n">
        <v>0.458108</v>
      </c>
    </row>
    <row r="12188" customFormat="false" ht="12.8" hidden="false" customHeight="false" outlineLevel="0" collapsed="false">
      <c r="A12188" s="0" t="n">
        <v>1218</v>
      </c>
      <c r="B12188" s="0" t="n">
        <v>0.458536</v>
      </c>
    </row>
    <row r="12189" customFormat="false" ht="12.8" hidden="false" customHeight="false" outlineLevel="0" collapsed="false">
      <c r="A12189" s="0" t="n">
        <v>1218.14</v>
      </c>
      <c r="B12189" s="0" t="n">
        <v>0.458512</v>
      </c>
    </row>
    <row r="12190" customFormat="false" ht="12.8" hidden="false" customHeight="false" outlineLevel="0" collapsed="false">
      <c r="A12190" s="0" t="n">
        <v>1218.2</v>
      </c>
      <c r="B12190" s="0" t="n">
        <v>0.459148</v>
      </c>
    </row>
    <row r="12191" customFormat="false" ht="12.8" hidden="false" customHeight="false" outlineLevel="0" collapsed="false">
      <c r="A12191" s="0" t="n">
        <v>1218.34</v>
      </c>
      <c r="B12191" s="0" t="n">
        <v>0.460649</v>
      </c>
    </row>
    <row r="12192" customFormat="false" ht="12.8" hidden="false" customHeight="false" outlineLevel="0" collapsed="false">
      <c r="A12192" s="0" t="n">
        <v>1218.41</v>
      </c>
      <c r="B12192" s="0" t="n">
        <v>0.462444</v>
      </c>
    </row>
    <row r="12193" customFormat="false" ht="12.8" hidden="false" customHeight="false" outlineLevel="0" collapsed="false">
      <c r="A12193" s="0" t="n">
        <v>1218.54</v>
      </c>
      <c r="B12193" s="0" t="n">
        <v>0.464415</v>
      </c>
    </row>
    <row r="12194" customFormat="false" ht="12.8" hidden="false" customHeight="false" outlineLevel="0" collapsed="false">
      <c r="A12194" s="0" t="n">
        <v>1218.6</v>
      </c>
      <c r="B12194" s="0" t="n">
        <v>0.468169</v>
      </c>
    </row>
    <row r="12195" customFormat="false" ht="12.8" hidden="false" customHeight="false" outlineLevel="0" collapsed="false">
      <c r="A12195" s="0" t="n">
        <v>1218.74</v>
      </c>
      <c r="B12195" s="0" t="n">
        <v>0.469688</v>
      </c>
    </row>
    <row r="12196" customFormat="false" ht="12.8" hidden="false" customHeight="false" outlineLevel="0" collapsed="false">
      <c r="A12196" s="0" t="n">
        <v>1218.81</v>
      </c>
      <c r="B12196" s="0" t="n">
        <v>0.470418</v>
      </c>
    </row>
    <row r="12197" customFormat="false" ht="12.8" hidden="false" customHeight="false" outlineLevel="0" collapsed="false">
      <c r="A12197" s="0" t="n">
        <v>1218.95</v>
      </c>
      <c r="B12197" s="0" t="n">
        <v>0.470686</v>
      </c>
    </row>
    <row r="12198" customFormat="false" ht="12.8" hidden="false" customHeight="false" outlineLevel="0" collapsed="false">
      <c r="A12198" s="0" t="n">
        <v>1219.01</v>
      </c>
      <c r="B12198" s="0" t="n">
        <v>0.470445</v>
      </c>
    </row>
    <row r="12199" customFormat="false" ht="12.8" hidden="false" customHeight="false" outlineLevel="0" collapsed="false">
      <c r="A12199" s="0" t="n">
        <v>1219.15</v>
      </c>
      <c r="B12199" s="0" t="n">
        <v>0.470081</v>
      </c>
    </row>
    <row r="12200" customFormat="false" ht="12.8" hidden="false" customHeight="false" outlineLevel="0" collapsed="false">
      <c r="A12200" s="0" t="n">
        <v>1219.21</v>
      </c>
      <c r="B12200" s="0" t="n">
        <v>0.470081</v>
      </c>
    </row>
    <row r="12201" customFormat="false" ht="12.8" hidden="false" customHeight="false" outlineLevel="0" collapsed="false">
      <c r="A12201" s="0" t="n">
        <v>1219.35</v>
      </c>
      <c r="B12201" s="0" t="n">
        <v>0.469647</v>
      </c>
    </row>
    <row r="12202" customFormat="false" ht="12.8" hidden="false" customHeight="false" outlineLevel="0" collapsed="false">
      <c r="A12202" s="0" t="n">
        <v>1219.41</v>
      </c>
      <c r="B12202" s="0" t="n">
        <v>0.469568</v>
      </c>
    </row>
    <row r="12203" customFormat="false" ht="12.8" hidden="false" customHeight="false" outlineLevel="0" collapsed="false">
      <c r="A12203" s="0" t="n">
        <v>1219.55</v>
      </c>
      <c r="B12203" s="0" t="n">
        <v>0.469889</v>
      </c>
    </row>
    <row r="12204" customFormat="false" ht="12.8" hidden="false" customHeight="false" outlineLevel="0" collapsed="false">
      <c r="A12204" s="0" t="n">
        <v>1219.61</v>
      </c>
      <c r="B12204" s="0" t="n">
        <v>0.470305</v>
      </c>
    </row>
    <row r="12205" customFormat="false" ht="12.8" hidden="false" customHeight="false" outlineLevel="0" collapsed="false">
      <c r="A12205" s="0" t="n">
        <v>1219.75</v>
      </c>
      <c r="B12205" s="0" t="n">
        <v>0.47051</v>
      </c>
    </row>
    <row r="12206" customFormat="false" ht="12.8" hidden="false" customHeight="false" outlineLevel="0" collapsed="false">
      <c r="A12206" s="0" t="n">
        <v>1219.81</v>
      </c>
      <c r="B12206" s="0" t="n">
        <v>0.470438</v>
      </c>
    </row>
    <row r="12207" customFormat="false" ht="12.8" hidden="false" customHeight="false" outlineLevel="0" collapsed="false">
      <c r="A12207" s="0" t="n">
        <v>1219.95</v>
      </c>
      <c r="B12207" s="0" t="n">
        <v>0.470372</v>
      </c>
    </row>
    <row r="12208" customFormat="false" ht="12.8" hidden="false" customHeight="false" outlineLevel="0" collapsed="false">
      <c r="A12208" s="0" t="n">
        <v>1220.01</v>
      </c>
      <c r="B12208" s="0" t="n">
        <v>0.471054</v>
      </c>
    </row>
    <row r="12209" customFormat="false" ht="12.8" hidden="false" customHeight="false" outlineLevel="0" collapsed="false">
      <c r="A12209" s="0" t="n">
        <v>1220.15</v>
      </c>
      <c r="B12209" s="0" t="n">
        <v>0.471207</v>
      </c>
    </row>
    <row r="12210" customFormat="false" ht="12.8" hidden="false" customHeight="false" outlineLevel="0" collapsed="false">
      <c r="A12210" s="0" t="n">
        <v>1220.21</v>
      </c>
      <c r="B12210" s="0" t="n">
        <v>0.470948</v>
      </c>
    </row>
    <row r="12211" customFormat="false" ht="12.8" hidden="false" customHeight="false" outlineLevel="0" collapsed="false">
      <c r="A12211" s="0" t="n">
        <v>1220.35</v>
      </c>
      <c r="B12211" s="0" t="n">
        <v>0.471213</v>
      </c>
    </row>
    <row r="12212" customFormat="false" ht="12.8" hidden="false" customHeight="false" outlineLevel="0" collapsed="false">
      <c r="A12212" s="0" t="n">
        <v>1220.41</v>
      </c>
      <c r="B12212" s="0" t="n">
        <v>0.47129</v>
      </c>
    </row>
    <row r="12213" customFormat="false" ht="12.8" hidden="false" customHeight="false" outlineLevel="0" collapsed="false">
      <c r="A12213" s="0" t="n">
        <v>1220.55</v>
      </c>
      <c r="B12213" s="0" t="n">
        <v>0.47199</v>
      </c>
    </row>
    <row r="12214" customFormat="false" ht="12.8" hidden="false" customHeight="false" outlineLevel="0" collapsed="false">
      <c r="A12214" s="0" t="n">
        <v>1220.61</v>
      </c>
      <c r="B12214" s="0" t="n">
        <v>0.472618</v>
      </c>
    </row>
    <row r="12215" customFormat="false" ht="12.8" hidden="false" customHeight="false" outlineLevel="0" collapsed="false">
      <c r="A12215" s="0" t="n">
        <v>1220.76</v>
      </c>
      <c r="B12215" s="0" t="n">
        <v>0.473191</v>
      </c>
    </row>
    <row r="12216" customFormat="false" ht="12.8" hidden="false" customHeight="false" outlineLevel="0" collapsed="false">
      <c r="A12216" s="0" t="n">
        <v>1220.82</v>
      </c>
      <c r="B12216" s="0" t="n">
        <v>0.473464</v>
      </c>
    </row>
    <row r="12217" customFormat="false" ht="12.8" hidden="false" customHeight="false" outlineLevel="0" collapsed="false">
      <c r="A12217" s="0" t="n">
        <v>1220.96</v>
      </c>
      <c r="B12217" s="0" t="n">
        <v>0.473483</v>
      </c>
    </row>
    <row r="12218" customFormat="false" ht="12.8" hidden="false" customHeight="false" outlineLevel="0" collapsed="false">
      <c r="A12218" s="0" t="n">
        <v>1221.02</v>
      </c>
      <c r="B12218" s="0" t="n">
        <v>0.473144</v>
      </c>
    </row>
    <row r="12219" customFormat="false" ht="12.8" hidden="false" customHeight="false" outlineLevel="0" collapsed="false">
      <c r="A12219" s="0" t="n">
        <v>1221.16</v>
      </c>
      <c r="B12219" s="0" t="n">
        <v>0.47233</v>
      </c>
    </row>
    <row r="12220" customFormat="false" ht="12.8" hidden="false" customHeight="false" outlineLevel="0" collapsed="false">
      <c r="A12220" s="0" t="n">
        <v>1221.22</v>
      </c>
      <c r="B12220" s="0" t="n">
        <v>0.471693</v>
      </c>
    </row>
    <row r="12221" customFormat="false" ht="12.8" hidden="false" customHeight="false" outlineLevel="0" collapsed="false">
      <c r="A12221" s="0" t="n">
        <v>1221.36</v>
      </c>
      <c r="B12221" s="0" t="n">
        <v>0.471525</v>
      </c>
    </row>
    <row r="12222" customFormat="false" ht="12.8" hidden="false" customHeight="false" outlineLevel="0" collapsed="false">
      <c r="A12222" s="0" t="n">
        <v>1221.42</v>
      </c>
      <c r="B12222" s="0" t="n">
        <v>0.471409</v>
      </c>
    </row>
    <row r="12223" customFormat="false" ht="12.8" hidden="false" customHeight="false" outlineLevel="0" collapsed="false">
      <c r="A12223" s="0" t="n">
        <v>1221.56</v>
      </c>
      <c r="B12223" s="0" t="n">
        <v>0.471349</v>
      </c>
    </row>
    <row r="12224" customFormat="false" ht="12.8" hidden="false" customHeight="false" outlineLevel="0" collapsed="false">
      <c r="A12224" s="0" t="n">
        <v>1221.62</v>
      </c>
      <c r="B12224" s="0" t="n">
        <v>0.472281</v>
      </c>
    </row>
    <row r="12225" customFormat="false" ht="12.8" hidden="false" customHeight="false" outlineLevel="0" collapsed="false">
      <c r="A12225" s="0" t="n">
        <v>1221.76</v>
      </c>
      <c r="B12225" s="0" t="n">
        <v>0.472888</v>
      </c>
    </row>
    <row r="12226" customFormat="false" ht="12.8" hidden="false" customHeight="false" outlineLevel="0" collapsed="false">
      <c r="A12226" s="0" t="n">
        <v>1221.82</v>
      </c>
      <c r="B12226" s="0" t="n">
        <v>0.472946</v>
      </c>
    </row>
    <row r="12227" customFormat="false" ht="12.8" hidden="false" customHeight="false" outlineLevel="0" collapsed="false">
      <c r="A12227" s="0" t="n">
        <v>1221.96</v>
      </c>
      <c r="B12227" s="0" t="n">
        <v>0.473124</v>
      </c>
    </row>
    <row r="12228" customFormat="false" ht="12.8" hidden="false" customHeight="false" outlineLevel="0" collapsed="false">
      <c r="A12228" s="0" t="n">
        <v>1222.02</v>
      </c>
      <c r="B12228" s="0" t="n">
        <v>0.472358</v>
      </c>
    </row>
    <row r="12229" customFormat="false" ht="12.8" hidden="false" customHeight="false" outlineLevel="0" collapsed="false">
      <c r="A12229" s="0" t="n">
        <v>1222.16</v>
      </c>
      <c r="B12229" s="0" t="n">
        <v>0.471925</v>
      </c>
    </row>
    <row r="12230" customFormat="false" ht="12.8" hidden="false" customHeight="false" outlineLevel="0" collapsed="false">
      <c r="A12230" s="0" t="n">
        <v>1222.22</v>
      </c>
      <c r="B12230" s="0" t="n">
        <v>0.471675</v>
      </c>
    </row>
    <row r="12231" customFormat="false" ht="12.8" hidden="false" customHeight="false" outlineLevel="0" collapsed="false">
      <c r="A12231" s="0" t="n">
        <v>1222.36</v>
      </c>
      <c r="B12231" s="0" t="n">
        <v>0.471417</v>
      </c>
    </row>
    <row r="12232" customFormat="false" ht="12.8" hidden="false" customHeight="false" outlineLevel="0" collapsed="false">
      <c r="A12232" s="0" t="n">
        <v>1222.42</v>
      </c>
      <c r="B12232" s="0" t="n">
        <v>0.469925</v>
      </c>
    </row>
    <row r="12233" customFormat="false" ht="12.8" hidden="false" customHeight="false" outlineLevel="0" collapsed="false">
      <c r="A12233" s="0" t="n">
        <v>1222.56</v>
      </c>
      <c r="B12233" s="0" t="n">
        <v>0.469676</v>
      </c>
    </row>
    <row r="12234" customFormat="false" ht="12.8" hidden="false" customHeight="false" outlineLevel="0" collapsed="false">
      <c r="A12234" s="0" t="n">
        <v>1222.63</v>
      </c>
      <c r="B12234" s="0" t="n">
        <v>0.469337</v>
      </c>
    </row>
    <row r="12235" customFormat="false" ht="12.8" hidden="false" customHeight="false" outlineLevel="0" collapsed="false">
      <c r="A12235" s="0" t="n">
        <v>1222.77</v>
      </c>
      <c r="B12235" s="0" t="n">
        <v>0.468593</v>
      </c>
    </row>
    <row r="12236" customFormat="false" ht="12.8" hidden="false" customHeight="false" outlineLevel="0" collapsed="false">
      <c r="A12236" s="0" t="n">
        <v>1222.82</v>
      </c>
      <c r="B12236" s="0" t="n">
        <v>0.467849</v>
      </c>
    </row>
    <row r="12237" customFormat="false" ht="12.8" hidden="false" customHeight="false" outlineLevel="0" collapsed="false">
      <c r="A12237" s="0" t="n">
        <v>1222.97</v>
      </c>
      <c r="B12237" s="0" t="n">
        <v>0.468348</v>
      </c>
    </row>
    <row r="12238" customFormat="false" ht="12.8" hidden="false" customHeight="false" outlineLevel="0" collapsed="false">
      <c r="A12238" s="0" t="n">
        <v>1223.03</v>
      </c>
      <c r="B12238" s="0" t="n">
        <v>0.468348</v>
      </c>
    </row>
    <row r="12239" customFormat="false" ht="12.8" hidden="false" customHeight="false" outlineLevel="0" collapsed="false">
      <c r="A12239" s="0" t="n">
        <v>1223.17</v>
      </c>
      <c r="B12239" s="0" t="n">
        <v>0.468839</v>
      </c>
    </row>
    <row r="12240" customFormat="false" ht="12.8" hidden="false" customHeight="false" outlineLevel="0" collapsed="false">
      <c r="A12240" s="0" t="n">
        <v>1223.23</v>
      </c>
      <c r="B12240" s="0" t="n">
        <v>0.468889</v>
      </c>
    </row>
    <row r="12241" customFormat="false" ht="12.8" hidden="false" customHeight="false" outlineLevel="0" collapsed="false">
      <c r="A12241" s="0" t="n">
        <v>1223.37</v>
      </c>
      <c r="B12241" s="0" t="n">
        <v>0.468729</v>
      </c>
    </row>
    <row r="12242" customFormat="false" ht="12.8" hidden="false" customHeight="false" outlineLevel="0" collapsed="false">
      <c r="A12242" s="0" t="n">
        <v>1223.43</v>
      </c>
      <c r="B12242" s="0" t="n">
        <v>0.469007</v>
      </c>
    </row>
    <row r="12243" customFormat="false" ht="12.8" hidden="false" customHeight="false" outlineLevel="0" collapsed="false">
      <c r="A12243" s="0" t="n">
        <v>1223.57</v>
      </c>
      <c r="B12243" s="0" t="n">
        <v>0.468912</v>
      </c>
    </row>
    <row r="12244" customFormat="false" ht="12.8" hidden="false" customHeight="false" outlineLevel="0" collapsed="false">
      <c r="A12244" s="0" t="n">
        <v>1223.63</v>
      </c>
      <c r="B12244" s="0" t="n">
        <v>0.468993</v>
      </c>
    </row>
    <row r="12245" customFormat="false" ht="12.8" hidden="false" customHeight="false" outlineLevel="0" collapsed="false">
      <c r="A12245" s="0" t="n">
        <v>1223.77</v>
      </c>
      <c r="B12245" s="0" t="n">
        <v>0.4691</v>
      </c>
    </row>
    <row r="12246" customFormat="false" ht="12.8" hidden="false" customHeight="false" outlineLevel="0" collapsed="false">
      <c r="A12246" s="0" t="n">
        <v>1223.83</v>
      </c>
      <c r="B12246" s="0" t="n">
        <v>0.469608</v>
      </c>
    </row>
    <row r="12247" customFormat="false" ht="12.8" hidden="false" customHeight="false" outlineLevel="0" collapsed="false">
      <c r="A12247" s="0" t="n">
        <v>1223.97</v>
      </c>
      <c r="B12247" s="0" t="n">
        <v>0.469623</v>
      </c>
    </row>
    <row r="12248" customFormat="false" ht="12.8" hidden="false" customHeight="false" outlineLevel="0" collapsed="false">
      <c r="A12248" s="0" t="n">
        <v>1224.03</v>
      </c>
      <c r="B12248" s="0" t="n">
        <v>0.469634</v>
      </c>
    </row>
    <row r="12249" customFormat="false" ht="12.8" hidden="false" customHeight="false" outlineLevel="0" collapsed="false">
      <c r="A12249" s="0" t="n">
        <v>1224.17</v>
      </c>
      <c r="B12249" s="0" t="n">
        <v>0.469633</v>
      </c>
    </row>
    <row r="12250" customFormat="false" ht="12.8" hidden="false" customHeight="false" outlineLevel="0" collapsed="false">
      <c r="A12250" s="0" t="n">
        <v>1224.23</v>
      </c>
      <c r="B12250" s="0" t="n">
        <v>0.468749</v>
      </c>
    </row>
    <row r="12251" customFormat="false" ht="12.8" hidden="false" customHeight="false" outlineLevel="0" collapsed="false">
      <c r="A12251" s="0" t="n">
        <v>1224.37</v>
      </c>
      <c r="B12251" s="0" t="n">
        <v>0.468501</v>
      </c>
    </row>
    <row r="12252" customFormat="false" ht="12.8" hidden="false" customHeight="false" outlineLevel="0" collapsed="false">
      <c r="A12252" s="0" t="n">
        <v>1224.44</v>
      </c>
      <c r="B12252" s="0" t="n">
        <v>0.468323</v>
      </c>
    </row>
    <row r="12253" customFormat="false" ht="12.8" hidden="false" customHeight="false" outlineLevel="0" collapsed="false">
      <c r="A12253" s="0" t="n">
        <v>1224.57</v>
      </c>
      <c r="B12253" s="0" t="n">
        <v>0.468414</v>
      </c>
    </row>
    <row r="12254" customFormat="false" ht="12.8" hidden="false" customHeight="false" outlineLevel="0" collapsed="false">
      <c r="A12254" s="0" t="n">
        <v>1224.63</v>
      </c>
      <c r="B12254" s="0" t="n">
        <v>0.467468</v>
      </c>
    </row>
    <row r="12255" customFormat="false" ht="12.8" hidden="false" customHeight="false" outlineLevel="0" collapsed="false">
      <c r="A12255" s="0" t="n">
        <v>1224.78</v>
      </c>
      <c r="B12255" s="0" t="n">
        <v>0.467058</v>
      </c>
    </row>
    <row r="12256" customFormat="false" ht="12.8" hidden="false" customHeight="false" outlineLevel="0" collapsed="false">
      <c r="A12256" s="0" t="n">
        <v>1224.83</v>
      </c>
      <c r="B12256" s="0" t="n">
        <v>0.466589</v>
      </c>
    </row>
    <row r="12257" customFormat="false" ht="12.8" hidden="false" customHeight="false" outlineLevel="0" collapsed="false">
      <c r="A12257" s="0" t="n">
        <v>1224.98</v>
      </c>
      <c r="B12257" s="0" t="n">
        <v>0.466366</v>
      </c>
    </row>
    <row r="12258" customFormat="false" ht="12.8" hidden="false" customHeight="false" outlineLevel="0" collapsed="false">
      <c r="A12258" s="0" t="n">
        <v>1225.04</v>
      </c>
      <c r="B12258" s="0" t="n">
        <v>0.465912</v>
      </c>
    </row>
    <row r="12259" customFormat="false" ht="12.8" hidden="false" customHeight="false" outlineLevel="0" collapsed="false">
      <c r="A12259" s="0" t="n">
        <v>1225.18</v>
      </c>
      <c r="B12259" s="0" t="n">
        <v>0.465636</v>
      </c>
    </row>
    <row r="12260" customFormat="false" ht="12.8" hidden="false" customHeight="false" outlineLevel="0" collapsed="false">
      <c r="A12260" s="0" t="n">
        <v>1225.19</v>
      </c>
      <c r="B12260" s="0" t="n">
        <v>0.46511</v>
      </c>
    </row>
    <row r="12261" customFormat="false" ht="12.8" hidden="false" customHeight="false" outlineLevel="0" collapsed="false">
      <c r="A12261" s="0" t="n">
        <v>1225.38</v>
      </c>
      <c r="B12261" s="0" t="n">
        <v>0.465129</v>
      </c>
    </row>
    <row r="12262" customFormat="false" ht="12.8" hidden="false" customHeight="false" outlineLevel="0" collapsed="false">
      <c r="A12262" s="0" t="n">
        <v>1225.39</v>
      </c>
      <c r="B12262" s="0" t="n">
        <v>0.465212</v>
      </c>
    </row>
    <row r="12263" customFormat="false" ht="12.8" hidden="false" customHeight="false" outlineLevel="0" collapsed="false">
      <c r="A12263" s="0" t="n">
        <v>1225.58</v>
      </c>
      <c r="B12263" s="0" t="n">
        <v>0.465742</v>
      </c>
    </row>
    <row r="12264" customFormat="false" ht="12.8" hidden="false" customHeight="false" outlineLevel="0" collapsed="false">
      <c r="A12264" s="0" t="n">
        <v>1225.59</v>
      </c>
      <c r="B12264" s="0" t="n">
        <v>0.467095</v>
      </c>
    </row>
    <row r="12265" customFormat="false" ht="12.8" hidden="false" customHeight="false" outlineLevel="0" collapsed="false">
      <c r="A12265" s="0" t="n">
        <v>1225.78</v>
      </c>
      <c r="B12265" s="0" t="n">
        <v>0.468109</v>
      </c>
    </row>
    <row r="12266" customFormat="false" ht="12.8" hidden="false" customHeight="false" outlineLevel="0" collapsed="false">
      <c r="A12266" s="0" t="n">
        <v>1225.8</v>
      </c>
      <c r="B12266" s="0" t="n">
        <v>0.470158</v>
      </c>
    </row>
    <row r="12267" customFormat="false" ht="12.8" hidden="false" customHeight="false" outlineLevel="0" collapsed="false">
      <c r="A12267" s="0" t="n">
        <v>1225.98</v>
      </c>
      <c r="B12267" s="0" t="n">
        <v>0.471028</v>
      </c>
    </row>
    <row r="12268" customFormat="false" ht="12.8" hidden="false" customHeight="false" outlineLevel="0" collapsed="false">
      <c r="A12268" s="0" t="n">
        <v>1225.99</v>
      </c>
      <c r="B12268" s="0" t="n">
        <v>0.471606</v>
      </c>
    </row>
    <row r="12269" customFormat="false" ht="12.8" hidden="false" customHeight="false" outlineLevel="0" collapsed="false">
      <c r="A12269" s="0" t="n">
        <v>1226.18</v>
      </c>
      <c r="B12269" s="0" t="n">
        <v>0.471613</v>
      </c>
    </row>
    <row r="12270" customFormat="false" ht="12.8" hidden="false" customHeight="false" outlineLevel="0" collapsed="false">
      <c r="A12270" s="0" t="n">
        <v>1226.19</v>
      </c>
      <c r="B12270" s="0" t="n">
        <v>0.471214</v>
      </c>
    </row>
    <row r="12271" customFormat="false" ht="12.8" hidden="false" customHeight="false" outlineLevel="0" collapsed="false">
      <c r="A12271" s="0" t="n">
        <v>1226.38</v>
      </c>
      <c r="B12271" s="0" t="n">
        <v>0.469965</v>
      </c>
    </row>
    <row r="12272" customFormat="false" ht="12.8" hidden="false" customHeight="false" outlineLevel="0" collapsed="false">
      <c r="A12272" s="0" t="n">
        <v>1226.39</v>
      </c>
      <c r="B12272" s="0" t="n">
        <v>0.468447</v>
      </c>
    </row>
    <row r="12273" customFormat="false" ht="12.8" hidden="false" customHeight="false" outlineLevel="0" collapsed="false">
      <c r="A12273" s="0" t="n">
        <v>1226.58</v>
      </c>
      <c r="B12273" s="0" t="n">
        <v>0.467626</v>
      </c>
    </row>
    <row r="12274" customFormat="false" ht="12.8" hidden="false" customHeight="false" outlineLevel="0" collapsed="false">
      <c r="A12274" s="0" t="n">
        <v>1226.59</v>
      </c>
      <c r="B12274" s="0" t="n">
        <v>0.466839</v>
      </c>
    </row>
    <row r="12275" customFormat="false" ht="12.8" hidden="false" customHeight="false" outlineLevel="0" collapsed="false">
      <c r="A12275" s="0" t="n">
        <v>1226.79</v>
      </c>
      <c r="B12275" s="0" t="n">
        <v>0.465532</v>
      </c>
    </row>
    <row r="12276" customFormat="false" ht="12.8" hidden="false" customHeight="false" outlineLevel="0" collapsed="false">
      <c r="A12276" s="0" t="n">
        <v>1226.8</v>
      </c>
      <c r="B12276" s="0" t="n">
        <v>0.465532</v>
      </c>
    </row>
    <row r="12277" customFormat="false" ht="12.8" hidden="false" customHeight="false" outlineLevel="0" collapsed="false">
      <c r="A12277" s="0" t="n">
        <v>1226.99</v>
      </c>
      <c r="B12277" s="0" t="n">
        <v>0.465609</v>
      </c>
    </row>
    <row r="12278" customFormat="false" ht="12.8" hidden="false" customHeight="false" outlineLevel="0" collapsed="false">
      <c r="A12278" s="0" t="n">
        <v>1226.99</v>
      </c>
      <c r="B12278" s="0" t="n">
        <v>0.465594</v>
      </c>
    </row>
    <row r="12279" customFormat="false" ht="12.8" hidden="false" customHeight="false" outlineLevel="0" collapsed="false">
      <c r="A12279" s="0" t="n">
        <v>1227.19</v>
      </c>
      <c r="B12279" s="0" t="n">
        <v>0.466104</v>
      </c>
    </row>
    <row r="12280" customFormat="false" ht="12.8" hidden="false" customHeight="false" outlineLevel="0" collapsed="false">
      <c r="A12280" s="0" t="n">
        <v>1227.2</v>
      </c>
      <c r="B12280" s="0" t="n">
        <v>0.468007</v>
      </c>
    </row>
    <row r="12281" customFormat="false" ht="12.8" hidden="false" customHeight="false" outlineLevel="0" collapsed="false">
      <c r="A12281" s="0" t="n">
        <v>1227.39</v>
      </c>
      <c r="B12281" s="0" t="n">
        <v>0.468753</v>
      </c>
    </row>
    <row r="12282" customFormat="false" ht="12.8" hidden="false" customHeight="false" outlineLevel="0" collapsed="false">
      <c r="A12282" s="0" t="n">
        <v>1227.4</v>
      </c>
      <c r="B12282" s="0" t="n">
        <v>0.469762</v>
      </c>
    </row>
    <row r="12283" customFormat="false" ht="12.8" hidden="false" customHeight="false" outlineLevel="0" collapsed="false">
      <c r="A12283" s="0" t="n">
        <v>1227.59</v>
      </c>
      <c r="B12283" s="0" t="n">
        <v>0.471414</v>
      </c>
    </row>
    <row r="12284" customFormat="false" ht="12.8" hidden="false" customHeight="false" outlineLevel="0" collapsed="false">
      <c r="A12284" s="0" t="n">
        <v>1227.6</v>
      </c>
      <c r="B12284" s="0" t="n">
        <v>0.473234</v>
      </c>
    </row>
    <row r="12285" customFormat="false" ht="12.8" hidden="false" customHeight="false" outlineLevel="0" collapsed="false">
      <c r="A12285" s="0" t="n">
        <v>1227.79</v>
      </c>
      <c r="B12285" s="0" t="n">
        <v>0.473639</v>
      </c>
    </row>
    <row r="12286" customFormat="false" ht="12.8" hidden="false" customHeight="false" outlineLevel="0" collapsed="false">
      <c r="A12286" s="0" t="n">
        <v>1227.8</v>
      </c>
      <c r="B12286" s="0" t="n">
        <v>0.473961</v>
      </c>
    </row>
    <row r="12287" customFormat="false" ht="12.8" hidden="false" customHeight="false" outlineLevel="0" collapsed="false">
      <c r="A12287" s="0" t="n">
        <v>1227.99</v>
      </c>
      <c r="B12287" s="0" t="n">
        <v>0.473665</v>
      </c>
    </row>
    <row r="12288" customFormat="false" ht="12.8" hidden="false" customHeight="false" outlineLevel="0" collapsed="false">
      <c r="A12288" s="0" t="n">
        <v>1228</v>
      </c>
      <c r="B12288" s="0" t="n">
        <v>0.472826</v>
      </c>
    </row>
    <row r="12289" customFormat="false" ht="12.8" hidden="false" customHeight="false" outlineLevel="0" collapsed="false">
      <c r="A12289" s="0" t="n">
        <v>1228.19</v>
      </c>
      <c r="B12289" s="0" t="n">
        <v>0.472353</v>
      </c>
    </row>
    <row r="12290" customFormat="false" ht="12.8" hidden="false" customHeight="false" outlineLevel="0" collapsed="false">
      <c r="A12290" s="0" t="n">
        <v>1228.2</v>
      </c>
      <c r="B12290" s="0" t="n">
        <v>0.472019</v>
      </c>
    </row>
    <row r="12291" customFormat="false" ht="12.8" hidden="false" customHeight="false" outlineLevel="0" collapsed="false">
      <c r="A12291" s="0" t="n">
        <v>1228.39</v>
      </c>
      <c r="B12291" s="0" t="n">
        <v>0.471486</v>
      </c>
    </row>
    <row r="12292" customFormat="false" ht="12.8" hidden="false" customHeight="false" outlineLevel="0" collapsed="false">
      <c r="A12292" s="0" t="n">
        <v>1228.4</v>
      </c>
      <c r="B12292" s="0" t="n">
        <v>0.470044</v>
      </c>
    </row>
    <row r="12293" customFormat="false" ht="12.8" hidden="false" customHeight="false" outlineLevel="0" collapsed="false">
      <c r="A12293" s="0" t="n">
        <v>1228.49</v>
      </c>
      <c r="B12293" s="0" t="n">
        <v>0.469604</v>
      </c>
    </row>
    <row r="12294" customFormat="false" ht="12.8" hidden="false" customHeight="false" outlineLevel="0" collapsed="false">
      <c r="A12294" s="0" t="n">
        <v>1228.59</v>
      </c>
      <c r="B12294" s="0" t="n">
        <v>0.469604</v>
      </c>
    </row>
    <row r="12295" customFormat="false" ht="12.8" hidden="false" customHeight="false" outlineLevel="0" collapsed="false">
      <c r="A12295" s="0" t="n">
        <v>1228.69</v>
      </c>
      <c r="B12295" s="0" t="n">
        <v>0.46923</v>
      </c>
    </row>
    <row r="12296" customFormat="false" ht="12.8" hidden="false" customHeight="false" outlineLevel="0" collapsed="false">
      <c r="A12296" s="0" t="n">
        <v>1228.8</v>
      </c>
      <c r="B12296" s="0" t="n">
        <v>0.46923</v>
      </c>
    </row>
    <row r="12297" customFormat="false" ht="12.8" hidden="false" customHeight="false" outlineLevel="0" collapsed="false">
      <c r="A12297" s="0" t="n">
        <v>1228.9</v>
      </c>
      <c r="B12297" s="0" t="n">
        <v>0.469031</v>
      </c>
    </row>
    <row r="12298" customFormat="false" ht="12.8" hidden="false" customHeight="false" outlineLevel="0" collapsed="false">
      <c r="A12298" s="0" t="n">
        <v>1229</v>
      </c>
      <c r="B12298" s="0" t="n">
        <v>0.469031</v>
      </c>
    </row>
    <row r="12299" customFormat="false" ht="12.8" hidden="false" customHeight="false" outlineLevel="0" collapsed="false">
      <c r="A12299" s="0" t="n">
        <v>1229.09</v>
      </c>
      <c r="B12299" s="0" t="n">
        <v>0.470598</v>
      </c>
    </row>
    <row r="12300" customFormat="false" ht="12.8" hidden="false" customHeight="false" outlineLevel="0" collapsed="false">
      <c r="A12300" s="0" t="n">
        <v>1229.2</v>
      </c>
      <c r="B12300" s="0" t="n">
        <v>0.470598</v>
      </c>
    </row>
    <row r="12301" customFormat="false" ht="12.8" hidden="false" customHeight="false" outlineLevel="0" collapsed="false">
      <c r="A12301" s="0" t="n">
        <v>1229.29</v>
      </c>
      <c r="B12301" s="0" t="n">
        <v>0.470362</v>
      </c>
    </row>
    <row r="12302" customFormat="false" ht="12.8" hidden="false" customHeight="false" outlineLevel="0" collapsed="false">
      <c r="A12302" s="0" t="n">
        <v>1229.4</v>
      </c>
      <c r="B12302" s="0" t="n">
        <v>0.470362</v>
      </c>
    </row>
    <row r="12303" customFormat="false" ht="12.8" hidden="false" customHeight="false" outlineLevel="0" collapsed="false">
      <c r="A12303" s="0" t="n">
        <v>1229.49</v>
      </c>
      <c r="B12303" s="0" t="n">
        <v>0.469631</v>
      </c>
    </row>
    <row r="12304" customFormat="false" ht="12.8" hidden="false" customHeight="false" outlineLevel="0" collapsed="false">
      <c r="A12304" s="0" t="n">
        <v>1229.6</v>
      </c>
      <c r="B12304" s="0" t="n">
        <v>0.469631</v>
      </c>
    </row>
    <row r="12305" customFormat="false" ht="12.8" hidden="false" customHeight="false" outlineLevel="0" collapsed="false">
      <c r="A12305" s="0" t="n">
        <v>1229.69</v>
      </c>
      <c r="B12305" s="0" t="n">
        <v>0.468311</v>
      </c>
    </row>
    <row r="12306" customFormat="false" ht="12.8" hidden="false" customHeight="false" outlineLevel="0" collapsed="false">
      <c r="A12306" s="0" t="n">
        <v>1229.8</v>
      </c>
      <c r="B12306" s="0" t="n">
        <v>0.468311</v>
      </c>
    </row>
    <row r="12307" customFormat="false" ht="12.8" hidden="false" customHeight="false" outlineLevel="0" collapsed="false">
      <c r="A12307" s="0" t="n">
        <v>1229.89</v>
      </c>
      <c r="B12307" s="0" t="n">
        <v>0.466849</v>
      </c>
    </row>
    <row r="12308" customFormat="false" ht="12.8" hidden="false" customHeight="false" outlineLevel="0" collapsed="false">
      <c r="A12308" s="0" t="n">
        <v>1230</v>
      </c>
      <c r="B12308" s="0" t="n">
        <v>0.466849</v>
      </c>
    </row>
    <row r="12309" customFormat="false" ht="12.8" hidden="false" customHeight="false" outlineLevel="0" collapsed="false">
      <c r="A12309" s="0" t="n">
        <v>1230.09</v>
      </c>
      <c r="B12309" s="0" t="n">
        <v>0.465278</v>
      </c>
    </row>
    <row r="12310" customFormat="false" ht="12.8" hidden="false" customHeight="false" outlineLevel="0" collapsed="false">
      <c r="A12310" s="0" t="n">
        <v>1230.2</v>
      </c>
      <c r="B12310" s="0" t="n">
        <v>0.464166</v>
      </c>
    </row>
    <row r="12311" customFormat="false" ht="12.8" hidden="false" customHeight="false" outlineLevel="0" collapsed="false">
      <c r="A12311" s="0" t="n">
        <v>1230.29</v>
      </c>
      <c r="B12311" s="0" t="n">
        <v>0.462981</v>
      </c>
    </row>
    <row r="12312" customFormat="false" ht="12.8" hidden="false" customHeight="false" outlineLevel="0" collapsed="false">
      <c r="A12312" s="0" t="n">
        <v>1230.4</v>
      </c>
      <c r="B12312" s="0" t="n">
        <v>0.462981</v>
      </c>
    </row>
    <row r="12313" customFormat="false" ht="12.8" hidden="false" customHeight="false" outlineLevel="0" collapsed="false">
      <c r="A12313" s="0" t="n">
        <v>1230.49</v>
      </c>
      <c r="B12313" s="0" t="n">
        <v>0.462578</v>
      </c>
    </row>
    <row r="12314" customFormat="false" ht="12.8" hidden="false" customHeight="false" outlineLevel="0" collapsed="false">
      <c r="A12314" s="0" t="n">
        <v>1230.6</v>
      </c>
      <c r="B12314" s="0" t="n">
        <v>0.462578</v>
      </c>
    </row>
    <row r="12315" customFormat="false" ht="12.8" hidden="false" customHeight="false" outlineLevel="0" collapsed="false">
      <c r="A12315" s="0" t="n">
        <v>1230.69</v>
      </c>
      <c r="B12315" s="0" t="n">
        <v>0.462835</v>
      </c>
    </row>
    <row r="12316" customFormat="false" ht="12.8" hidden="false" customHeight="false" outlineLevel="0" collapsed="false">
      <c r="A12316" s="0" t="n">
        <v>1230.81</v>
      </c>
      <c r="B12316" s="0" t="n">
        <v>0.462835</v>
      </c>
    </row>
    <row r="12317" customFormat="false" ht="12.8" hidden="false" customHeight="false" outlineLevel="0" collapsed="false">
      <c r="A12317" s="0" t="n">
        <v>1230.9</v>
      </c>
      <c r="B12317" s="0" t="n">
        <v>0.464824</v>
      </c>
    </row>
    <row r="12318" customFormat="false" ht="12.8" hidden="false" customHeight="false" outlineLevel="0" collapsed="false">
      <c r="A12318" s="0" t="n">
        <v>1231.01</v>
      </c>
      <c r="B12318" s="0" t="n">
        <v>0.464824</v>
      </c>
    </row>
    <row r="12319" customFormat="false" ht="12.8" hidden="false" customHeight="false" outlineLevel="0" collapsed="false">
      <c r="A12319" s="0" t="n">
        <v>1231.09</v>
      </c>
      <c r="B12319" s="0" t="n">
        <v>0.46814</v>
      </c>
    </row>
    <row r="12320" customFormat="false" ht="12.8" hidden="false" customHeight="false" outlineLevel="0" collapsed="false">
      <c r="A12320" s="0" t="n">
        <v>1231.21</v>
      </c>
      <c r="B12320" s="0" t="n">
        <v>0.46814</v>
      </c>
    </row>
    <row r="12321" customFormat="false" ht="12.8" hidden="false" customHeight="false" outlineLevel="0" collapsed="false">
      <c r="A12321" s="0" t="n">
        <v>1231.3</v>
      </c>
      <c r="B12321" s="0" t="n">
        <v>0.469332</v>
      </c>
    </row>
    <row r="12322" customFormat="false" ht="12.8" hidden="false" customHeight="false" outlineLevel="0" collapsed="false">
      <c r="A12322" s="0" t="n">
        <v>1231.41</v>
      </c>
      <c r="B12322" s="0" t="n">
        <v>0.469332</v>
      </c>
    </row>
    <row r="12323" customFormat="false" ht="12.8" hidden="false" customHeight="false" outlineLevel="0" collapsed="false">
      <c r="A12323" s="0" t="n">
        <v>1231.49</v>
      </c>
      <c r="B12323" s="0" t="n">
        <v>0.471263</v>
      </c>
    </row>
    <row r="12324" customFormat="false" ht="12.8" hidden="false" customHeight="false" outlineLevel="0" collapsed="false">
      <c r="A12324" s="0" t="n">
        <v>1231.61</v>
      </c>
      <c r="B12324" s="0" t="n">
        <v>0.471263</v>
      </c>
    </row>
    <row r="12325" customFormat="false" ht="12.8" hidden="false" customHeight="false" outlineLevel="0" collapsed="false">
      <c r="A12325" s="0" t="n">
        <v>1231.69</v>
      </c>
      <c r="B12325" s="0" t="n">
        <v>0.471024</v>
      </c>
    </row>
    <row r="12326" customFormat="false" ht="12.8" hidden="false" customHeight="false" outlineLevel="0" collapsed="false">
      <c r="A12326" s="0" t="n">
        <v>1231.81</v>
      </c>
      <c r="B12326" s="0" t="n">
        <v>0.471024</v>
      </c>
    </row>
    <row r="12327" customFormat="false" ht="12.8" hidden="false" customHeight="false" outlineLevel="0" collapsed="false">
      <c r="A12327" s="0" t="n">
        <v>1231.9</v>
      </c>
      <c r="B12327" s="0" t="n">
        <v>0.471103</v>
      </c>
    </row>
    <row r="12328" customFormat="false" ht="12.8" hidden="false" customHeight="false" outlineLevel="0" collapsed="false">
      <c r="A12328" s="0" t="n">
        <v>1232.01</v>
      </c>
      <c r="B12328" s="0" t="n">
        <v>0.471103</v>
      </c>
    </row>
    <row r="12329" customFormat="false" ht="12.8" hidden="false" customHeight="false" outlineLevel="0" collapsed="false">
      <c r="A12329" s="0" t="n">
        <v>1232.09</v>
      </c>
      <c r="B12329" s="0" t="n">
        <v>0.470833</v>
      </c>
    </row>
    <row r="12330" customFormat="false" ht="12.8" hidden="false" customHeight="false" outlineLevel="0" collapsed="false">
      <c r="A12330" s="0" t="n">
        <v>1232.21</v>
      </c>
      <c r="B12330" s="0" t="n">
        <v>0.470833</v>
      </c>
    </row>
    <row r="12331" customFormat="false" ht="12.8" hidden="false" customHeight="false" outlineLevel="0" collapsed="false">
      <c r="A12331" s="0" t="n">
        <v>1232.3</v>
      </c>
      <c r="B12331" s="0" t="n">
        <v>0.470725</v>
      </c>
    </row>
    <row r="12332" customFormat="false" ht="12.8" hidden="false" customHeight="false" outlineLevel="0" collapsed="false">
      <c r="A12332" s="0" t="n">
        <v>1232.41</v>
      </c>
      <c r="B12332" s="0" t="n">
        <v>0.470725</v>
      </c>
    </row>
    <row r="12333" customFormat="false" ht="12.8" hidden="false" customHeight="false" outlineLevel="0" collapsed="false">
      <c r="A12333" s="0" t="n">
        <v>1232.49</v>
      </c>
      <c r="B12333" s="0" t="n">
        <v>0.47077</v>
      </c>
    </row>
    <row r="12334" customFormat="false" ht="12.8" hidden="false" customHeight="false" outlineLevel="0" collapsed="false">
      <c r="A12334" s="0" t="n">
        <v>1232.61</v>
      </c>
      <c r="B12334" s="0" t="n">
        <v>0.47077</v>
      </c>
    </row>
    <row r="12335" customFormat="false" ht="12.8" hidden="false" customHeight="false" outlineLevel="0" collapsed="false">
      <c r="A12335" s="0" t="n">
        <v>1232.69</v>
      </c>
      <c r="B12335" s="0" t="n">
        <v>0.470697</v>
      </c>
    </row>
    <row r="12336" customFormat="false" ht="12.8" hidden="false" customHeight="false" outlineLevel="0" collapsed="false">
      <c r="A12336" s="0" t="n">
        <v>1232.81</v>
      </c>
      <c r="B12336" s="0" t="n">
        <v>0.470887</v>
      </c>
    </row>
    <row r="12337" customFormat="false" ht="12.8" hidden="false" customHeight="false" outlineLevel="0" collapsed="false">
      <c r="A12337" s="0" t="n">
        <v>1232.89</v>
      </c>
      <c r="B12337" s="0" t="n">
        <v>0.470072</v>
      </c>
    </row>
    <row r="12338" customFormat="false" ht="12.8" hidden="false" customHeight="false" outlineLevel="0" collapsed="false">
      <c r="A12338" s="0" t="n">
        <v>1233.02</v>
      </c>
      <c r="B12338" s="0" t="n">
        <v>0.470072</v>
      </c>
    </row>
    <row r="12339" customFormat="false" ht="12.8" hidden="false" customHeight="false" outlineLevel="0" collapsed="false">
      <c r="A12339" s="0" t="n">
        <v>1233.09</v>
      </c>
      <c r="B12339" s="0" t="n">
        <v>0.470105</v>
      </c>
    </row>
    <row r="12340" customFormat="false" ht="12.8" hidden="false" customHeight="false" outlineLevel="0" collapsed="false">
      <c r="A12340" s="0" t="n">
        <v>1233.22</v>
      </c>
      <c r="B12340" s="0" t="n">
        <v>0.470129</v>
      </c>
    </row>
    <row r="12341" customFormat="false" ht="12.8" hidden="false" customHeight="false" outlineLevel="0" collapsed="false">
      <c r="A12341" s="0" t="n">
        <v>1233.3</v>
      </c>
      <c r="B12341" s="0" t="n">
        <v>0.470292</v>
      </c>
    </row>
    <row r="12342" customFormat="false" ht="12.8" hidden="false" customHeight="false" outlineLevel="0" collapsed="false">
      <c r="A12342" s="0" t="n">
        <v>1233.42</v>
      </c>
      <c r="B12342" s="0" t="n">
        <v>0.470292</v>
      </c>
    </row>
    <row r="12343" customFormat="false" ht="12.8" hidden="false" customHeight="false" outlineLevel="0" collapsed="false">
      <c r="A12343" s="0" t="n">
        <v>1233.49</v>
      </c>
      <c r="B12343" s="0" t="n">
        <v>0.471386</v>
      </c>
    </row>
    <row r="12344" customFormat="false" ht="12.8" hidden="false" customHeight="false" outlineLevel="0" collapsed="false">
      <c r="A12344" s="0" t="n">
        <v>1233.62</v>
      </c>
      <c r="B12344" s="0" t="n">
        <v>0.471665</v>
      </c>
    </row>
    <row r="12345" customFormat="false" ht="12.8" hidden="false" customHeight="false" outlineLevel="0" collapsed="false">
      <c r="A12345" s="0" t="n">
        <v>1233.69</v>
      </c>
      <c r="B12345" s="0" t="n">
        <v>0.472879</v>
      </c>
    </row>
    <row r="12346" customFormat="false" ht="12.8" hidden="false" customHeight="false" outlineLevel="0" collapsed="false">
      <c r="A12346" s="0" t="n">
        <v>1233.82</v>
      </c>
      <c r="B12346" s="0" t="n">
        <v>0.472879</v>
      </c>
    </row>
    <row r="12347" customFormat="false" ht="12.8" hidden="false" customHeight="false" outlineLevel="0" collapsed="false">
      <c r="A12347" s="0" t="n">
        <v>1233.9</v>
      </c>
      <c r="B12347" s="0" t="n">
        <v>0.473661</v>
      </c>
    </row>
    <row r="12348" customFormat="false" ht="12.8" hidden="false" customHeight="false" outlineLevel="0" collapsed="false">
      <c r="A12348" s="0" t="n">
        <v>1234.02</v>
      </c>
      <c r="B12348" s="0" t="n">
        <v>0.473683</v>
      </c>
    </row>
    <row r="12349" customFormat="false" ht="12.8" hidden="false" customHeight="false" outlineLevel="0" collapsed="false">
      <c r="A12349" s="0" t="n">
        <v>1234.09</v>
      </c>
      <c r="B12349" s="0" t="n">
        <v>0.473817</v>
      </c>
    </row>
    <row r="12350" customFormat="false" ht="12.8" hidden="false" customHeight="false" outlineLevel="0" collapsed="false">
      <c r="A12350" s="0" t="n">
        <v>1234.22</v>
      </c>
      <c r="B12350" s="0" t="n">
        <v>0.473817</v>
      </c>
    </row>
    <row r="12351" customFormat="false" ht="12.8" hidden="false" customHeight="false" outlineLevel="0" collapsed="false">
      <c r="A12351" s="0" t="n">
        <v>1234.3</v>
      </c>
      <c r="B12351" s="0" t="n">
        <v>0.473032</v>
      </c>
    </row>
    <row r="12352" customFormat="false" ht="12.8" hidden="false" customHeight="false" outlineLevel="0" collapsed="false">
      <c r="A12352" s="0" t="n">
        <v>1234.42</v>
      </c>
      <c r="B12352" s="0" t="n">
        <v>0.473032</v>
      </c>
    </row>
    <row r="12353" customFormat="false" ht="12.8" hidden="false" customHeight="false" outlineLevel="0" collapsed="false">
      <c r="A12353" s="0" t="n">
        <v>1234.49</v>
      </c>
      <c r="B12353" s="0" t="n">
        <v>0.471558</v>
      </c>
    </row>
    <row r="12354" customFormat="false" ht="12.8" hidden="false" customHeight="false" outlineLevel="0" collapsed="false">
      <c r="A12354" s="0" t="n">
        <v>1234.63</v>
      </c>
      <c r="B12354" s="0" t="n">
        <v>0.471558</v>
      </c>
    </row>
    <row r="12355" customFormat="false" ht="12.8" hidden="false" customHeight="false" outlineLevel="0" collapsed="false">
      <c r="A12355" s="0" t="n">
        <v>1234.69</v>
      </c>
      <c r="B12355" s="0" t="n">
        <v>0.471141</v>
      </c>
    </row>
    <row r="12356" customFormat="false" ht="12.8" hidden="false" customHeight="false" outlineLevel="0" collapsed="false">
      <c r="A12356" s="0" t="n">
        <v>1234.82</v>
      </c>
      <c r="B12356" s="0" t="n">
        <v>0.471141</v>
      </c>
    </row>
    <row r="12357" customFormat="false" ht="12.8" hidden="false" customHeight="false" outlineLevel="0" collapsed="false">
      <c r="A12357" s="0" t="n">
        <v>1234.9</v>
      </c>
      <c r="B12357" s="0" t="n">
        <v>0.47153</v>
      </c>
    </row>
    <row r="12358" customFormat="false" ht="12.8" hidden="false" customHeight="false" outlineLevel="0" collapsed="false">
      <c r="A12358" s="0" t="n">
        <v>1235.03</v>
      </c>
      <c r="B12358" s="0" t="n">
        <v>0.47153</v>
      </c>
    </row>
    <row r="12359" customFormat="false" ht="12.8" hidden="false" customHeight="false" outlineLevel="0" collapsed="false">
      <c r="A12359" s="0" t="n">
        <v>1235.09</v>
      </c>
      <c r="B12359" s="0" t="n">
        <v>0.47133</v>
      </c>
    </row>
    <row r="12360" customFormat="false" ht="12.8" hidden="false" customHeight="false" outlineLevel="0" collapsed="false">
      <c r="A12360" s="0" t="n">
        <v>1235.23</v>
      </c>
      <c r="B12360" s="0" t="n">
        <v>0.47133</v>
      </c>
    </row>
    <row r="12361" customFormat="false" ht="12.8" hidden="false" customHeight="false" outlineLevel="0" collapsed="false">
      <c r="A12361" s="0" t="n">
        <v>1235.29</v>
      </c>
      <c r="B12361" s="0" t="n">
        <v>0.470552</v>
      </c>
    </row>
    <row r="12362" customFormat="false" ht="12.8" hidden="false" customHeight="false" outlineLevel="0" collapsed="false">
      <c r="A12362" s="0" t="n">
        <v>1235.43</v>
      </c>
      <c r="B12362" s="0" t="n">
        <v>0.470131</v>
      </c>
    </row>
    <row r="12363" customFormat="false" ht="12.8" hidden="false" customHeight="false" outlineLevel="0" collapsed="false">
      <c r="A12363" s="0" t="n">
        <v>1235.49</v>
      </c>
      <c r="B12363" s="0" t="n">
        <v>0.470299</v>
      </c>
    </row>
    <row r="12364" customFormat="false" ht="12.8" hidden="false" customHeight="false" outlineLevel="0" collapsed="false">
      <c r="A12364" s="0" t="n">
        <v>1235.63</v>
      </c>
      <c r="B12364" s="0" t="n">
        <v>0.470299</v>
      </c>
    </row>
    <row r="12365" customFormat="false" ht="12.8" hidden="false" customHeight="false" outlineLevel="0" collapsed="false">
      <c r="A12365" s="0" t="n">
        <v>1235.69</v>
      </c>
      <c r="B12365" s="0" t="n">
        <v>0.47003</v>
      </c>
    </row>
    <row r="12366" customFormat="false" ht="12.8" hidden="false" customHeight="false" outlineLevel="0" collapsed="false">
      <c r="A12366" s="0" t="n">
        <v>1235.83</v>
      </c>
      <c r="B12366" s="0" t="n">
        <v>0.469874</v>
      </c>
    </row>
    <row r="12367" customFormat="false" ht="12.8" hidden="false" customHeight="false" outlineLevel="0" collapsed="false">
      <c r="A12367" s="0" t="n">
        <v>1235.9</v>
      </c>
      <c r="B12367" s="0" t="n">
        <v>0.470709</v>
      </c>
    </row>
    <row r="12368" customFormat="false" ht="12.8" hidden="false" customHeight="false" outlineLevel="0" collapsed="false">
      <c r="A12368" s="0" t="n">
        <v>1236.03</v>
      </c>
      <c r="B12368" s="0" t="n">
        <v>0.470709</v>
      </c>
    </row>
    <row r="12369" customFormat="false" ht="12.8" hidden="false" customHeight="false" outlineLevel="0" collapsed="false">
      <c r="A12369" s="0" t="n">
        <v>1236.09</v>
      </c>
      <c r="B12369" s="0" t="n">
        <v>0.469025</v>
      </c>
    </row>
    <row r="12370" customFormat="false" ht="12.8" hidden="false" customHeight="false" outlineLevel="0" collapsed="false">
      <c r="A12370" s="0" t="n">
        <v>1236.23</v>
      </c>
      <c r="B12370" s="0" t="n">
        <v>0.468653</v>
      </c>
    </row>
    <row r="12371" customFormat="false" ht="12.8" hidden="false" customHeight="false" outlineLevel="0" collapsed="false">
      <c r="A12371" s="0" t="n">
        <v>1236.29</v>
      </c>
      <c r="B12371" s="0" t="n">
        <v>0.469633</v>
      </c>
    </row>
    <row r="12372" customFormat="false" ht="12.8" hidden="false" customHeight="false" outlineLevel="0" collapsed="false">
      <c r="A12372" s="0" t="n">
        <v>1236.43</v>
      </c>
      <c r="B12372" s="0" t="n">
        <v>0.469633</v>
      </c>
    </row>
    <row r="12373" customFormat="false" ht="12.8" hidden="false" customHeight="false" outlineLevel="0" collapsed="false">
      <c r="A12373" s="0" t="n">
        <v>1236.49</v>
      </c>
      <c r="B12373" s="0" t="n">
        <v>0.470764</v>
      </c>
    </row>
    <row r="12374" customFormat="false" ht="12.8" hidden="false" customHeight="false" outlineLevel="0" collapsed="false">
      <c r="A12374" s="0" t="n">
        <v>1236.63</v>
      </c>
      <c r="B12374" s="0" t="n">
        <v>0.470531</v>
      </c>
    </row>
    <row r="12375" customFormat="false" ht="12.8" hidden="false" customHeight="false" outlineLevel="0" collapsed="false">
      <c r="A12375" s="0" t="n">
        <v>1236.69</v>
      </c>
      <c r="B12375" s="0" t="n">
        <v>0.470689</v>
      </c>
    </row>
    <row r="12376" customFormat="false" ht="12.8" hidden="false" customHeight="false" outlineLevel="0" collapsed="false">
      <c r="A12376" s="0" t="n">
        <v>1236.83</v>
      </c>
      <c r="B12376" s="0" t="n">
        <v>0.470254</v>
      </c>
    </row>
    <row r="12377" customFormat="false" ht="12.8" hidden="false" customHeight="false" outlineLevel="0" collapsed="false">
      <c r="A12377" s="0" t="n">
        <v>1236.9</v>
      </c>
      <c r="B12377" s="0" t="n">
        <v>0.468778</v>
      </c>
    </row>
    <row r="12378" customFormat="false" ht="12.8" hidden="false" customHeight="false" outlineLevel="0" collapsed="false">
      <c r="A12378" s="0" t="n">
        <v>1237.04</v>
      </c>
      <c r="B12378" s="0" t="n">
        <v>0.468012</v>
      </c>
    </row>
    <row r="12379" customFormat="false" ht="12.8" hidden="false" customHeight="false" outlineLevel="0" collapsed="false">
      <c r="A12379" s="0" t="n">
        <v>1237.1</v>
      </c>
      <c r="B12379" s="0" t="n">
        <v>0.467194</v>
      </c>
    </row>
    <row r="12380" customFormat="false" ht="12.8" hidden="false" customHeight="false" outlineLevel="0" collapsed="false">
      <c r="A12380" s="0" t="n">
        <v>1237.24</v>
      </c>
      <c r="B12380" s="0" t="n">
        <v>0.466623</v>
      </c>
    </row>
    <row r="12381" customFormat="false" ht="12.8" hidden="false" customHeight="false" outlineLevel="0" collapsed="false">
      <c r="A12381" s="0" t="n">
        <v>1237.3</v>
      </c>
      <c r="B12381" s="0" t="n">
        <v>0.467605</v>
      </c>
    </row>
    <row r="12382" customFormat="false" ht="12.8" hidden="false" customHeight="false" outlineLevel="0" collapsed="false">
      <c r="A12382" s="0" t="n">
        <v>1237.44</v>
      </c>
      <c r="B12382" s="0" t="n">
        <v>0.468377</v>
      </c>
    </row>
    <row r="12383" customFormat="false" ht="12.8" hidden="false" customHeight="false" outlineLevel="0" collapsed="false">
      <c r="A12383" s="0" t="n">
        <v>1237.5</v>
      </c>
      <c r="B12383" s="0" t="n">
        <v>0.46846</v>
      </c>
    </row>
    <row r="12384" customFormat="false" ht="12.8" hidden="false" customHeight="false" outlineLevel="0" collapsed="false">
      <c r="A12384" s="0" t="n">
        <v>1237.64</v>
      </c>
      <c r="B12384" s="0" t="n">
        <v>0.4687</v>
      </c>
    </row>
    <row r="12385" customFormat="false" ht="12.8" hidden="false" customHeight="false" outlineLevel="0" collapsed="false">
      <c r="A12385" s="0" t="n">
        <v>1237.7</v>
      </c>
      <c r="B12385" s="0" t="n">
        <v>0.469043</v>
      </c>
    </row>
    <row r="12386" customFormat="false" ht="12.8" hidden="false" customHeight="false" outlineLevel="0" collapsed="false">
      <c r="A12386" s="0" t="n">
        <v>1237.84</v>
      </c>
      <c r="B12386" s="0" t="n">
        <v>0.468763</v>
      </c>
    </row>
    <row r="12387" customFormat="false" ht="12.8" hidden="false" customHeight="false" outlineLevel="0" collapsed="false">
      <c r="A12387" s="0" t="n">
        <v>1237.9</v>
      </c>
      <c r="B12387" s="0" t="n">
        <v>0.468441</v>
      </c>
    </row>
    <row r="12388" customFormat="false" ht="12.8" hidden="false" customHeight="false" outlineLevel="0" collapsed="false">
      <c r="A12388" s="0" t="n">
        <v>1238.04</v>
      </c>
      <c r="B12388" s="0" t="n">
        <v>0.46847</v>
      </c>
    </row>
    <row r="12389" customFormat="false" ht="12.8" hidden="false" customHeight="false" outlineLevel="0" collapsed="false">
      <c r="A12389" s="0" t="n">
        <v>1238.1</v>
      </c>
      <c r="B12389" s="0" t="n">
        <v>0.468276</v>
      </c>
    </row>
    <row r="12390" customFormat="false" ht="12.8" hidden="false" customHeight="false" outlineLevel="0" collapsed="false">
      <c r="A12390" s="0" t="n">
        <v>1238.24</v>
      </c>
      <c r="B12390" s="0" t="n">
        <v>0.467833</v>
      </c>
    </row>
    <row r="12391" customFormat="false" ht="12.8" hidden="false" customHeight="false" outlineLevel="0" collapsed="false">
      <c r="A12391" s="0" t="n">
        <v>1238.31</v>
      </c>
      <c r="B12391" s="0" t="n">
        <v>0.467162</v>
      </c>
    </row>
    <row r="12392" customFormat="false" ht="12.8" hidden="false" customHeight="false" outlineLevel="0" collapsed="false">
      <c r="A12392" s="0" t="n">
        <v>1238.44</v>
      </c>
      <c r="B12392" s="0" t="n">
        <v>0.466816</v>
      </c>
    </row>
    <row r="12393" customFormat="false" ht="12.8" hidden="false" customHeight="false" outlineLevel="0" collapsed="false">
      <c r="A12393" s="0" t="n">
        <v>1238.5</v>
      </c>
      <c r="B12393" s="0" t="n">
        <v>0.467386</v>
      </c>
    </row>
    <row r="12394" customFormat="false" ht="12.8" hidden="false" customHeight="false" outlineLevel="0" collapsed="false">
      <c r="A12394" s="0" t="n">
        <v>1238.65</v>
      </c>
      <c r="B12394" s="0" t="n">
        <v>0.467966</v>
      </c>
    </row>
    <row r="12395" customFormat="false" ht="12.8" hidden="false" customHeight="false" outlineLevel="0" collapsed="false">
      <c r="A12395" s="0" t="n">
        <v>1238.7</v>
      </c>
      <c r="B12395" s="0" t="n">
        <v>0.469568</v>
      </c>
    </row>
    <row r="12396" customFormat="false" ht="12.8" hidden="false" customHeight="false" outlineLevel="0" collapsed="false">
      <c r="A12396" s="0" t="n">
        <v>1238.84</v>
      </c>
      <c r="B12396" s="0" t="n">
        <v>0.470451</v>
      </c>
    </row>
    <row r="12397" customFormat="false" ht="12.8" hidden="false" customHeight="false" outlineLevel="0" collapsed="false">
      <c r="A12397" s="0" t="n">
        <v>1238.91</v>
      </c>
      <c r="B12397" s="0" t="n">
        <v>0.471641</v>
      </c>
    </row>
    <row r="12398" customFormat="false" ht="12.8" hidden="false" customHeight="false" outlineLevel="0" collapsed="false">
      <c r="A12398" s="0" t="n">
        <v>1239.05</v>
      </c>
      <c r="B12398" s="0" t="n">
        <v>0.472934</v>
      </c>
    </row>
    <row r="12399" customFormat="false" ht="12.8" hidden="false" customHeight="false" outlineLevel="0" collapsed="false">
      <c r="A12399" s="0" t="n">
        <v>1239.1</v>
      </c>
      <c r="B12399" s="0" t="n">
        <v>0.475122</v>
      </c>
    </row>
    <row r="12400" customFormat="false" ht="12.8" hidden="false" customHeight="false" outlineLevel="0" collapsed="false">
      <c r="A12400" s="0" t="n">
        <v>1239.25</v>
      </c>
      <c r="B12400" s="0" t="n">
        <v>0.475411</v>
      </c>
    </row>
    <row r="12401" customFormat="false" ht="12.8" hidden="false" customHeight="false" outlineLevel="0" collapsed="false">
      <c r="A12401" s="0" t="n">
        <v>1239.31</v>
      </c>
      <c r="B12401" s="0" t="n">
        <v>0.474962</v>
      </c>
    </row>
    <row r="12402" customFormat="false" ht="12.8" hidden="false" customHeight="false" outlineLevel="0" collapsed="false">
      <c r="A12402" s="0" t="n">
        <v>1239.45</v>
      </c>
      <c r="B12402" s="0" t="n">
        <v>0.474503</v>
      </c>
    </row>
    <row r="12403" customFormat="false" ht="12.8" hidden="false" customHeight="false" outlineLevel="0" collapsed="false">
      <c r="A12403" s="0" t="n">
        <v>1239.51</v>
      </c>
      <c r="B12403" s="0" t="n">
        <v>0.473141</v>
      </c>
    </row>
    <row r="12404" customFormat="false" ht="12.8" hidden="false" customHeight="false" outlineLevel="0" collapsed="false">
      <c r="A12404" s="0" t="n">
        <v>1239.65</v>
      </c>
      <c r="B12404" s="0" t="n">
        <v>0.472251</v>
      </c>
    </row>
    <row r="12405" customFormat="false" ht="12.8" hidden="false" customHeight="false" outlineLevel="0" collapsed="false">
      <c r="A12405" s="0" t="n">
        <v>1239.71</v>
      </c>
      <c r="B12405" s="0" t="n">
        <v>0.47116</v>
      </c>
    </row>
    <row r="12406" customFormat="false" ht="12.8" hidden="false" customHeight="false" outlineLevel="0" collapsed="false">
      <c r="A12406" s="0" t="n">
        <v>1239.85</v>
      </c>
      <c r="B12406" s="0" t="n">
        <v>0.470148</v>
      </c>
    </row>
    <row r="12407" customFormat="false" ht="12.8" hidden="false" customHeight="false" outlineLevel="0" collapsed="false">
      <c r="A12407" s="0" t="n">
        <v>1239.91</v>
      </c>
      <c r="B12407" s="0" t="n">
        <v>0.467447</v>
      </c>
    </row>
    <row r="12408" customFormat="false" ht="12.8" hidden="false" customHeight="false" outlineLevel="0" collapsed="false">
      <c r="A12408" s="0" t="n">
        <v>1240.05</v>
      </c>
      <c r="B12408" s="0" t="n">
        <v>0.466257</v>
      </c>
    </row>
    <row r="12409" customFormat="false" ht="12.8" hidden="false" customHeight="false" outlineLevel="0" collapsed="false">
      <c r="A12409" s="0" t="n">
        <v>1240.11</v>
      </c>
      <c r="B12409" s="0" t="n">
        <v>0.465724</v>
      </c>
    </row>
    <row r="12410" customFormat="false" ht="12.8" hidden="false" customHeight="false" outlineLevel="0" collapsed="false">
      <c r="A12410" s="0" t="n">
        <v>1240.25</v>
      </c>
      <c r="B12410" s="0" t="n">
        <v>0.465112</v>
      </c>
    </row>
    <row r="12411" customFormat="false" ht="12.8" hidden="false" customHeight="false" outlineLevel="0" collapsed="false">
      <c r="A12411" s="0" t="n">
        <v>1240.31</v>
      </c>
      <c r="B12411" s="0" t="n">
        <v>0.465319</v>
      </c>
    </row>
    <row r="12412" customFormat="false" ht="12.8" hidden="false" customHeight="false" outlineLevel="0" collapsed="false">
      <c r="A12412" s="0" t="n">
        <v>1240.45</v>
      </c>
      <c r="B12412" s="0" t="n">
        <v>0.46541</v>
      </c>
    </row>
    <row r="12413" customFormat="false" ht="12.8" hidden="false" customHeight="false" outlineLevel="0" collapsed="false">
      <c r="A12413" s="0" t="n">
        <v>1240.51</v>
      </c>
      <c r="B12413" s="0" t="n">
        <v>0.465577</v>
      </c>
    </row>
    <row r="12414" customFormat="false" ht="12.8" hidden="false" customHeight="false" outlineLevel="0" collapsed="false">
      <c r="A12414" s="0" t="n">
        <v>1240.66</v>
      </c>
      <c r="B12414" s="0" t="n">
        <v>0.466118</v>
      </c>
    </row>
    <row r="12415" customFormat="false" ht="12.8" hidden="false" customHeight="false" outlineLevel="0" collapsed="false">
      <c r="A12415" s="0" t="n">
        <v>1240.72</v>
      </c>
      <c r="B12415" s="0" t="n">
        <v>0.468555</v>
      </c>
    </row>
    <row r="12416" customFormat="false" ht="12.8" hidden="false" customHeight="false" outlineLevel="0" collapsed="false">
      <c r="A12416" s="0" t="n">
        <v>1240.85</v>
      </c>
      <c r="B12416" s="0" t="n">
        <v>0.47003</v>
      </c>
    </row>
    <row r="12417" customFormat="false" ht="12.8" hidden="false" customHeight="false" outlineLevel="0" collapsed="false">
      <c r="A12417" s="0" t="n">
        <v>1240.92</v>
      </c>
      <c r="B12417" s="0" t="n">
        <v>0.471042</v>
      </c>
    </row>
    <row r="12418" customFormat="false" ht="12.8" hidden="false" customHeight="false" outlineLevel="0" collapsed="false">
      <c r="A12418" s="0" t="n">
        <v>1241.06</v>
      </c>
      <c r="B12418" s="0" t="n">
        <v>0.471485</v>
      </c>
    </row>
    <row r="12419" customFormat="false" ht="12.8" hidden="false" customHeight="false" outlineLevel="0" collapsed="false">
      <c r="A12419" s="0" t="n">
        <v>1241.12</v>
      </c>
      <c r="B12419" s="0" t="n">
        <v>0.471792</v>
      </c>
    </row>
    <row r="12420" customFormat="false" ht="12.8" hidden="false" customHeight="false" outlineLevel="0" collapsed="false">
      <c r="A12420" s="0" t="n">
        <v>1241.26</v>
      </c>
      <c r="B12420" s="0" t="n">
        <v>0.471431</v>
      </c>
    </row>
    <row r="12421" customFormat="false" ht="12.8" hidden="false" customHeight="false" outlineLevel="0" collapsed="false">
      <c r="A12421" s="0" t="n">
        <v>1241.32</v>
      </c>
      <c r="B12421" s="0" t="n">
        <v>0.47087</v>
      </c>
    </row>
    <row r="12422" customFormat="false" ht="12.8" hidden="false" customHeight="false" outlineLevel="0" collapsed="false">
      <c r="A12422" s="0" t="n">
        <v>1241.46</v>
      </c>
      <c r="B12422" s="0" t="n">
        <v>0.470414</v>
      </c>
    </row>
    <row r="12423" customFormat="false" ht="12.8" hidden="false" customHeight="false" outlineLevel="0" collapsed="false">
      <c r="A12423" s="0" t="n">
        <v>1241.52</v>
      </c>
      <c r="B12423" s="0" t="n">
        <v>0.469809</v>
      </c>
    </row>
    <row r="12424" customFormat="false" ht="12.8" hidden="false" customHeight="false" outlineLevel="0" collapsed="false">
      <c r="A12424" s="0" t="n">
        <v>1241.66</v>
      </c>
      <c r="B12424" s="0" t="n">
        <v>0.468895</v>
      </c>
    </row>
    <row r="12425" customFormat="false" ht="12.8" hidden="false" customHeight="false" outlineLevel="0" collapsed="false">
      <c r="A12425" s="0" t="n">
        <v>1241.72</v>
      </c>
      <c r="B12425" s="0" t="n">
        <v>0.468751</v>
      </c>
    </row>
    <row r="12426" customFormat="false" ht="12.8" hidden="false" customHeight="false" outlineLevel="0" collapsed="false">
      <c r="A12426" s="0" t="n">
        <v>1241.86</v>
      </c>
      <c r="B12426" s="0" t="n">
        <v>0.468732</v>
      </c>
    </row>
    <row r="12427" customFormat="false" ht="12.8" hidden="false" customHeight="false" outlineLevel="0" collapsed="false">
      <c r="A12427" s="0" t="n">
        <v>1241.92</v>
      </c>
      <c r="B12427" s="0" t="n">
        <v>0.468775</v>
      </c>
    </row>
    <row r="12428" customFormat="false" ht="12.8" hidden="false" customHeight="false" outlineLevel="0" collapsed="false">
      <c r="A12428" s="0" t="n">
        <v>1242.06</v>
      </c>
      <c r="B12428" s="0" t="n">
        <v>0.468693</v>
      </c>
    </row>
    <row r="12429" customFormat="false" ht="12.8" hidden="false" customHeight="false" outlineLevel="0" collapsed="false">
      <c r="A12429" s="0" t="n">
        <v>1242.12</v>
      </c>
      <c r="B12429" s="0" t="n">
        <v>0.468111</v>
      </c>
    </row>
    <row r="12430" customFormat="false" ht="12.8" hidden="false" customHeight="false" outlineLevel="0" collapsed="false">
      <c r="A12430" s="0" t="n">
        <v>1242.26</v>
      </c>
      <c r="B12430" s="0" t="n">
        <v>0.468177</v>
      </c>
    </row>
    <row r="12431" customFormat="false" ht="12.8" hidden="false" customHeight="false" outlineLevel="0" collapsed="false">
      <c r="A12431" s="0" t="n">
        <v>1242.32</v>
      </c>
      <c r="B12431" s="0" t="n">
        <v>0.468316</v>
      </c>
    </row>
    <row r="12432" customFormat="false" ht="12.8" hidden="false" customHeight="false" outlineLevel="0" collapsed="false">
      <c r="A12432" s="0" t="n">
        <v>1242.46</v>
      </c>
      <c r="B12432" s="0" t="n">
        <v>0.468897</v>
      </c>
    </row>
    <row r="12433" customFormat="false" ht="12.8" hidden="false" customHeight="false" outlineLevel="0" collapsed="false">
      <c r="A12433" s="0" t="n">
        <v>1242.53</v>
      </c>
      <c r="B12433" s="0" t="n">
        <v>0.470211</v>
      </c>
    </row>
    <row r="12434" customFormat="false" ht="12.8" hidden="false" customHeight="false" outlineLevel="0" collapsed="false">
      <c r="A12434" s="0" t="n">
        <v>1242.66</v>
      </c>
      <c r="B12434" s="0" t="n">
        <v>0.470188</v>
      </c>
    </row>
    <row r="12435" customFormat="false" ht="12.8" hidden="false" customHeight="false" outlineLevel="0" collapsed="false">
      <c r="A12435" s="0" t="n">
        <v>1242.72</v>
      </c>
      <c r="B12435" s="0" t="n">
        <v>0.470705</v>
      </c>
    </row>
    <row r="12436" customFormat="false" ht="12.8" hidden="false" customHeight="false" outlineLevel="0" collapsed="false">
      <c r="A12436" s="0" t="n">
        <v>1242.86</v>
      </c>
      <c r="B12436" s="0" t="n">
        <v>0.471229</v>
      </c>
    </row>
    <row r="12437" customFormat="false" ht="12.8" hidden="false" customHeight="false" outlineLevel="0" collapsed="false">
      <c r="A12437" s="0" t="n">
        <v>1242.93</v>
      </c>
      <c r="B12437" s="0" t="n">
        <v>0.470988</v>
      </c>
    </row>
    <row r="12438" customFormat="false" ht="12.8" hidden="false" customHeight="false" outlineLevel="0" collapsed="false">
      <c r="A12438" s="0" t="n">
        <v>1243.07</v>
      </c>
      <c r="B12438" s="0" t="n">
        <v>0.471071</v>
      </c>
    </row>
    <row r="12439" customFormat="false" ht="12.8" hidden="false" customHeight="false" outlineLevel="0" collapsed="false">
      <c r="A12439" s="0" t="n">
        <v>1243.13</v>
      </c>
      <c r="B12439" s="0" t="n">
        <v>0.471126</v>
      </c>
    </row>
    <row r="12440" customFormat="false" ht="12.8" hidden="false" customHeight="false" outlineLevel="0" collapsed="false">
      <c r="A12440" s="0" t="n">
        <v>1243.27</v>
      </c>
      <c r="B12440" s="0" t="n">
        <v>0.471555</v>
      </c>
    </row>
    <row r="12441" customFormat="false" ht="12.8" hidden="false" customHeight="false" outlineLevel="0" collapsed="false">
      <c r="A12441" s="0" t="n">
        <v>1243.33</v>
      </c>
      <c r="B12441" s="0" t="n">
        <v>0.472908</v>
      </c>
    </row>
    <row r="12442" customFormat="false" ht="12.8" hidden="false" customHeight="false" outlineLevel="0" collapsed="false">
      <c r="A12442" s="0" t="n">
        <v>1243.47</v>
      </c>
      <c r="B12442" s="0" t="n">
        <v>0.473782</v>
      </c>
    </row>
    <row r="12443" customFormat="false" ht="12.8" hidden="false" customHeight="false" outlineLevel="0" collapsed="false">
      <c r="A12443" s="0" t="n">
        <v>1243.53</v>
      </c>
      <c r="B12443" s="0" t="n">
        <v>0.473933</v>
      </c>
    </row>
    <row r="12444" customFormat="false" ht="12.8" hidden="false" customHeight="false" outlineLevel="0" collapsed="false">
      <c r="A12444" s="0" t="n">
        <v>1243.67</v>
      </c>
      <c r="B12444" s="0" t="n">
        <v>0.474213</v>
      </c>
    </row>
    <row r="12445" customFormat="false" ht="12.8" hidden="false" customHeight="false" outlineLevel="0" collapsed="false">
      <c r="A12445" s="0" t="n">
        <v>1243.73</v>
      </c>
      <c r="B12445" s="0" t="n">
        <v>0.474336</v>
      </c>
    </row>
    <row r="12446" customFormat="false" ht="12.8" hidden="false" customHeight="false" outlineLevel="0" collapsed="false">
      <c r="A12446" s="0" t="n">
        <v>1243.87</v>
      </c>
      <c r="B12446" s="0" t="n">
        <v>0.4741</v>
      </c>
    </row>
    <row r="12447" customFormat="false" ht="12.8" hidden="false" customHeight="false" outlineLevel="0" collapsed="false">
      <c r="A12447" s="0" t="n">
        <v>1243.93</v>
      </c>
      <c r="B12447" s="0" t="n">
        <v>0.474105</v>
      </c>
    </row>
    <row r="12448" customFormat="false" ht="12.8" hidden="false" customHeight="false" outlineLevel="0" collapsed="false">
      <c r="A12448" s="0" t="n">
        <v>1244.07</v>
      </c>
      <c r="B12448" s="0" t="n">
        <v>0.474224</v>
      </c>
    </row>
    <row r="12449" customFormat="false" ht="12.8" hidden="false" customHeight="false" outlineLevel="0" collapsed="false">
      <c r="A12449" s="0" t="n">
        <v>1244.13</v>
      </c>
      <c r="B12449" s="0" t="n">
        <v>0.474585</v>
      </c>
    </row>
    <row r="12450" customFormat="false" ht="12.8" hidden="false" customHeight="false" outlineLevel="0" collapsed="false">
      <c r="A12450" s="0" t="n">
        <v>1244.27</v>
      </c>
      <c r="B12450" s="0" t="n">
        <v>0.474784</v>
      </c>
    </row>
    <row r="12451" customFormat="false" ht="12.8" hidden="false" customHeight="false" outlineLevel="0" collapsed="false">
      <c r="A12451" s="0" t="n">
        <v>1244.33</v>
      </c>
      <c r="B12451" s="0" t="n">
        <v>0.474535</v>
      </c>
    </row>
    <row r="12452" customFormat="false" ht="12.8" hidden="false" customHeight="false" outlineLevel="0" collapsed="false">
      <c r="A12452" s="0" t="n">
        <v>1244.47</v>
      </c>
      <c r="B12452" s="0" t="n">
        <v>0.474228</v>
      </c>
    </row>
    <row r="12453" customFormat="false" ht="12.8" hidden="false" customHeight="false" outlineLevel="0" collapsed="false">
      <c r="A12453" s="0" t="n">
        <v>1244.53</v>
      </c>
      <c r="B12453" s="0" t="n">
        <v>0.472396</v>
      </c>
    </row>
    <row r="12454" customFormat="false" ht="12.8" hidden="false" customHeight="false" outlineLevel="0" collapsed="false">
      <c r="A12454" s="0" t="n">
        <v>1244.67</v>
      </c>
      <c r="B12454" s="0" t="n">
        <v>0.471325</v>
      </c>
    </row>
    <row r="12455" customFormat="false" ht="12.8" hidden="false" customHeight="false" outlineLevel="0" collapsed="false">
      <c r="A12455" s="0" t="n">
        <v>1244.73</v>
      </c>
      <c r="B12455" s="0" t="n">
        <v>0.470279</v>
      </c>
    </row>
    <row r="12456" customFormat="false" ht="12.8" hidden="false" customHeight="false" outlineLevel="0" collapsed="false">
      <c r="A12456" s="0" t="n">
        <v>1244.88</v>
      </c>
      <c r="B12456" s="0" t="n">
        <v>0.469428</v>
      </c>
    </row>
    <row r="12457" customFormat="false" ht="12.8" hidden="false" customHeight="false" outlineLevel="0" collapsed="false">
      <c r="A12457" s="0" t="n">
        <v>1244.94</v>
      </c>
      <c r="B12457" s="0" t="n">
        <v>0.467953</v>
      </c>
    </row>
    <row r="12458" customFormat="false" ht="12.8" hidden="false" customHeight="false" outlineLevel="0" collapsed="false">
      <c r="A12458" s="0" t="n">
        <v>1245.08</v>
      </c>
      <c r="B12458" s="0" t="n">
        <v>0.467883</v>
      </c>
    </row>
    <row r="12459" customFormat="false" ht="12.8" hidden="false" customHeight="false" outlineLevel="0" collapsed="false">
      <c r="A12459" s="0" t="n">
        <v>1245.14</v>
      </c>
      <c r="B12459" s="0" t="n">
        <v>0.467364</v>
      </c>
    </row>
    <row r="12460" customFormat="false" ht="12.8" hidden="false" customHeight="false" outlineLevel="0" collapsed="false">
      <c r="A12460" s="0" t="n">
        <v>1245.28</v>
      </c>
      <c r="B12460" s="0" t="n">
        <v>0.467109</v>
      </c>
    </row>
    <row r="12461" customFormat="false" ht="12.8" hidden="false" customHeight="false" outlineLevel="0" collapsed="false">
      <c r="A12461" s="0" t="n">
        <v>1245.29</v>
      </c>
      <c r="B12461" s="0" t="n">
        <v>0.467605</v>
      </c>
    </row>
    <row r="12462" customFormat="false" ht="12.8" hidden="false" customHeight="false" outlineLevel="0" collapsed="false">
      <c r="A12462" s="0" t="n">
        <v>1245.48</v>
      </c>
      <c r="B12462" s="0" t="n">
        <v>0.468024</v>
      </c>
    </row>
    <row r="12463" customFormat="false" ht="12.8" hidden="false" customHeight="false" outlineLevel="0" collapsed="false">
      <c r="A12463" s="0" t="n">
        <v>1245.49</v>
      </c>
      <c r="B12463" s="0" t="n">
        <v>0.468018</v>
      </c>
    </row>
    <row r="12464" customFormat="false" ht="12.8" hidden="false" customHeight="false" outlineLevel="0" collapsed="false">
      <c r="A12464" s="0" t="n">
        <v>1245.68</v>
      </c>
      <c r="B12464" s="0" t="n">
        <v>0.468186</v>
      </c>
    </row>
    <row r="12465" customFormat="false" ht="12.8" hidden="false" customHeight="false" outlineLevel="0" collapsed="false">
      <c r="A12465" s="0" t="n">
        <v>1245.69</v>
      </c>
      <c r="B12465" s="0" t="n">
        <v>0.468093</v>
      </c>
    </row>
    <row r="12466" customFormat="false" ht="12.8" hidden="false" customHeight="false" outlineLevel="0" collapsed="false">
      <c r="A12466" s="0" t="n">
        <v>1245.88</v>
      </c>
      <c r="B12466" s="0" t="n">
        <v>0.468343</v>
      </c>
    </row>
    <row r="12467" customFormat="false" ht="12.8" hidden="false" customHeight="false" outlineLevel="0" collapsed="false">
      <c r="A12467" s="0" t="n">
        <v>1245.89</v>
      </c>
      <c r="B12467" s="0" t="n">
        <v>0.46847</v>
      </c>
    </row>
    <row r="12468" customFormat="false" ht="12.8" hidden="false" customHeight="false" outlineLevel="0" collapsed="false">
      <c r="A12468" s="0" t="n">
        <v>1246.08</v>
      </c>
      <c r="B12468" s="0" t="n">
        <v>0.469086</v>
      </c>
    </row>
    <row r="12469" customFormat="false" ht="12.8" hidden="false" customHeight="false" outlineLevel="0" collapsed="false">
      <c r="A12469" s="0" t="n">
        <v>1246.09</v>
      </c>
      <c r="B12469" s="0" t="n">
        <v>0.469397</v>
      </c>
    </row>
    <row r="12470" customFormat="false" ht="12.8" hidden="false" customHeight="false" outlineLevel="0" collapsed="false">
      <c r="A12470" s="0" t="n">
        <v>1246.28</v>
      </c>
      <c r="B12470" s="0" t="n">
        <v>0.469378</v>
      </c>
    </row>
    <row r="12471" customFormat="false" ht="12.8" hidden="false" customHeight="false" outlineLevel="0" collapsed="false">
      <c r="A12471" s="0" t="n">
        <v>1246.29</v>
      </c>
      <c r="B12471" s="0" t="n">
        <v>0.468688</v>
      </c>
    </row>
    <row r="12472" customFormat="false" ht="12.8" hidden="false" customHeight="false" outlineLevel="0" collapsed="false">
      <c r="A12472" s="0" t="n">
        <v>1246.48</v>
      </c>
      <c r="B12472" s="0" t="n">
        <v>0.468376</v>
      </c>
    </row>
    <row r="12473" customFormat="false" ht="12.8" hidden="false" customHeight="false" outlineLevel="0" collapsed="false">
      <c r="A12473" s="0" t="n">
        <v>1246.49</v>
      </c>
      <c r="B12473" s="0" t="n">
        <v>0.468057</v>
      </c>
    </row>
    <row r="12474" customFormat="false" ht="12.8" hidden="false" customHeight="false" outlineLevel="0" collapsed="false">
      <c r="A12474" s="0" t="n">
        <v>1246.68</v>
      </c>
      <c r="B12474" s="0" t="n">
        <v>0.468041</v>
      </c>
    </row>
    <row r="12475" customFormat="false" ht="12.8" hidden="false" customHeight="false" outlineLevel="0" collapsed="false">
      <c r="A12475" s="0" t="n">
        <v>1246.69</v>
      </c>
      <c r="B12475" s="0" t="n">
        <v>0.468502</v>
      </c>
    </row>
    <row r="12476" customFormat="false" ht="12.8" hidden="false" customHeight="false" outlineLevel="0" collapsed="false">
      <c r="A12476" s="0" t="n">
        <v>1246.89</v>
      </c>
      <c r="B12476" s="0" t="n">
        <v>0.468957</v>
      </c>
    </row>
    <row r="12477" customFormat="false" ht="12.8" hidden="false" customHeight="false" outlineLevel="0" collapsed="false">
      <c r="A12477" s="0" t="n">
        <v>1246.9</v>
      </c>
      <c r="B12477" s="0" t="n">
        <v>0.469883</v>
      </c>
    </row>
    <row r="12478" customFormat="false" ht="12.8" hidden="false" customHeight="false" outlineLevel="0" collapsed="false">
      <c r="A12478" s="0" t="n">
        <v>1247.09</v>
      </c>
      <c r="B12478" s="0" t="n">
        <v>0.470824</v>
      </c>
    </row>
    <row r="12479" customFormat="false" ht="12.8" hidden="false" customHeight="false" outlineLevel="0" collapsed="false">
      <c r="A12479" s="0" t="n">
        <v>1247.1</v>
      </c>
      <c r="B12479" s="0" t="n">
        <v>0.472887</v>
      </c>
    </row>
    <row r="12480" customFormat="false" ht="12.8" hidden="false" customHeight="false" outlineLevel="0" collapsed="false">
      <c r="A12480" s="0" t="n">
        <v>1247.29</v>
      </c>
      <c r="B12480" s="0" t="n">
        <v>0.473607</v>
      </c>
    </row>
    <row r="12481" customFormat="false" ht="12.8" hidden="false" customHeight="false" outlineLevel="0" collapsed="false">
      <c r="A12481" s="0" t="n">
        <v>1247.3</v>
      </c>
      <c r="B12481" s="0" t="n">
        <v>0.474163</v>
      </c>
    </row>
    <row r="12482" customFormat="false" ht="12.8" hidden="false" customHeight="false" outlineLevel="0" collapsed="false">
      <c r="A12482" s="0" t="n">
        <v>1247.49</v>
      </c>
      <c r="B12482" s="0" t="n">
        <v>0.474767</v>
      </c>
    </row>
    <row r="12483" customFormat="false" ht="12.8" hidden="false" customHeight="false" outlineLevel="0" collapsed="false">
      <c r="A12483" s="0" t="n">
        <v>1247.5</v>
      </c>
      <c r="B12483" s="0" t="n">
        <v>0.475134</v>
      </c>
    </row>
    <row r="12484" customFormat="false" ht="12.8" hidden="false" customHeight="false" outlineLevel="0" collapsed="false">
      <c r="A12484" s="0" t="n">
        <v>1247.69</v>
      </c>
      <c r="B12484" s="0" t="n">
        <v>0.475193</v>
      </c>
    </row>
    <row r="12485" customFormat="false" ht="12.8" hidden="false" customHeight="false" outlineLevel="0" collapsed="false">
      <c r="A12485" s="0" t="n">
        <v>1247.7</v>
      </c>
      <c r="B12485" s="0" t="n">
        <v>0.474181</v>
      </c>
    </row>
    <row r="12486" customFormat="false" ht="12.8" hidden="false" customHeight="false" outlineLevel="0" collapsed="false">
      <c r="A12486" s="0" t="n">
        <v>1247.89</v>
      </c>
      <c r="B12486" s="0" t="n">
        <v>0.472518</v>
      </c>
    </row>
    <row r="12487" customFormat="false" ht="12.8" hidden="false" customHeight="false" outlineLevel="0" collapsed="false">
      <c r="A12487" s="0" t="n">
        <v>1247.9</v>
      </c>
      <c r="B12487" s="0" t="n">
        <v>0.470413</v>
      </c>
    </row>
    <row r="12488" customFormat="false" ht="12.8" hidden="false" customHeight="false" outlineLevel="0" collapsed="false">
      <c r="A12488" s="0" t="n">
        <v>1248.09</v>
      </c>
      <c r="B12488" s="0" t="n">
        <v>0.466802</v>
      </c>
    </row>
    <row r="12489" customFormat="false" ht="12.8" hidden="false" customHeight="false" outlineLevel="0" collapsed="false">
      <c r="A12489" s="0" t="n">
        <v>1248.1</v>
      </c>
      <c r="B12489" s="0" t="n">
        <v>0.466008</v>
      </c>
    </row>
    <row r="12490" customFormat="false" ht="12.8" hidden="false" customHeight="false" outlineLevel="0" collapsed="false">
      <c r="A12490" s="0" t="n">
        <v>1248.29</v>
      </c>
      <c r="B12490" s="0" t="n">
        <v>0.465551</v>
      </c>
    </row>
    <row r="12491" customFormat="false" ht="12.8" hidden="false" customHeight="false" outlineLevel="0" collapsed="false">
      <c r="A12491" s="0" t="n">
        <v>1248.3</v>
      </c>
      <c r="B12491" s="0" t="n">
        <v>0.465538</v>
      </c>
    </row>
    <row r="12492" customFormat="false" ht="12.8" hidden="false" customHeight="false" outlineLevel="0" collapsed="false">
      <c r="A12492" s="0" t="n">
        <v>1248.49</v>
      </c>
      <c r="B12492" s="0" t="n">
        <v>0.465968</v>
      </c>
    </row>
    <row r="12493" customFormat="false" ht="12.8" hidden="false" customHeight="false" outlineLevel="0" collapsed="false">
      <c r="A12493" s="0" t="n">
        <v>1248.5</v>
      </c>
      <c r="B12493" s="0" t="n">
        <v>0.466646</v>
      </c>
    </row>
    <row r="12494" customFormat="false" ht="12.8" hidden="false" customHeight="false" outlineLevel="0" collapsed="false">
      <c r="A12494" s="0" t="n">
        <v>1248.59</v>
      </c>
      <c r="B12494" s="0" t="n">
        <v>0.467524</v>
      </c>
    </row>
    <row r="12495" customFormat="false" ht="12.8" hidden="false" customHeight="false" outlineLevel="0" collapsed="false">
      <c r="A12495" s="0" t="n">
        <v>1248.69</v>
      </c>
      <c r="B12495" s="0" t="n">
        <v>0.467524</v>
      </c>
    </row>
    <row r="12496" customFormat="false" ht="12.8" hidden="false" customHeight="false" outlineLevel="0" collapsed="false">
      <c r="A12496" s="0" t="n">
        <v>1248.79</v>
      </c>
      <c r="B12496" s="0" t="n">
        <v>0.469782</v>
      </c>
    </row>
    <row r="12497" customFormat="false" ht="12.8" hidden="false" customHeight="false" outlineLevel="0" collapsed="false">
      <c r="A12497" s="0" t="n">
        <v>1248.9</v>
      </c>
      <c r="B12497" s="0" t="n">
        <v>0.469782</v>
      </c>
    </row>
    <row r="12498" customFormat="false" ht="12.8" hidden="false" customHeight="false" outlineLevel="0" collapsed="false">
      <c r="A12498" s="0" t="n">
        <v>1248.99</v>
      </c>
      <c r="B12498" s="0" t="n">
        <v>0.470904</v>
      </c>
    </row>
    <row r="12499" customFormat="false" ht="12.8" hidden="false" customHeight="false" outlineLevel="0" collapsed="false">
      <c r="A12499" s="0" t="n">
        <v>1249.1</v>
      </c>
      <c r="B12499" s="0" t="n">
        <v>0.470904</v>
      </c>
    </row>
    <row r="12500" customFormat="false" ht="12.8" hidden="false" customHeight="false" outlineLevel="0" collapsed="false">
      <c r="A12500" s="0" t="n">
        <v>1249.19</v>
      </c>
      <c r="B12500" s="0" t="n">
        <v>0.471551</v>
      </c>
    </row>
    <row r="12501" customFormat="false" ht="12.8" hidden="false" customHeight="false" outlineLevel="0" collapsed="false">
      <c r="A12501" s="0" t="n">
        <v>1249.3</v>
      </c>
      <c r="B12501" s="0" t="n">
        <v>0.469567</v>
      </c>
    </row>
    <row r="12502" customFormat="false" ht="12.8" hidden="false" customHeight="false" outlineLevel="0" collapsed="false">
      <c r="A12502" s="0" t="n">
        <v>1249.4</v>
      </c>
      <c r="B12502" s="0" t="n">
        <v>0.468057</v>
      </c>
    </row>
    <row r="12503" customFormat="false" ht="12.8" hidden="false" customHeight="false" outlineLevel="0" collapsed="false">
      <c r="A12503" s="0" t="n">
        <v>1249.5</v>
      </c>
      <c r="B12503" s="0" t="n">
        <v>0.468057</v>
      </c>
    </row>
    <row r="12504" customFormat="false" ht="12.8" hidden="false" customHeight="false" outlineLevel="0" collapsed="false">
      <c r="A12504" s="0" t="n">
        <v>1249.59</v>
      </c>
      <c r="B12504" s="0" t="n">
        <v>0.465307</v>
      </c>
    </row>
    <row r="12505" customFormat="false" ht="12.8" hidden="false" customHeight="false" outlineLevel="0" collapsed="false">
      <c r="A12505" s="0" t="n">
        <v>1249.7</v>
      </c>
      <c r="B12505" s="0" t="n">
        <v>0.465307</v>
      </c>
    </row>
    <row r="12506" customFormat="false" ht="12.8" hidden="false" customHeight="false" outlineLevel="0" collapsed="false">
      <c r="A12506" s="0" t="n">
        <v>1249.79</v>
      </c>
      <c r="B12506" s="0" t="n">
        <v>0.464022</v>
      </c>
    </row>
    <row r="12507" customFormat="false" ht="12.8" hidden="false" customHeight="false" outlineLevel="0" collapsed="false">
      <c r="A12507" s="0" t="n">
        <v>1249.9</v>
      </c>
      <c r="B12507" s="0" t="n">
        <v>0.464022</v>
      </c>
    </row>
    <row r="12508" customFormat="false" ht="12.8" hidden="false" customHeight="false" outlineLevel="0" collapsed="false">
      <c r="A12508" s="0" t="n">
        <v>1249.99</v>
      </c>
      <c r="B12508" s="0" t="n">
        <v>0.463296</v>
      </c>
    </row>
    <row r="12509" customFormat="false" ht="12.8" hidden="false" customHeight="false" outlineLevel="0" collapsed="false">
      <c r="A12509" s="0" t="n">
        <v>1250.1</v>
      </c>
      <c r="B12509" s="0" t="n">
        <v>0.463296</v>
      </c>
    </row>
    <row r="12510" customFormat="false" ht="12.8" hidden="false" customHeight="false" outlineLevel="0" collapsed="false">
      <c r="A12510" s="0" t="n">
        <v>1250.19</v>
      </c>
      <c r="B12510" s="0" t="n">
        <v>0.465347</v>
      </c>
    </row>
    <row r="12511" customFormat="false" ht="12.8" hidden="false" customHeight="false" outlineLevel="0" collapsed="false">
      <c r="A12511" s="0" t="n">
        <v>1250.3</v>
      </c>
      <c r="B12511" s="0" t="n">
        <v>0.465347</v>
      </c>
    </row>
    <row r="12512" customFormat="false" ht="12.8" hidden="false" customHeight="false" outlineLevel="0" collapsed="false">
      <c r="A12512" s="0" t="n">
        <v>1250.39</v>
      </c>
      <c r="B12512" s="0" t="n">
        <v>0.466914</v>
      </c>
    </row>
    <row r="12513" customFormat="false" ht="12.8" hidden="false" customHeight="false" outlineLevel="0" collapsed="false">
      <c r="A12513" s="0" t="n">
        <v>1250.5</v>
      </c>
      <c r="B12513" s="0" t="n">
        <v>0.466914</v>
      </c>
    </row>
    <row r="12514" customFormat="false" ht="12.8" hidden="false" customHeight="false" outlineLevel="0" collapsed="false">
      <c r="A12514" s="0" t="n">
        <v>1250.59</v>
      </c>
      <c r="B12514" s="0" t="n">
        <v>0.468112</v>
      </c>
    </row>
    <row r="12515" customFormat="false" ht="12.8" hidden="false" customHeight="false" outlineLevel="0" collapsed="false">
      <c r="A12515" s="0" t="n">
        <v>1250.7</v>
      </c>
      <c r="B12515" s="0" t="n">
        <v>0.468112</v>
      </c>
    </row>
    <row r="12516" customFormat="false" ht="12.8" hidden="false" customHeight="false" outlineLevel="0" collapsed="false">
      <c r="A12516" s="0" t="n">
        <v>1250.79</v>
      </c>
      <c r="B12516" s="0" t="n">
        <v>0.468387</v>
      </c>
    </row>
    <row r="12517" customFormat="false" ht="12.8" hidden="false" customHeight="false" outlineLevel="0" collapsed="false">
      <c r="A12517" s="0" t="n">
        <v>1250.91</v>
      </c>
      <c r="B12517" s="0" t="n">
        <v>0.468387</v>
      </c>
    </row>
    <row r="12518" customFormat="false" ht="12.8" hidden="false" customHeight="false" outlineLevel="0" collapsed="false">
      <c r="A12518" s="0" t="n">
        <v>1250.99</v>
      </c>
      <c r="B12518" s="0" t="n">
        <v>0.468316</v>
      </c>
    </row>
    <row r="12519" customFormat="false" ht="12.8" hidden="false" customHeight="false" outlineLevel="0" collapsed="false">
      <c r="A12519" s="0" t="n">
        <v>1251.11</v>
      </c>
      <c r="B12519" s="0" t="n">
        <v>0.468316</v>
      </c>
    </row>
    <row r="12520" customFormat="false" ht="12.8" hidden="false" customHeight="false" outlineLevel="0" collapsed="false">
      <c r="A12520" s="0" t="n">
        <v>1251.19</v>
      </c>
      <c r="B12520" s="0" t="n">
        <v>0.469423</v>
      </c>
    </row>
    <row r="12521" customFormat="false" ht="12.8" hidden="false" customHeight="false" outlineLevel="0" collapsed="false">
      <c r="A12521" s="0" t="n">
        <v>1251.31</v>
      </c>
      <c r="B12521" s="0" t="n">
        <v>0.469423</v>
      </c>
    </row>
    <row r="12522" customFormat="false" ht="12.8" hidden="false" customHeight="false" outlineLevel="0" collapsed="false">
      <c r="A12522" s="0" t="n">
        <v>1251.4</v>
      </c>
      <c r="B12522" s="0" t="n">
        <v>0.470321</v>
      </c>
    </row>
    <row r="12523" customFormat="false" ht="12.8" hidden="false" customHeight="false" outlineLevel="0" collapsed="false">
      <c r="A12523" s="0" t="n">
        <v>1251.51</v>
      </c>
      <c r="B12523" s="0" t="n">
        <v>0.470321</v>
      </c>
    </row>
    <row r="12524" customFormat="false" ht="12.8" hidden="false" customHeight="false" outlineLevel="0" collapsed="false">
      <c r="A12524" s="0" t="n">
        <v>1251.59</v>
      </c>
      <c r="B12524" s="0" t="n">
        <v>0.468206</v>
      </c>
    </row>
    <row r="12525" customFormat="false" ht="12.8" hidden="false" customHeight="false" outlineLevel="0" collapsed="false">
      <c r="A12525" s="0" t="n">
        <v>1251.71</v>
      </c>
      <c r="B12525" s="0" t="n">
        <v>0.468206</v>
      </c>
    </row>
    <row r="12526" customFormat="false" ht="12.8" hidden="false" customHeight="false" outlineLevel="0" collapsed="false">
      <c r="A12526" s="0" t="n">
        <v>1251.8</v>
      </c>
      <c r="B12526" s="0" t="n">
        <v>0.466303</v>
      </c>
    </row>
    <row r="12527" customFormat="false" ht="12.8" hidden="false" customHeight="false" outlineLevel="0" collapsed="false">
      <c r="A12527" s="0" t="n">
        <v>1251.91</v>
      </c>
      <c r="B12527" s="0" t="n">
        <v>0.465992</v>
      </c>
    </row>
    <row r="12528" customFormat="false" ht="12.8" hidden="false" customHeight="false" outlineLevel="0" collapsed="false">
      <c r="A12528" s="0" t="n">
        <v>1251.99</v>
      </c>
      <c r="B12528" s="0" t="n">
        <v>0.465264</v>
      </c>
    </row>
    <row r="12529" customFormat="false" ht="12.8" hidden="false" customHeight="false" outlineLevel="0" collapsed="false">
      <c r="A12529" s="0" t="n">
        <v>1252.11</v>
      </c>
      <c r="B12529" s="0" t="n">
        <v>0.465264</v>
      </c>
    </row>
    <row r="12530" customFormat="false" ht="12.8" hidden="false" customHeight="false" outlineLevel="0" collapsed="false">
      <c r="A12530" s="0" t="n">
        <v>1252.19</v>
      </c>
      <c r="B12530" s="0" t="n">
        <v>0.464836</v>
      </c>
    </row>
    <row r="12531" customFormat="false" ht="12.8" hidden="false" customHeight="false" outlineLevel="0" collapsed="false">
      <c r="A12531" s="0" t="n">
        <v>1252.31</v>
      </c>
      <c r="B12531" s="0" t="n">
        <v>0.464045</v>
      </c>
    </row>
    <row r="12532" customFormat="false" ht="12.8" hidden="false" customHeight="false" outlineLevel="0" collapsed="false">
      <c r="A12532" s="0" t="n">
        <v>1252.4</v>
      </c>
      <c r="B12532" s="0" t="n">
        <v>0.463102</v>
      </c>
    </row>
    <row r="12533" customFormat="false" ht="12.8" hidden="false" customHeight="false" outlineLevel="0" collapsed="false">
      <c r="A12533" s="0" t="n">
        <v>1252.51</v>
      </c>
      <c r="B12533" s="0" t="n">
        <v>0.463102</v>
      </c>
    </row>
    <row r="12534" customFormat="false" ht="12.8" hidden="false" customHeight="false" outlineLevel="0" collapsed="false">
      <c r="A12534" s="0" t="n">
        <v>1252.59</v>
      </c>
      <c r="B12534" s="0" t="n">
        <v>0.463503</v>
      </c>
    </row>
    <row r="12535" customFormat="false" ht="12.8" hidden="false" customHeight="false" outlineLevel="0" collapsed="false">
      <c r="A12535" s="0" t="n">
        <v>1252.71</v>
      </c>
      <c r="B12535" s="0" t="n">
        <v>0.464041</v>
      </c>
    </row>
    <row r="12536" customFormat="false" ht="12.8" hidden="false" customHeight="false" outlineLevel="0" collapsed="false">
      <c r="A12536" s="0" t="n">
        <v>1252.79</v>
      </c>
      <c r="B12536" s="0" t="n">
        <v>0.465033</v>
      </c>
    </row>
    <row r="12537" customFormat="false" ht="12.8" hidden="false" customHeight="false" outlineLevel="0" collapsed="false">
      <c r="A12537" s="0" t="n">
        <v>1252.92</v>
      </c>
      <c r="B12537" s="0" t="n">
        <v>0.465033</v>
      </c>
    </row>
    <row r="12538" customFormat="false" ht="12.8" hidden="false" customHeight="false" outlineLevel="0" collapsed="false">
      <c r="A12538" s="0" t="n">
        <v>1252.99</v>
      </c>
      <c r="B12538" s="0" t="n">
        <v>0.465409</v>
      </c>
    </row>
    <row r="12539" customFormat="false" ht="12.8" hidden="false" customHeight="false" outlineLevel="0" collapsed="false">
      <c r="A12539" s="0" t="n">
        <v>1253.12</v>
      </c>
      <c r="B12539" s="0" t="n">
        <v>0.465904</v>
      </c>
    </row>
    <row r="12540" customFormat="false" ht="12.8" hidden="false" customHeight="false" outlineLevel="0" collapsed="false">
      <c r="A12540" s="0" t="n">
        <v>1253.19</v>
      </c>
      <c r="B12540" s="0" t="n">
        <v>0.465761</v>
      </c>
    </row>
    <row r="12541" customFormat="false" ht="12.8" hidden="false" customHeight="false" outlineLevel="0" collapsed="false">
      <c r="A12541" s="0" t="n">
        <v>1253.32</v>
      </c>
      <c r="B12541" s="0" t="n">
        <v>0.465761</v>
      </c>
    </row>
    <row r="12542" customFormat="false" ht="12.8" hidden="false" customHeight="false" outlineLevel="0" collapsed="false">
      <c r="A12542" s="0" t="n">
        <v>1253.39</v>
      </c>
      <c r="B12542" s="0" t="n">
        <v>0.465705</v>
      </c>
    </row>
    <row r="12543" customFormat="false" ht="12.8" hidden="false" customHeight="false" outlineLevel="0" collapsed="false">
      <c r="A12543" s="0" t="n">
        <v>1253.52</v>
      </c>
      <c r="B12543" s="0" t="n">
        <v>0.465705</v>
      </c>
    </row>
    <row r="12544" customFormat="false" ht="12.8" hidden="false" customHeight="false" outlineLevel="0" collapsed="false">
      <c r="A12544" s="0" t="n">
        <v>1253.59</v>
      </c>
      <c r="B12544" s="0" t="n">
        <v>0.464166</v>
      </c>
    </row>
    <row r="12545" customFormat="false" ht="12.8" hidden="false" customHeight="false" outlineLevel="0" collapsed="false">
      <c r="A12545" s="0" t="n">
        <v>1253.72</v>
      </c>
      <c r="B12545" s="0" t="n">
        <v>0.464166</v>
      </c>
    </row>
    <row r="12546" customFormat="false" ht="12.8" hidden="false" customHeight="false" outlineLevel="0" collapsed="false">
      <c r="A12546" s="0" t="n">
        <v>1253.8</v>
      </c>
      <c r="B12546" s="0" t="n">
        <v>0.463371</v>
      </c>
    </row>
    <row r="12547" customFormat="false" ht="12.8" hidden="false" customHeight="false" outlineLevel="0" collapsed="false">
      <c r="A12547" s="0" t="n">
        <v>1253.92</v>
      </c>
      <c r="B12547" s="0" t="n">
        <v>0.463371</v>
      </c>
    </row>
    <row r="12548" customFormat="false" ht="12.8" hidden="false" customHeight="false" outlineLevel="0" collapsed="false">
      <c r="A12548" s="0" t="n">
        <v>1253.99</v>
      </c>
      <c r="B12548" s="0" t="n">
        <v>0.46472</v>
      </c>
    </row>
    <row r="12549" customFormat="false" ht="12.8" hidden="false" customHeight="false" outlineLevel="0" collapsed="false">
      <c r="A12549" s="0" t="n">
        <v>1254.12</v>
      </c>
      <c r="B12549" s="0" t="n">
        <v>0.46472</v>
      </c>
    </row>
    <row r="12550" customFormat="false" ht="12.8" hidden="false" customHeight="false" outlineLevel="0" collapsed="false">
      <c r="A12550" s="0" t="n">
        <v>1254.19</v>
      </c>
      <c r="B12550" s="0" t="n">
        <v>0.466397</v>
      </c>
    </row>
    <row r="12551" customFormat="false" ht="12.8" hidden="false" customHeight="false" outlineLevel="0" collapsed="false">
      <c r="A12551" s="0" t="n">
        <v>1254.32</v>
      </c>
      <c r="B12551" s="0" t="n">
        <v>0.466397</v>
      </c>
    </row>
    <row r="12552" customFormat="false" ht="12.8" hidden="false" customHeight="false" outlineLevel="0" collapsed="false">
      <c r="A12552" s="0" t="n">
        <v>1254.39</v>
      </c>
      <c r="B12552" s="0" t="n">
        <v>0.468552</v>
      </c>
    </row>
    <row r="12553" customFormat="false" ht="12.8" hidden="false" customHeight="false" outlineLevel="0" collapsed="false">
      <c r="A12553" s="0" t="n">
        <v>1254.52</v>
      </c>
      <c r="B12553" s="0" t="n">
        <v>0.46969</v>
      </c>
    </row>
    <row r="12554" customFormat="false" ht="12.8" hidden="false" customHeight="false" outlineLevel="0" collapsed="false">
      <c r="A12554" s="0" t="n">
        <v>1254.59</v>
      </c>
      <c r="B12554" s="0" t="n">
        <v>0.47136</v>
      </c>
    </row>
    <row r="12555" customFormat="false" ht="12.8" hidden="false" customHeight="false" outlineLevel="0" collapsed="false">
      <c r="A12555" s="0" t="n">
        <v>1254.72</v>
      </c>
      <c r="B12555" s="0" t="n">
        <v>0.47136</v>
      </c>
    </row>
    <row r="12556" customFormat="false" ht="12.8" hidden="false" customHeight="false" outlineLevel="0" collapsed="false">
      <c r="A12556" s="0" t="n">
        <v>1254.8</v>
      </c>
      <c r="B12556" s="0" t="n">
        <v>0.472234</v>
      </c>
    </row>
    <row r="12557" customFormat="false" ht="12.8" hidden="false" customHeight="false" outlineLevel="0" collapsed="false">
      <c r="A12557" s="0" t="n">
        <v>1254.93</v>
      </c>
      <c r="B12557" s="0" t="n">
        <v>0.472602</v>
      </c>
    </row>
    <row r="12558" customFormat="false" ht="12.8" hidden="false" customHeight="false" outlineLevel="0" collapsed="false">
      <c r="A12558" s="0" t="n">
        <v>1254.99</v>
      </c>
      <c r="B12558" s="0" t="n">
        <v>0.472005</v>
      </c>
    </row>
    <row r="12559" customFormat="false" ht="12.8" hidden="false" customHeight="false" outlineLevel="0" collapsed="false">
      <c r="A12559" s="0" t="n">
        <v>1255.13</v>
      </c>
      <c r="B12559" s="0" t="n">
        <v>0.472005</v>
      </c>
    </row>
    <row r="12560" customFormat="false" ht="12.8" hidden="false" customHeight="false" outlineLevel="0" collapsed="false">
      <c r="A12560" s="0" t="n">
        <v>1255.19</v>
      </c>
      <c r="B12560" s="0" t="n">
        <v>0.470552</v>
      </c>
    </row>
    <row r="12561" customFormat="false" ht="12.8" hidden="false" customHeight="false" outlineLevel="0" collapsed="false">
      <c r="A12561" s="0" t="n">
        <v>1255.33</v>
      </c>
      <c r="B12561" s="0" t="n">
        <v>0.469051</v>
      </c>
    </row>
    <row r="12562" customFormat="false" ht="12.8" hidden="false" customHeight="false" outlineLevel="0" collapsed="false">
      <c r="A12562" s="0" t="n">
        <v>1255.39</v>
      </c>
      <c r="B12562" s="0" t="n">
        <v>0.466664</v>
      </c>
    </row>
    <row r="12563" customFormat="false" ht="12.8" hidden="false" customHeight="false" outlineLevel="0" collapsed="false">
      <c r="A12563" s="0" t="n">
        <v>1255.53</v>
      </c>
      <c r="B12563" s="0" t="n">
        <v>0.466664</v>
      </c>
    </row>
    <row r="12564" customFormat="false" ht="12.8" hidden="false" customHeight="false" outlineLevel="0" collapsed="false">
      <c r="A12564" s="0" t="n">
        <v>1255.59</v>
      </c>
      <c r="B12564" s="0" t="n">
        <v>0.465423</v>
      </c>
    </row>
    <row r="12565" customFormat="false" ht="12.8" hidden="false" customHeight="false" outlineLevel="0" collapsed="false">
      <c r="A12565" s="0" t="n">
        <v>1255.73</v>
      </c>
      <c r="B12565" s="0" t="n">
        <v>0.465357</v>
      </c>
    </row>
    <row r="12566" customFormat="false" ht="12.8" hidden="false" customHeight="false" outlineLevel="0" collapsed="false">
      <c r="A12566" s="0" t="n">
        <v>1255.79</v>
      </c>
      <c r="B12566" s="0" t="n">
        <v>0.464662</v>
      </c>
    </row>
    <row r="12567" customFormat="false" ht="12.8" hidden="false" customHeight="false" outlineLevel="0" collapsed="false">
      <c r="A12567" s="0" t="n">
        <v>1255.93</v>
      </c>
      <c r="B12567" s="0" t="n">
        <v>0.464662</v>
      </c>
    </row>
    <row r="12568" customFormat="false" ht="12.8" hidden="false" customHeight="false" outlineLevel="0" collapsed="false">
      <c r="A12568" s="0" t="n">
        <v>1255.99</v>
      </c>
      <c r="B12568" s="0" t="n">
        <v>0.465054</v>
      </c>
    </row>
    <row r="12569" customFormat="false" ht="12.8" hidden="false" customHeight="false" outlineLevel="0" collapsed="false">
      <c r="A12569" s="0" t="n">
        <v>1256.13</v>
      </c>
      <c r="B12569" s="0" t="n">
        <v>0.465372</v>
      </c>
    </row>
    <row r="12570" customFormat="false" ht="12.8" hidden="false" customHeight="false" outlineLevel="0" collapsed="false">
      <c r="A12570" s="0" t="n">
        <v>1256.19</v>
      </c>
      <c r="B12570" s="0" t="n">
        <v>0.466064</v>
      </c>
    </row>
    <row r="12571" customFormat="false" ht="12.8" hidden="false" customHeight="false" outlineLevel="0" collapsed="false">
      <c r="A12571" s="0" t="n">
        <v>1256.33</v>
      </c>
      <c r="B12571" s="0" t="n">
        <v>0.466064</v>
      </c>
    </row>
    <row r="12572" customFormat="false" ht="12.8" hidden="false" customHeight="false" outlineLevel="0" collapsed="false">
      <c r="A12572" s="0" t="n">
        <v>1256.4</v>
      </c>
      <c r="B12572" s="0" t="n">
        <v>0.467094</v>
      </c>
    </row>
    <row r="12573" customFormat="false" ht="12.8" hidden="false" customHeight="false" outlineLevel="0" collapsed="false">
      <c r="A12573" s="0" t="n">
        <v>1256.53</v>
      </c>
      <c r="B12573" s="0" t="n">
        <v>0.466946</v>
      </c>
    </row>
    <row r="12574" customFormat="false" ht="12.8" hidden="false" customHeight="false" outlineLevel="0" collapsed="false">
      <c r="A12574" s="0" t="n">
        <v>1256.59</v>
      </c>
      <c r="B12574" s="0" t="n">
        <v>0.466401</v>
      </c>
    </row>
    <row r="12575" customFormat="false" ht="12.8" hidden="false" customHeight="false" outlineLevel="0" collapsed="false">
      <c r="A12575" s="0" t="n">
        <v>1256.73</v>
      </c>
      <c r="B12575" s="0" t="n">
        <v>0.466401</v>
      </c>
    </row>
    <row r="12576" customFormat="false" ht="12.8" hidden="false" customHeight="false" outlineLevel="0" collapsed="false">
      <c r="A12576" s="0" t="n">
        <v>1256.79</v>
      </c>
      <c r="B12576" s="0" t="n">
        <v>0.465898</v>
      </c>
    </row>
    <row r="12577" customFormat="false" ht="12.8" hidden="false" customHeight="false" outlineLevel="0" collapsed="false">
      <c r="A12577" s="0" t="n">
        <v>1256.94</v>
      </c>
      <c r="B12577" s="0" t="n">
        <v>0.465702</v>
      </c>
    </row>
    <row r="12578" customFormat="false" ht="12.8" hidden="false" customHeight="false" outlineLevel="0" collapsed="false">
      <c r="A12578" s="0" t="n">
        <v>1257</v>
      </c>
      <c r="B12578" s="0" t="n">
        <v>0.465702</v>
      </c>
    </row>
    <row r="12579" customFormat="false" ht="12.8" hidden="false" customHeight="false" outlineLevel="0" collapsed="false">
      <c r="A12579" s="0" t="n">
        <v>1257.14</v>
      </c>
      <c r="B12579" s="0" t="n">
        <v>0.465826</v>
      </c>
    </row>
    <row r="12580" customFormat="false" ht="12.8" hidden="false" customHeight="false" outlineLevel="0" collapsed="false">
      <c r="A12580" s="0" t="n">
        <v>1257.2</v>
      </c>
      <c r="B12580" s="0" t="n">
        <v>0.466675</v>
      </c>
    </row>
    <row r="12581" customFormat="false" ht="12.8" hidden="false" customHeight="false" outlineLevel="0" collapsed="false">
      <c r="A12581" s="0" t="n">
        <v>1257.34</v>
      </c>
      <c r="B12581" s="0" t="n">
        <v>0.467495</v>
      </c>
    </row>
    <row r="12582" customFormat="false" ht="12.8" hidden="false" customHeight="false" outlineLevel="0" collapsed="false">
      <c r="A12582" s="0" t="n">
        <v>1257.4</v>
      </c>
      <c r="B12582" s="0" t="n">
        <v>0.46853</v>
      </c>
    </row>
    <row r="12583" customFormat="false" ht="12.8" hidden="false" customHeight="false" outlineLevel="0" collapsed="false">
      <c r="A12583" s="0" t="n">
        <v>1257.54</v>
      </c>
      <c r="B12583" s="0" t="n">
        <v>0.468969</v>
      </c>
    </row>
    <row r="12584" customFormat="false" ht="12.8" hidden="false" customHeight="false" outlineLevel="0" collapsed="false">
      <c r="A12584" s="0" t="n">
        <v>1257.6</v>
      </c>
      <c r="B12584" s="0" t="n">
        <v>0.469494</v>
      </c>
    </row>
    <row r="12585" customFormat="false" ht="12.8" hidden="false" customHeight="false" outlineLevel="0" collapsed="false">
      <c r="A12585" s="0" t="n">
        <v>1257.74</v>
      </c>
      <c r="B12585" s="0" t="n">
        <v>0.470192</v>
      </c>
    </row>
    <row r="12586" customFormat="false" ht="12.8" hidden="false" customHeight="false" outlineLevel="0" collapsed="false">
      <c r="A12586" s="0" t="n">
        <v>1257.8</v>
      </c>
      <c r="B12586" s="0" t="n">
        <v>0.470742</v>
      </c>
    </row>
    <row r="12587" customFormat="false" ht="12.8" hidden="false" customHeight="false" outlineLevel="0" collapsed="false">
      <c r="A12587" s="0" t="n">
        <v>1257.94</v>
      </c>
      <c r="B12587" s="0" t="n">
        <v>0.470858</v>
      </c>
    </row>
    <row r="12588" customFormat="false" ht="12.8" hidden="false" customHeight="false" outlineLevel="0" collapsed="false">
      <c r="A12588" s="0" t="n">
        <v>1258</v>
      </c>
      <c r="B12588" s="0" t="n">
        <v>0.469908</v>
      </c>
    </row>
    <row r="12589" customFormat="false" ht="12.8" hidden="false" customHeight="false" outlineLevel="0" collapsed="false">
      <c r="A12589" s="0" t="n">
        <v>1258.14</v>
      </c>
      <c r="B12589" s="0" t="n">
        <v>0.468728</v>
      </c>
    </row>
    <row r="12590" customFormat="false" ht="12.8" hidden="false" customHeight="false" outlineLevel="0" collapsed="false">
      <c r="A12590" s="0" t="n">
        <v>1258.2</v>
      </c>
      <c r="B12590" s="0" t="n">
        <v>0.466773</v>
      </c>
    </row>
    <row r="12591" customFormat="false" ht="12.8" hidden="false" customHeight="false" outlineLevel="0" collapsed="false">
      <c r="A12591" s="0" t="n">
        <v>1258.34</v>
      </c>
      <c r="B12591" s="0" t="n">
        <v>0.466048</v>
      </c>
    </row>
    <row r="12592" customFormat="false" ht="12.8" hidden="false" customHeight="false" outlineLevel="0" collapsed="false">
      <c r="A12592" s="0" t="n">
        <v>1258.4</v>
      </c>
      <c r="B12592" s="0" t="n">
        <v>0.465875</v>
      </c>
    </row>
    <row r="12593" customFormat="false" ht="12.8" hidden="false" customHeight="false" outlineLevel="0" collapsed="false">
      <c r="A12593" s="0" t="n">
        <v>1258.54</v>
      </c>
      <c r="B12593" s="0" t="n">
        <v>0.465962</v>
      </c>
    </row>
    <row r="12594" customFormat="false" ht="12.8" hidden="false" customHeight="false" outlineLevel="0" collapsed="false">
      <c r="A12594" s="0" t="n">
        <v>1258.6</v>
      </c>
      <c r="B12594" s="0" t="n">
        <v>0.465812</v>
      </c>
    </row>
    <row r="12595" customFormat="false" ht="12.8" hidden="false" customHeight="false" outlineLevel="0" collapsed="false">
      <c r="A12595" s="0" t="n">
        <v>1258.74</v>
      </c>
      <c r="B12595" s="0" t="n">
        <v>0.465726</v>
      </c>
    </row>
    <row r="12596" customFormat="false" ht="12.8" hidden="false" customHeight="false" outlineLevel="0" collapsed="false">
      <c r="A12596" s="0" t="n">
        <v>1258.81</v>
      </c>
      <c r="B12596" s="0" t="n">
        <v>0.465727</v>
      </c>
    </row>
    <row r="12597" customFormat="false" ht="12.8" hidden="false" customHeight="false" outlineLevel="0" collapsed="false">
      <c r="A12597" s="0" t="n">
        <v>1258.94</v>
      </c>
      <c r="B12597" s="0" t="n">
        <v>0.465956</v>
      </c>
    </row>
    <row r="12598" customFormat="false" ht="12.8" hidden="false" customHeight="false" outlineLevel="0" collapsed="false">
      <c r="A12598" s="0" t="n">
        <v>1259.01</v>
      </c>
      <c r="B12598" s="0" t="n">
        <v>0.466527</v>
      </c>
    </row>
    <row r="12599" customFormat="false" ht="12.8" hidden="false" customHeight="false" outlineLevel="0" collapsed="false">
      <c r="A12599" s="0" t="n">
        <v>1259.15</v>
      </c>
      <c r="B12599" s="0" t="n">
        <v>0.466328</v>
      </c>
    </row>
    <row r="12600" customFormat="false" ht="12.8" hidden="false" customHeight="false" outlineLevel="0" collapsed="false">
      <c r="A12600" s="0" t="n">
        <v>1259.21</v>
      </c>
      <c r="B12600" s="0" t="n">
        <v>0.466119</v>
      </c>
    </row>
    <row r="12601" customFormat="false" ht="12.8" hidden="false" customHeight="false" outlineLevel="0" collapsed="false">
      <c r="A12601" s="0" t="n">
        <v>1259.35</v>
      </c>
      <c r="B12601" s="0" t="n">
        <v>0.465862</v>
      </c>
    </row>
    <row r="12602" customFormat="false" ht="12.8" hidden="false" customHeight="false" outlineLevel="0" collapsed="false">
      <c r="A12602" s="0" t="n">
        <v>1259.41</v>
      </c>
      <c r="B12602" s="0" t="n">
        <v>0.464683</v>
      </c>
    </row>
    <row r="12603" customFormat="false" ht="12.8" hidden="false" customHeight="false" outlineLevel="0" collapsed="false">
      <c r="A12603" s="0" t="n">
        <v>1259.55</v>
      </c>
      <c r="B12603" s="0" t="n">
        <v>0.463773</v>
      </c>
    </row>
    <row r="12604" customFormat="false" ht="12.8" hidden="false" customHeight="false" outlineLevel="0" collapsed="false">
      <c r="A12604" s="0" t="n">
        <v>1259.61</v>
      </c>
      <c r="B12604" s="0" t="n">
        <v>0.463143</v>
      </c>
    </row>
    <row r="12605" customFormat="false" ht="12.8" hidden="false" customHeight="false" outlineLevel="0" collapsed="false">
      <c r="A12605" s="0" t="n">
        <v>1259.75</v>
      </c>
      <c r="B12605" s="0" t="n">
        <v>0.462468</v>
      </c>
    </row>
    <row r="12606" customFormat="false" ht="12.8" hidden="false" customHeight="false" outlineLevel="0" collapsed="false">
      <c r="A12606" s="0" t="n">
        <v>1259.81</v>
      </c>
      <c r="B12606" s="0" t="n">
        <v>0.462097</v>
      </c>
    </row>
    <row r="12607" customFormat="false" ht="12.8" hidden="false" customHeight="false" outlineLevel="0" collapsed="false">
      <c r="A12607" s="0" t="n">
        <v>1259.95</v>
      </c>
      <c r="B12607" s="0" t="n">
        <v>0.462681</v>
      </c>
    </row>
    <row r="12608" customFormat="false" ht="12.8" hidden="false" customHeight="false" outlineLevel="0" collapsed="false">
      <c r="A12608" s="0" t="n">
        <v>1260.01</v>
      </c>
      <c r="B12608" s="0" t="n">
        <v>0.463516</v>
      </c>
    </row>
    <row r="12609" customFormat="false" ht="12.8" hidden="false" customHeight="false" outlineLevel="0" collapsed="false">
      <c r="A12609" s="0" t="n">
        <v>1260.15</v>
      </c>
      <c r="B12609" s="0" t="n">
        <v>0.464896</v>
      </c>
    </row>
    <row r="12610" customFormat="false" ht="12.8" hidden="false" customHeight="false" outlineLevel="0" collapsed="false">
      <c r="A12610" s="0" t="n">
        <v>1260.21</v>
      </c>
      <c r="B12610" s="0" t="n">
        <v>0.46864</v>
      </c>
    </row>
    <row r="12611" customFormat="false" ht="12.8" hidden="false" customHeight="false" outlineLevel="0" collapsed="false">
      <c r="A12611" s="0" t="n">
        <v>1260.35</v>
      </c>
      <c r="B12611" s="0" t="n">
        <v>0.469988</v>
      </c>
    </row>
    <row r="12612" customFormat="false" ht="12.8" hidden="false" customHeight="false" outlineLevel="0" collapsed="false">
      <c r="A12612" s="0" t="n">
        <v>1260.41</v>
      </c>
      <c r="B12612" s="0" t="n">
        <v>0.470944</v>
      </c>
    </row>
    <row r="12613" customFormat="false" ht="12.8" hidden="false" customHeight="false" outlineLevel="0" collapsed="false">
      <c r="A12613" s="0" t="n">
        <v>1260.55</v>
      </c>
      <c r="B12613" s="0" t="n">
        <v>0.471559</v>
      </c>
    </row>
    <row r="12614" customFormat="false" ht="12.8" hidden="false" customHeight="false" outlineLevel="0" collapsed="false">
      <c r="A12614" s="0" t="n">
        <v>1260.61</v>
      </c>
      <c r="B12614" s="0" t="n">
        <v>0.471962</v>
      </c>
    </row>
    <row r="12615" customFormat="false" ht="12.8" hidden="false" customHeight="false" outlineLevel="0" collapsed="false">
      <c r="A12615" s="0" t="n">
        <v>1260.75</v>
      </c>
      <c r="B12615" s="0" t="n">
        <v>0.472108</v>
      </c>
    </row>
    <row r="12616" customFormat="false" ht="12.8" hidden="false" customHeight="false" outlineLevel="0" collapsed="false">
      <c r="A12616" s="0" t="n">
        <v>1260.81</v>
      </c>
      <c r="B12616" s="0" t="n">
        <v>0.470292</v>
      </c>
    </row>
    <row r="12617" customFormat="false" ht="12.8" hidden="false" customHeight="false" outlineLevel="0" collapsed="false">
      <c r="A12617" s="0" t="n">
        <v>1260.95</v>
      </c>
      <c r="B12617" s="0" t="n">
        <v>0.469765</v>
      </c>
    </row>
    <row r="12618" customFormat="false" ht="12.8" hidden="false" customHeight="false" outlineLevel="0" collapsed="false">
      <c r="A12618" s="0" t="n">
        <v>1261.02</v>
      </c>
      <c r="B12618" s="0" t="n">
        <v>0.469403</v>
      </c>
    </row>
    <row r="12619" customFormat="false" ht="12.8" hidden="false" customHeight="false" outlineLevel="0" collapsed="false">
      <c r="A12619" s="0" t="n">
        <v>1261.16</v>
      </c>
      <c r="B12619" s="0" t="n">
        <v>0.469156</v>
      </c>
    </row>
    <row r="12620" customFormat="false" ht="12.8" hidden="false" customHeight="false" outlineLevel="0" collapsed="false">
      <c r="A12620" s="0" t="n">
        <v>1261.22</v>
      </c>
      <c r="B12620" s="0" t="n">
        <v>0.468574</v>
      </c>
    </row>
    <row r="12621" customFormat="false" ht="12.8" hidden="false" customHeight="false" outlineLevel="0" collapsed="false">
      <c r="A12621" s="0" t="n">
        <v>1261.36</v>
      </c>
      <c r="B12621" s="0" t="n">
        <v>0.468109</v>
      </c>
    </row>
    <row r="12622" customFormat="false" ht="12.8" hidden="false" customHeight="false" outlineLevel="0" collapsed="false">
      <c r="A12622" s="0" t="n">
        <v>1261.42</v>
      </c>
      <c r="B12622" s="0" t="n">
        <v>0.468563</v>
      </c>
    </row>
    <row r="12623" customFormat="false" ht="12.8" hidden="false" customHeight="false" outlineLevel="0" collapsed="false">
      <c r="A12623" s="0" t="n">
        <v>1261.56</v>
      </c>
      <c r="B12623" s="0" t="n">
        <v>0.469327</v>
      </c>
    </row>
    <row r="12624" customFormat="false" ht="12.8" hidden="false" customHeight="false" outlineLevel="0" collapsed="false">
      <c r="A12624" s="0" t="n">
        <v>1261.62</v>
      </c>
      <c r="B12624" s="0" t="n">
        <v>0.469986</v>
      </c>
    </row>
    <row r="12625" customFormat="false" ht="12.8" hidden="false" customHeight="false" outlineLevel="0" collapsed="false">
      <c r="A12625" s="0" t="n">
        <v>1261.76</v>
      </c>
      <c r="B12625" s="0" t="n">
        <v>0.470705</v>
      </c>
    </row>
    <row r="12626" customFormat="false" ht="12.8" hidden="false" customHeight="false" outlineLevel="0" collapsed="false">
      <c r="A12626" s="0" t="n">
        <v>1261.82</v>
      </c>
      <c r="B12626" s="0" t="n">
        <v>0.471142</v>
      </c>
    </row>
    <row r="12627" customFormat="false" ht="12.8" hidden="false" customHeight="false" outlineLevel="0" collapsed="false">
      <c r="A12627" s="0" t="n">
        <v>1261.96</v>
      </c>
      <c r="B12627" s="0" t="n">
        <v>0.470829</v>
      </c>
    </row>
    <row r="12628" customFormat="false" ht="12.8" hidden="false" customHeight="false" outlineLevel="0" collapsed="false">
      <c r="A12628" s="0" t="n">
        <v>1262.02</v>
      </c>
      <c r="B12628" s="0" t="n">
        <v>0.469131</v>
      </c>
    </row>
    <row r="12629" customFormat="false" ht="12.8" hidden="false" customHeight="false" outlineLevel="0" collapsed="false">
      <c r="A12629" s="0" t="n">
        <v>1262.16</v>
      </c>
      <c r="B12629" s="0" t="n">
        <v>0.468908</v>
      </c>
    </row>
    <row r="12630" customFormat="false" ht="12.8" hidden="false" customHeight="false" outlineLevel="0" collapsed="false">
      <c r="A12630" s="0" t="n">
        <v>1262.22</v>
      </c>
      <c r="B12630" s="0" t="n">
        <v>0.468901</v>
      </c>
    </row>
    <row r="12631" customFormat="false" ht="12.8" hidden="false" customHeight="false" outlineLevel="0" collapsed="false">
      <c r="A12631" s="0" t="n">
        <v>1262.36</v>
      </c>
      <c r="B12631" s="0" t="n">
        <v>0.469553</v>
      </c>
    </row>
    <row r="12632" customFormat="false" ht="12.8" hidden="false" customHeight="false" outlineLevel="0" collapsed="false">
      <c r="A12632" s="0" t="n">
        <v>1262.43</v>
      </c>
      <c r="B12632" s="0" t="n">
        <v>0.470524</v>
      </c>
    </row>
    <row r="12633" customFormat="false" ht="12.8" hidden="false" customHeight="false" outlineLevel="0" collapsed="false">
      <c r="A12633" s="0" t="n">
        <v>1262.56</v>
      </c>
      <c r="B12633" s="0" t="n">
        <v>0.470441</v>
      </c>
    </row>
    <row r="12634" customFormat="false" ht="12.8" hidden="false" customHeight="false" outlineLevel="0" collapsed="false">
      <c r="A12634" s="0" t="n">
        <v>1262.62</v>
      </c>
      <c r="B12634" s="0" t="n">
        <v>0.470097</v>
      </c>
    </row>
    <row r="12635" customFormat="false" ht="12.8" hidden="false" customHeight="false" outlineLevel="0" collapsed="false">
      <c r="A12635" s="0" t="n">
        <v>1262.76</v>
      </c>
      <c r="B12635" s="0" t="n">
        <v>0.469656</v>
      </c>
    </row>
    <row r="12636" customFormat="false" ht="12.8" hidden="false" customHeight="false" outlineLevel="0" collapsed="false">
      <c r="A12636" s="0" t="n">
        <v>1262.82</v>
      </c>
      <c r="B12636" s="0" t="n">
        <v>0.469611</v>
      </c>
    </row>
    <row r="12637" customFormat="false" ht="12.8" hidden="false" customHeight="false" outlineLevel="0" collapsed="false">
      <c r="A12637" s="0" t="n">
        <v>1262.96</v>
      </c>
      <c r="B12637" s="0" t="n">
        <v>0.470031</v>
      </c>
    </row>
    <row r="12638" customFormat="false" ht="12.8" hidden="false" customHeight="false" outlineLevel="0" collapsed="false">
      <c r="A12638" s="0" t="n">
        <v>1263.03</v>
      </c>
      <c r="B12638" s="0" t="n">
        <v>0.470344</v>
      </c>
    </row>
    <row r="12639" customFormat="false" ht="12.8" hidden="false" customHeight="false" outlineLevel="0" collapsed="false">
      <c r="A12639" s="0" t="n">
        <v>1263.17</v>
      </c>
      <c r="B12639" s="0" t="n">
        <v>0.470197</v>
      </c>
    </row>
    <row r="12640" customFormat="false" ht="12.8" hidden="false" customHeight="false" outlineLevel="0" collapsed="false">
      <c r="A12640" s="0" t="n">
        <v>1263.23</v>
      </c>
      <c r="B12640" s="0" t="n">
        <v>0.47044</v>
      </c>
    </row>
    <row r="12641" customFormat="false" ht="12.8" hidden="false" customHeight="false" outlineLevel="0" collapsed="false">
      <c r="A12641" s="0" t="n">
        <v>1263.37</v>
      </c>
      <c r="B12641" s="0" t="n">
        <v>0.470675</v>
      </c>
    </row>
    <row r="12642" customFormat="false" ht="12.8" hidden="false" customHeight="false" outlineLevel="0" collapsed="false">
      <c r="A12642" s="0" t="n">
        <v>1263.43</v>
      </c>
      <c r="B12642" s="0" t="n">
        <v>0.470453</v>
      </c>
    </row>
    <row r="12643" customFormat="false" ht="12.8" hidden="false" customHeight="false" outlineLevel="0" collapsed="false">
      <c r="A12643" s="0" t="n">
        <v>1263.57</v>
      </c>
      <c r="B12643" s="0" t="n">
        <v>0.469902</v>
      </c>
    </row>
    <row r="12644" customFormat="false" ht="12.8" hidden="false" customHeight="false" outlineLevel="0" collapsed="false">
      <c r="A12644" s="0" t="n">
        <v>1263.63</v>
      </c>
      <c r="B12644" s="0" t="n">
        <v>0.468849</v>
      </c>
    </row>
    <row r="12645" customFormat="false" ht="12.8" hidden="false" customHeight="false" outlineLevel="0" collapsed="false">
      <c r="A12645" s="0" t="n">
        <v>1263.77</v>
      </c>
      <c r="B12645" s="0" t="n">
        <v>0.468593</v>
      </c>
    </row>
    <row r="12646" customFormat="false" ht="12.8" hidden="false" customHeight="false" outlineLevel="0" collapsed="false">
      <c r="A12646" s="0" t="n">
        <v>1263.83</v>
      </c>
      <c r="B12646" s="0" t="n">
        <v>0.468375</v>
      </c>
    </row>
    <row r="12647" customFormat="false" ht="12.8" hidden="false" customHeight="false" outlineLevel="0" collapsed="false">
      <c r="A12647" s="0" t="n">
        <v>1263.97</v>
      </c>
      <c r="B12647" s="0" t="n">
        <v>0.467849</v>
      </c>
    </row>
    <row r="12648" customFormat="false" ht="12.8" hidden="false" customHeight="false" outlineLevel="0" collapsed="false">
      <c r="A12648" s="0" t="n">
        <v>1264.03</v>
      </c>
      <c r="B12648" s="0" t="n">
        <v>0.467821</v>
      </c>
    </row>
    <row r="12649" customFormat="false" ht="12.8" hidden="false" customHeight="false" outlineLevel="0" collapsed="false">
      <c r="A12649" s="0" t="n">
        <v>1264.17</v>
      </c>
      <c r="B12649" s="0" t="n">
        <v>0.467728</v>
      </c>
    </row>
    <row r="12650" customFormat="false" ht="12.8" hidden="false" customHeight="false" outlineLevel="0" collapsed="false">
      <c r="A12650" s="0" t="n">
        <v>1264.23</v>
      </c>
      <c r="B12650" s="0" t="n">
        <v>0.467713</v>
      </c>
    </row>
    <row r="12651" customFormat="false" ht="12.8" hidden="false" customHeight="false" outlineLevel="0" collapsed="false">
      <c r="A12651" s="0" t="n">
        <v>1264.37</v>
      </c>
      <c r="B12651" s="0" t="n">
        <v>0.467323</v>
      </c>
    </row>
    <row r="12652" customFormat="false" ht="12.8" hidden="false" customHeight="false" outlineLevel="0" collapsed="false">
      <c r="A12652" s="0" t="n">
        <v>1264.43</v>
      </c>
      <c r="B12652" s="0" t="n">
        <v>0.466318</v>
      </c>
    </row>
    <row r="12653" customFormat="false" ht="12.8" hidden="false" customHeight="false" outlineLevel="0" collapsed="false">
      <c r="A12653" s="0" t="n">
        <v>1264.57</v>
      </c>
      <c r="B12653" s="0" t="n">
        <v>0.465354</v>
      </c>
    </row>
    <row r="12654" customFormat="false" ht="12.8" hidden="false" customHeight="false" outlineLevel="0" collapsed="false">
      <c r="A12654" s="0" t="n">
        <v>1264.63</v>
      </c>
      <c r="B12654" s="0" t="n">
        <v>0.463216</v>
      </c>
    </row>
    <row r="12655" customFormat="false" ht="12.8" hidden="false" customHeight="false" outlineLevel="0" collapsed="false">
      <c r="A12655" s="0" t="n">
        <v>1264.78</v>
      </c>
      <c r="B12655" s="0" t="n">
        <v>0.462423</v>
      </c>
    </row>
    <row r="12656" customFormat="false" ht="12.8" hidden="false" customHeight="false" outlineLevel="0" collapsed="false">
      <c r="A12656" s="0" t="n">
        <v>1264.84</v>
      </c>
      <c r="B12656" s="0" t="n">
        <v>0.461932</v>
      </c>
    </row>
    <row r="12657" customFormat="false" ht="12.8" hidden="false" customHeight="false" outlineLevel="0" collapsed="false">
      <c r="A12657" s="0" t="n">
        <v>1264.97</v>
      </c>
      <c r="B12657" s="0" t="n">
        <v>0.461883</v>
      </c>
    </row>
    <row r="12658" customFormat="false" ht="12.8" hidden="false" customHeight="false" outlineLevel="0" collapsed="false">
      <c r="A12658" s="0" t="n">
        <v>1265.04</v>
      </c>
      <c r="B12658" s="0" t="n">
        <v>0.461969</v>
      </c>
    </row>
    <row r="12659" customFormat="false" ht="12.8" hidden="false" customHeight="false" outlineLevel="0" collapsed="false">
      <c r="A12659" s="0" t="n">
        <v>1265.18</v>
      </c>
      <c r="B12659" s="0" t="n">
        <v>0.462249</v>
      </c>
    </row>
    <row r="12660" customFormat="false" ht="12.8" hidden="false" customHeight="false" outlineLevel="0" collapsed="false">
      <c r="A12660" s="0" t="n">
        <v>1265.24</v>
      </c>
      <c r="B12660" s="0" t="n">
        <v>0.462733</v>
      </c>
    </row>
    <row r="12661" customFormat="false" ht="12.8" hidden="false" customHeight="false" outlineLevel="0" collapsed="false">
      <c r="A12661" s="0" t="n">
        <v>1265.38</v>
      </c>
      <c r="B12661" s="0" t="n">
        <v>0.463476</v>
      </c>
    </row>
    <row r="12662" customFormat="false" ht="12.8" hidden="false" customHeight="false" outlineLevel="0" collapsed="false">
      <c r="A12662" s="0" t="n">
        <v>1265.39</v>
      </c>
      <c r="B12662" s="0" t="n">
        <v>0.4644</v>
      </c>
    </row>
    <row r="12663" customFormat="false" ht="12.8" hidden="false" customHeight="false" outlineLevel="0" collapsed="false">
      <c r="A12663" s="0" t="n">
        <v>1265.58</v>
      </c>
      <c r="B12663" s="0" t="n">
        <v>0.464876</v>
      </c>
    </row>
    <row r="12664" customFormat="false" ht="12.8" hidden="false" customHeight="false" outlineLevel="0" collapsed="false">
      <c r="A12664" s="0" t="n">
        <v>1265.59</v>
      </c>
      <c r="B12664" s="0" t="n">
        <v>0.465226</v>
      </c>
    </row>
    <row r="12665" customFormat="false" ht="12.8" hidden="false" customHeight="false" outlineLevel="0" collapsed="false">
      <c r="A12665" s="0" t="n">
        <v>1265.78</v>
      </c>
      <c r="B12665" s="0" t="n">
        <v>0.465403</v>
      </c>
    </row>
    <row r="12666" customFormat="false" ht="12.8" hidden="false" customHeight="false" outlineLevel="0" collapsed="false">
      <c r="A12666" s="0" t="n">
        <v>1265.8</v>
      </c>
      <c r="B12666" s="0" t="n">
        <v>0.464513</v>
      </c>
    </row>
    <row r="12667" customFormat="false" ht="12.8" hidden="false" customHeight="false" outlineLevel="0" collapsed="false">
      <c r="A12667" s="0" t="n">
        <v>1265.98</v>
      </c>
      <c r="B12667" s="0" t="n">
        <v>0.464341</v>
      </c>
    </row>
    <row r="12668" customFormat="false" ht="12.8" hidden="false" customHeight="false" outlineLevel="0" collapsed="false">
      <c r="A12668" s="0" t="n">
        <v>1265.99</v>
      </c>
      <c r="B12668" s="0" t="n">
        <v>0.464132</v>
      </c>
    </row>
    <row r="12669" customFormat="false" ht="12.8" hidden="false" customHeight="false" outlineLevel="0" collapsed="false">
      <c r="A12669" s="0" t="n">
        <v>1266.18</v>
      </c>
      <c r="B12669" s="0" t="n">
        <v>0.463866</v>
      </c>
    </row>
    <row r="12670" customFormat="false" ht="12.8" hidden="false" customHeight="false" outlineLevel="0" collapsed="false">
      <c r="A12670" s="0" t="n">
        <v>1266.19</v>
      </c>
      <c r="B12670" s="0" t="n">
        <v>0.464126</v>
      </c>
    </row>
    <row r="12671" customFormat="false" ht="12.8" hidden="false" customHeight="false" outlineLevel="0" collapsed="false">
      <c r="A12671" s="0" t="n">
        <v>1266.38</v>
      </c>
      <c r="B12671" s="0" t="n">
        <v>0.464961</v>
      </c>
    </row>
    <row r="12672" customFormat="false" ht="12.8" hidden="false" customHeight="false" outlineLevel="0" collapsed="false">
      <c r="A12672" s="0" t="n">
        <v>1266.4</v>
      </c>
      <c r="B12672" s="0" t="n">
        <v>0.466306</v>
      </c>
    </row>
    <row r="12673" customFormat="false" ht="12.8" hidden="false" customHeight="false" outlineLevel="0" collapsed="false">
      <c r="A12673" s="0" t="n">
        <v>1266.58</v>
      </c>
      <c r="B12673" s="0" t="n">
        <v>0.467343</v>
      </c>
    </row>
    <row r="12674" customFormat="false" ht="12.8" hidden="false" customHeight="false" outlineLevel="0" collapsed="false">
      <c r="A12674" s="0" t="n">
        <v>1266.59</v>
      </c>
      <c r="B12674" s="0" t="n">
        <v>0.468437</v>
      </c>
    </row>
    <row r="12675" customFormat="false" ht="12.8" hidden="false" customHeight="false" outlineLevel="0" collapsed="false">
      <c r="A12675" s="0" t="n">
        <v>1266.78</v>
      </c>
      <c r="B12675" s="0" t="n">
        <v>0.469712</v>
      </c>
    </row>
    <row r="12676" customFormat="false" ht="12.8" hidden="false" customHeight="false" outlineLevel="0" collapsed="false">
      <c r="A12676" s="0" t="n">
        <v>1266.79</v>
      </c>
      <c r="B12676" s="0" t="n">
        <v>0.470172</v>
      </c>
    </row>
    <row r="12677" customFormat="false" ht="12.8" hidden="false" customHeight="false" outlineLevel="0" collapsed="false">
      <c r="A12677" s="0" t="n">
        <v>1266.98</v>
      </c>
      <c r="B12677" s="0" t="n">
        <v>0.470396</v>
      </c>
    </row>
    <row r="12678" customFormat="false" ht="12.8" hidden="false" customHeight="false" outlineLevel="0" collapsed="false">
      <c r="A12678" s="0" t="n">
        <v>1266.99</v>
      </c>
      <c r="B12678" s="0" t="n">
        <v>0.470478</v>
      </c>
    </row>
    <row r="12679" customFormat="false" ht="12.8" hidden="false" customHeight="false" outlineLevel="0" collapsed="false">
      <c r="A12679" s="0" t="n">
        <v>1267.19</v>
      </c>
      <c r="B12679" s="0" t="n">
        <v>0.470658</v>
      </c>
    </row>
    <row r="12680" customFormat="false" ht="12.8" hidden="false" customHeight="false" outlineLevel="0" collapsed="false">
      <c r="A12680" s="0" t="n">
        <v>1267.2</v>
      </c>
      <c r="B12680" s="0" t="n">
        <v>0.471101</v>
      </c>
    </row>
    <row r="12681" customFormat="false" ht="12.8" hidden="false" customHeight="false" outlineLevel="0" collapsed="false">
      <c r="A12681" s="0" t="n">
        <v>1267.39</v>
      </c>
      <c r="B12681" s="0" t="n">
        <v>0.47145</v>
      </c>
    </row>
    <row r="12682" customFormat="false" ht="12.8" hidden="false" customHeight="false" outlineLevel="0" collapsed="false">
      <c r="A12682" s="0" t="n">
        <v>1267.4</v>
      </c>
      <c r="B12682" s="0" t="n">
        <v>0.471665</v>
      </c>
    </row>
    <row r="12683" customFormat="false" ht="12.8" hidden="false" customHeight="false" outlineLevel="0" collapsed="false">
      <c r="A12683" s="0" t="n">
        <v>1267.59</v>
      </c>
      <c r="B12683" s="0" t="n">
        <v>0.471635</v>
      </c>
    </row>
    <row r="12684" customFormat="false" ht="12.8" hidden="false" customHeight="false" outlineLevel="0" collapsed="false">
      <c r="A12684" s="0" t="n">
        <v>1267.6</v>
      </c>
      <c r="B12684" s="0" t="n">
        <v>0.471229</v>
      </c>
    </row>
    <row r="12685" customFormat="false" ht="12.8" hidden="false" customHeight="false" outlineLevel="0" collapsed="false">
      <c r="A12685" s="0" t="n">
        <v>1267.79</v>
      </c>
      <c r="B12685" s="0" t="n">
        <v>0.47033</v>
      </c>
    </row>
    <row r="12686" customFormat="false" ht="12.8" hidden="false" customHeight="false" outlineLevel="0" collapsed="false">
      <c r="A12686" s="0" t="n">
        <v>1267.8</v>
      </c>
      <c r="B12686" s="0" t="n">
        <v>0.469319</v>
      </c>
    </row>
    <row r="12687" customFormat="false" ht="12.8" hidden="false" customHeight="false" outlineLevel="0" collapsed="false">
      <c r="A12687" s="0" t="n">
        <v>1267.99</v>
      </c>
      <c r="B12687" s="0" t="n">
        <v>0.467194</v>
      </c>
    </row>
    <row r="12688" customFormat="false" ht="12.8" hidden="false" customHeight="false" outlineLevel="0" collapsed="false">
      <c r="A12688" s="0" t="n">
        <v>1268</v>
      </c>
      <c r="B12688" s="0" t="n">
        <v>0.465753</v>
      </c>
    </row>
    <row r="12689" customFormat="false" ht="12.8" hidden="false" customHeight="false" outlineLevel="0" collapsed="false">
      <c r="A12689" s="0" t="n">
        <v>1268.19</v>
      </c>
      <c r="B12689" s="0" t="n">
        <v>0.465062</v>
      </c>
    </row>
    <row r="12690" customFormat="false" ht="12.8" hidden="false" customHeight="false" outlineLevel="0" collapsed="false">
      <c r="A12690" s="0" t="n">
        <v>1268.2</v>
      </c>
      <c r="B12690" s="0" t="n">
        <v>0.46477</v>
      </c>
    </row>
    <row r="12691" customFormat="false" ht="12.8" hidden="false" customHeight="false" outlineLevel="0" collapsed="false">
      <c r="A12691" s="0" t="n">
        <v>1268.39</v>
      </c>
      <c r="B12691" s="0" t="n">
        <v>0.464514</v>
      </c>
    </row>
    <row r="12692" customFormat="false" ht="12.8" hidden="false" customHeight="false" outlineLevel="0" collapsed="false">
      <c r="A12692" s="0" t="n">
        <v>1268.4</v>
      </c>
      <c r="B12692" s="0" t="n">
        <v>0.4654</v>
      </c>
    </row>
    <row r="12693" customFormat="false" ht="12.8" hidden="false" customHeight="false" outlineLevel="0" collapsed="false">
      <c r="A12693" s="0" t="n">
        <v>1268.59</v>
      </c>
      <c r="B12693" s="0" t="n">
        <v>0.465933</v>
      </c>
    </row>
    <row r="12694" customFormat="false" ht="12.8" hidden="false" customHeight="false" outlineLevel="0" collapsed="false">
      <c r="A12694" s="0" t="n">
        <v>1268.6</v>
      </c>
      <c r="B12694" s="0" t="n">
        <v>0.465993</v>
      </c>
    </row>
    <row r="12695" customFormat="false" ht="12.8" hidden="false" customHeight="false" outlineLevel="0" collapsed="false">
      <c r="A12695" s="0" t="n">
        <v>1268.79</v>
      </c>
      <c r="B12695" s="0" t="n">
        <v>0.466436</v>
      </c>
    </row>
    <row r="12696" customFormat="false" ht="12.8" hidden="false" customHeight="false" outlineLevel="0" collapsed="false">
      <c r="A12696" s="0" t="n">
        <v>1268.81</v>
      </c>
      <c r="B12696" s="0" t="n">
        <v>0.467272</v>
      </c>
    </row>
    <row r="12697" customFormat="false" ht="12.8" hidden="false" customHeight="false" outlineLevel="0" collapsed="false">
      <c r="A12697" s="0" t="n">
        <v>1268.89</v>
      </c>
      <c r="B12697" s="0" t="n">
        <v>0.467401</v>
      </c>
    </row>
    <row r="12698" customFormat="false" ht="12.8" hidden="false" customHeight="false" outlineLevel="0" collapsed="false">
      <c r="A12698" s="0" t="n">
        <v>1268.99</v>
      </c>
      <c r="B12698" s="0" t="n">
        <v>0.467401</v>
      </c>
    </row>
    <row r="12699" customFormat="false" ht="12.8" hidden="false" customHeight="false" outlineLevel="0" collapsed="false">
      <c r="A12699" s="0" t="n">
        <v>1269.09</v>
      </c>
      <c r="B12699" s="0" t="n">
        <v>0.466666</v>
      </c>
    </row>
    <row r="12700" customFormat="false" ht="12.8" hidden="false" customHeight="false" outlineLevel="0" collapsed="false">
      <c r="A12700" s="0" t="n">
        <v>1269.2</v>
      </c>
      <c r="B12700" s="0" t="n">
        <v>0.466666</v>
      </c>
    </row>
    <row r="12701" customFormat="false" ht="12.8" hidden="false" customHeight="false" outlineLevel="0" collapsed="false">
      <c r="A12701" s="0" t="n">
        <v>1269.3</v>
      </c>
      <c r="B12701" s="0" t="n">
        <v>0.464842</v>
      </c>
    </row>
    <row r="12702" customFormat="false" ht="12.8" hidden="false" customHeight="false" outlineLevel="0" collapsed="false">
      <c r="A12702" s="0" t="n">
        <v>1269.4</v>
      </c>
      <c r="B12702" s="0" t="n">
        <v>0.464842</v>
      </c>
    </row>
    <row r="12703" customFormat="false" ht="12.8" hidden="false" customHeight="false" outlineLevel="0" collapsed="false">
      <c r="A12703" s="0" t="n">
        <v>1269.49</v>
      </c>
      <c r="B12703" s="0" t="n">
        <v>0.46362</v>
      </c>
    </row>
    <row r="12704" customFormat="false" ht="12.8" hidden="false" customHeight="false" outlineLevel="0" collapsed="false">
      <c r="A12704" s="0" t="n">
        <v>1269.6</v>
      </c>
      <c r="B12704" s="0" t="n">
        <v>0.46362</v>
      </c>
    </row>
    <row r="12705" customFormat="false" ht="12.8" hidden="false" customHeight="false" outlineLevel="0" collapsed="false">
      <c r="A12705" s="0" t="n">
        <v>1269.69</v>
      </c>
      <c r="B12705" s="0" t="n">
        <v>0.461665</v>
      </c>
    </row>
    <row r="12706" customFormat="false" ht="12.8" hidden="false" customHeight="false" outlineLevel="0" collapsed="false">
      <c r="A12706" s="0" t="n">
        <v>1269.8</v>
      </c>
      <c r="B12706" s="0" t="n">
        <v>0.461665</v>
      </c>
    </row>
    <row r="12707" customFormat="false" ht="12.8" hidden="false" customHeight="false" outlineLevel="0" collapsed="false">
      <c r="A12707" s="0" t="n">
        <v>1269.9</v>
      </c>
      <c r="B12707" s="0" t="n">
        <v>0.461858</v>
      </c>
    </row>
    <row r="12708" customFormat="false" ht="12.8" hidden="false" customHeight="false" outlineLevel="0" collapsed="false">
      <c r="A12708" s="0" t="n">
        <v>1270</v>
      </c>
      <c r="B12708" s="0" t="n">
        <v>0.461858</v>
      </c>
    </row>
    <row r="12709" customFormat="false" ht="12.8" hidden="false" customHeight="false" outlineLevel="0" collapsed="false">
      <c r="A12709" s="0" t="n">
        <v>1270.09</v>
      </c>
      <c r="B12709" s="0" t="n">
        <v>0.463858</v>
      </c>
    </row>
    <row r="12710" customFormat="false" ht="12.8" hidden="false" customHeight="false" outlineLevel="0" collapsed="false">
      <c r="A12710" s="0" t="n">
        <v>1270.2</v>
      </c>
      <c r="B12710" s="0" t="n">
        <v>0.463858</v>
      </c>
    </row>
    <row r="12711" customFormat="false" ht="12.8" hidden="false" customHeight="false" outlineLevel="0" collapsed="false">
      <c r="A12711" s="0" t="n">
        <v>1270.3</v>
      </c>
      <c r="B12711" s="0" t="n">
        <v>0.465623</v>
      </c>
    </row>
    <row r="12712" customFormat="false" ht="12.8" hidden="false" customHeight="false" outlineLevel="0" collapsed="false">
      <c r="A12712" s="0" t="n">
        <v>1270.4</v>
      </c>
      <c r="B12712" s="0" t="n">
        <v>0.465623</v>
      </c>
    </row>
    <row r="12713" customFormat="false" ht="12.8" hidden="false" customHeight="false" outlineLevel="0" collapsed="false">
      <c r="A12713" s="0" t="n">
        <v>1270.49</v>
      </c>
      <c r="B12713" s="0" t="n">
        <v>0.467279</v>
      </c>
    </row>
    <row r="12714" customFormat="false" ht="12.8" hidden="false" customHeight="false" outlineLevel="0" collapsed="false">
      <c r="A12714" s="0" t="n">
        <v>1270.6</v>
      </c>
      <c r="B12714" s="0" t="n">
        <v>0.467279</v>
      </c>
    </row>
    <row r="12715" customFormat="false" ht="12.8" hidden="false" customHeight="false" outlineLevel="0" collapsed="false">
      <c r="A12715" s="0" t="n">
        <v>1270.69</v>
      </c>
      <c r="B12715" s="0" t="n">
        <v>0.468405</v>
      </c>
    </row>
    <row r="12716" customFormat="false" ht="12.8" hidden="false" customHeight="false" outlineLevel="0" collapsed="false">
      <c r="A12716" s="0" t="n">
        <v>1270.8</v>
      </c>
      <c r="B12716" s="0" t="n">
        <v>0.468405</v>
      </c>
    </row>
    <row r="12717" customFormat="false" ht="12.8" hidden="false" customHeight="false" outlineLevel="0" collapsed="false">
      <c r="A12717" s="0" t="n">
        <v>1270.9</v>
      </c>
      <c r="B12717" s="0" t="n">
        <v>0.468845</v>
      </c>
    </row>
    <row r="12718" customFormat="false" ht="12.8" hidden="false" customHeight="false" outlineLevel="0" collapsed="false">
      <c r="A12718" s="0" t="n">
        <v>1271.01</v>
      </c>
      <c r="B12718" s="0" t="n">
        <v>0.469028</v>
      </c>
    </row>
    <row r="12719" customFormat="false" ht="12.8" hidden="false" customHeight="false" outlineLevel="0" collapsed="false">
      <c r="A12719" s="0" t="n">
        <v>1271.09</v>
      </c>
      <c r="B12719" s="0" t="n">
        <v>0.467488</v>
      </c>
    </row>
    <row r="12720" customFormat="false" ht="12.8" hidden="false" customHeight="false" outlineLevel="0" collapsed="false">
      <c r="A12720" s="0" t="n">
        <v>1271.21</v>
      </c>
      <c r="B12720" s="0" t="n">
        <v>0.467488</v>
      </c>
    </row>
    <row r="12721" customFormat="false" ht="12.8" hidden="false" customHeight="false" outlineLevel="0" collapsed="false">
      <c r="A12721" s="0" t="n">
        <v>1271.3</v>
      </c>
      <c r="B12721" s="0" t="n">
        <v>0.465668</v>
      </c>
    </row>
    <row r="12722" customFormat="false" ht="12.8" hidden="false" customHeight="false" outlineLevel="0" collapsed="false">
      <c r="A12722" s="0" t="n">
        <v>1271.41</v>
      </c>
      <c r="B12722" s="0" t="n">
        <v>0.465058</v>
      </c>
    </row>
    <row r="12723" customFormat="false" ht="12.8" hidden="false" customHeight="false" outlineLevel="0" collapsed="false">
      <c r="A12723" s="0" t="n">
        <v>1271.49</v>
      </c>
      <c r="B12723" s="0" t="n">
        <v>0.464766</v>
      </c>
    </row>
    <row r="12724" customFormat="false" ht="12.8" hidden="false" customHeight="false" outlineLevel="0" collapsed="false">
      <c r="A12724" s="0" t="n">
        <v>1271.61</v>
      </c>
      <c r="B12724" s="0" t="n">
        <v>0.464766</v>
      </c>
    </row>
    <row r="12725" customFormat="false" ht="12.8" hidden="false" customHeight="false" outlineLevel="0" collapsed="false">
      <c r="A12725" s="0" t="n">
        <v>1271.69</v>
      </c>
      <c r="B12725" s="0" t="n">
        <v>0.465847</v>
      </c>
    </row>
    <row r="12726" customFormat="false" ht="12.8" hidden="false" customHeight="false" outlineLevel="0" collapsed="false">
      <c r="A12726" s="0" t="n">
        <v>1271.81</v>
      </c>
      <c r="B12726" s="0" t="n">
        <v>0.466217</v>
      </c>
    </row>
    <row r="12727" customFormat="false" ht="12.8" hidden="false" customHeight="false" outlineLevel="0" collapsed="false">
      <c r="A12727" s="0" t="n">
        <v>1271.9</v>
      </c>
      <c r="B12727" s="0" t="n">
        <v>0.467635</v>
      </c>
    </row>
    <row r="12728" customFormat="false" ht="12.8" hidden="false" customHeight="false" outlineLevel="0" collapsed="false">
      <c r="A12728" s="0" t="n">
        <v>1272.01</v>
      </c>
      <c r="B12728" s="0" t="n">
        <v>0.467635</v>
      </c>
    </row>
    <row r="12729" customFormat="false" ht="12.8" hidden="false" customHeight="false" outlineLevel="0" collapsed="false">
      <c r="A12729" s="0" t="n">
        <v>1272.09</v>
      </c>
      <c r="B12729" s="0" t="n">
        <v>0.468647</v>
      </c>
    </row>
    <row r="12730" customFormat="false" ht="12.8" hidden="false" customHeight="false" outlineLevel="0" collapsed="false">
      <c r="A12730" s="0" t="n">
        <v>1272.21</v>
      </c>
      <c r="B12730" s="0" t="n">
        <v>0.468647</v>
      </c>
    </row>
    <row r="12731" customFormat="false" ht="12.8" hidden="false" customHeight="false" outlineLevel="0" collapsed="false">
      <c r="A12731" s="0" t="n">
        <v>1272.3</v>
      </c>
      <c r="B12731" s="0" t="n">
        <v>0.469209</v>
      </c>
    </row>
    <row r="12732" customFormat="false" ht="12.8" hidden="false" customHeight="false" outlineLevel="0" collapsed="false">
      <c r="A12732" s="0" t="n">
        <v>1272.41</v>
      </c>
      <c r="B12732" s="0" t="n">
        <v>0.469209</v>
      </c>
    </row>
    <row r="12733" customFormat="false" ht="12.8" hidden="false" customHeight="false" outlineLevel="0" collapsed="false">
      <c r="A12733" s="0" t="n">
        <v>1272.49</v>
      </c>
      <c r="B12733" s="0" t="n">
        <v>0.46805</v>
      </c>
    </row>
    <row r="12734" customFormat="false" ht="12.8" hidden="false" customHeight="false" outlineLevel="0" collapsed="false">
      <c r="A12734" s="0" t="n">
        <v>1272.61</v>
      </c>
      <c r="B12734" s="0" t="n">
        <v>0.46805</v>
      </c>
    </row>
    <row r="12735" customFormat="false" ht="12.8" hidden="false" customHeight="false" outlineLevel="0" collapsed="false">
      <c r="A12735" s="0" t="n">
        <v>1272.69</v>
      </c>
      <c r="B12735" s="0" t="n">
        <v>0.464716</v>
      </c>
    </row>
    <row r="12736" customFormat="false" ht="12.8" hidden="false" customHeight="false" outlineLevel="0" collapsed="false">
      <c r="A12736" s="0" t="n">
        <v>1272.81</v>
      </c>
      <c r="B12736" s="0" t="n">
        <v>0.464716</v>
      </c>
    </row>
    <row r="12737" customFormat="false" ht="12.8" hidden="false" customHeight="false" outlineLevel="0" collapsed="false">
      <c r="A12737" s="0" t="n">
        <v>1272.9</v>
      </c>
      <c r="B12737" s="0" t="n">
        <v>0.462821</v>
      </c>
    </row>
    <row r="12738" customFormat="false" ht="12.8" hidden="false" customHeight="false" outlineLevel="0" collapsed="false">
      <c r="A12738" s="0" t="n">
        <v>1273.02</v>
      </c>
      <c r="B12738" s="0" t="n">
        <v>0.462821</v>
      </c>
    </row>
    <row r="12739" customFormat="false" ht="12.8" hidden="false" customHeight="false" outlineLevel="0" collapsed="false">
      <c r="A12739" s="0" t="n">
        <v>1273.09</v>
      </c>
      <c r="B12739" s="0" t="n">
        <v>0.462106</v>
      </c>
    </row>
    <row r="12740" customFormat="false" ht="12.8" hidden="false" customHeight="false" outlineLevel="0" collapsed="false">
      <c r="A12740" s="0" t="n">
        <v>1273.22</v>
      </c>
      <c r="B12740" s="0" t="n">
        <v>0.462106</v>
      </c>
    </row>
    <row r="12741" customFormat="false" ht="12.8" hidden="false" customHeight="false" outlineLevel="0" collapsed="false">
      <c r="A12741" s="0" t="n">
        <v>1273.3</v>
      </c>
      <c r="B12741" s="0" t="n">
        <v>0.463335</v>
      </c>
    </row>
    <row r="12742" customFormat="false" ht="12.8" hidden="false" customHeight="false" outlineLevel="0" collapsed="false">
      <c r="A12742" s="0" t="n">
        <v>1273.42</v>
      </c>
      <c r="B12742" s="0" t="n">
        <v>0.463335</v>
      </c>
    </row>
    <row r="12743" customFormat="false" ht="12.8" hidden="false" customHeight="false" outlineLevel="0" collapsed="false">
      <c r="A12743" s="0" t="n">
        <v>1273.49</v>
      </c>
      <c r="B12743" s="0" t="n">
        <v>0.464496</v>
      </c>
    </row>
    <row r="12744" customFormat="false" ht="12.8" hidden="false" customHeight="false" outlineLevel="0" collapsed="false">
      <c r="A12744" s="0" t="n">
        <v>1273.62</v>
      </c>
      <c r="B12744" s="0" t="n">
        <v>0.464431</v>
      </c>
    </row>
    <row r="12745" customFormat="false" ht="12.8" hidden="false" customHeight="false" outlineLevel="0" collapsed="false">
      <c r="A12745" s="0" t="n">
        <v>1273.69</v>
      </c>
      <c r="B12745" s="0" t="n">
        <v>0.464226</v>
      </c>
    </row>
    <row r="12746" customFormat="false" ht="12.8" hidden="false" customHeight="false" outlineLevel="0" collapsed="false">
      <c r="A12746" s="0" t="n">
        <v>1273.82</v>
      </c>
      <c r="B12746" s="0" t="n">
        <v>0.464226</v>
      </c>
    </row>
    <row r="12747" customFormat="false" ht="12.8" hidden="false" customHeight="false" outlineLevel="0" collapsed="false">
      <c r="A12747" s="0" t="n">
        <v>1273.89</v>
      </c>
      <c r="B12747" s="0" t="n">
        <v>0.464146</v>
      </c>
    </row>
    <row r="12748" customFormat="false" ht="12.8" hidden="false" customHeight="false" outlineLevel="0" collapsed="false">
      <c r="A12748" s="0" t="n">
        <v>1274.02</v>
      </c>
      <c r="B12748" s="0" t="n">
        <v>0.464194</v>
      </c>
    </row>
    <row r="12749" customFormat="false" ht="12.8" hidden="false" customHeight="false" outlineLevel="0" collapsed="false">
      <c r="A12749" s="0" t="n">
        <v>1274.09</v>
      </c>
      <c r="B12749" s="0" t="n">
        <v>0.465256</v>
      </c>
    </row>
    <row r="12750" customFormat="false" ht="12.8" hidden="false" customHeight="false" outlineLevel="0" collapsed="false">
      <c r="A12750" s="0" t="n">
        <v>1274.22</v>
      </c>
      <c r="B12750" s="0" t="n">
        <v>0.465256</v>
      </c>
    </row>
    <row r="12751" customFormat="false" ht="12.8" hidden="false" customHeight="false" outlineLevel="0" collapsed="false">
      <c r="A12751" s="0" t="n">
        <v>1274.3</v>
      </c>
      <c r="B12751" s="0" t="n">
        <v>0.466298</v>
      </c>
    </row>
    <row r="12752" customFormat="false" ht="12.8" hidden="false" customHeight="false" outlineLevel="0" collapsed="false">
      <c r="A12752" s="0" t="n">
        <v>1274.42</v>
      </c>
      <c r="B12752" s="0" t="n">
        <v>0.467289</v>
      </c>
    </row>
    <row r="12753" customFormat="false" ht="12.8" hidden="false" customHeight="false" outlineLevel="0" collapsed="false">
      <c r="A12753" s="0" t="n">
        <v>1274.49</v>
      </c>
      <c r="B12753" s="0" t="n">
        <v>0.468533</v>
      </c>
    </row>
    <row r="12754" customFormat="false" ht="12.8" hidden="false" customHeight="false" outlineLevel="0" collapsed="false">
      <c r="A12754" s="0" t="n">
        <v>1274.62</v>
      </c>
      <c r="B12754" s="0" t="n">
        <v>0.468533</v>
      </c>
    </row>
    <row r="12755" customFormat="false" ht="12.8" hidden="false" customHeight="false" outlineLevel="0" collapsed="false">
      <c r="A12755" s="0" t="n">
        <v>1274.69</v>
      </c>
      <c r="B12755" s="0" t="n">
        <v>0.468835</v>
      </c>
    </row>
    <row r="12756" customFormat="false" ht="12.8" hidden="false" customHeight="false" outlineLevel="0" collapsed="false">
      <c r="A12756" s="0" t="n">
        <v>1274.82</v>
      </c>
      <c r="B12756" s="0" t="n">
        <v>0.468824</v>
      </c>
    </row>
    <row r="12757" customFormat="false" ht="12.8" hidden="false" customHeight="false" outlineLevel="0" collapsed="false">
      <c r="A12757" s="0" t="n">
        <v>1274.89</v>
      </c>
      <c r="B12757" s="0" t="n">
        <v>0.468756</v>
      </c>
    </row>
    <row r="12758" customFormat="false" ht="12.8" hidden="false" customHeight="false" outlineLevel="0" collapsed="false">
      <c r="A12758" s="0" t="n">
        <v>1275.03</v>
      </c>
      <c r="B12758" s="0" t="n">
        <v>0.468756</v>
      </c>
    </row>
    <row r="12759" customFormat="false" ht="12.8" hidden="false" customHeight="false" outlineLevel="0" collapsed="false">
      <c r="A12759" s="0" t="n">
        <v>1275.09</v>
      </c>
      <c r="B12759" s="0" t="n">
        <v>0.468231</v>
      </c>
    </row>
    <row r="12760" customFormat="false" ht="12.8" hidden="false" customHeight="false" outlineLevel="0" collapsed="false">
      <c r="A12760" s="0" t="n">
        <v>1275.23</v>
      </c>
      <c r="B12760" s="0" t="n">
        <v>0.467582</v>
      </c>
    </row>
    <row r="12761" customFormat="false" ht="12.8" hidden="false" customHeight="false" outlineLevel="0" collapsed="false">
      <c r="A12761" s="0" t="n">
        <v>1275.3</v>
      </c>
      <c r="B12761" s="0" t="n">
        <v>0.467287</v>
      </c>
    </row>
    <row r="12762" customFormat="false" ht="12.8" hidden="false" customHeight="false" outlineLevel="0" collapsed="false">
      <c r="A12762" s="0" t="n">
        <v>1275.43</v>
      </c>
      <c r="B12762" s="0" t="n">
        <v>0.467287</v>
      </c>
    </row>
    <row r="12763" customFormat="false" ht="12.8" hidden="false" customHeight="false" outlineLevel="0" collapsed="false">
      <c r="A12763" s="0" t="n">
        <v>1275.49</v>
      </c>
      <c r="B12763" s="0" t="n">
        <v>0.465822</v>
      </c>
    </row>
    <row r="12764" customFormat="false" ht="12.8" hidden="false" customHeight="false" outlineLevel="0" collapsed="false">
      <c r="A12764" s="0" t="n">
        <v>1275.63</v>
      </c>
      <c r="B12764" s="0" t="n">
        <v>0.464764</v>
      </c>
    </row>
    <row r="12765" customFormat="false" ht="12.8" hidden="false" customHeight="false" outlineLevel="0" collapsed="false">
      <c r="A12765" s="0" t="n">
        <v>1275.69</v>
      </c>
      <c r="B12765" s="0" t="n">
        <v>0.462634</v>
      </c>
    </row>
    <row r="12766" customFormat="false" ht="12.8" hidden="false" customHeight="false" outlineLevel="0" collapsed="false">
      <c r="A12766" s="0" t="n">
        <v>1275.83</v>
      </c>
      <c r="B12766" s="0" t="n">
        <v>0.462634</v>
      </c>
    </row>
    <row r="12767" customFormat="false" ht="12.8" hidden="false" customHeight="false" outlineLevel="0" collapsed="false">
      <c r="A12767" s="0" t="n">
        <v>1275.89</v>
      </c>
      <c r="B12767" s="0" t="n">
        <v>0.461419</v>
      </c>
    </row>
    <row r="12768" customFormat="false" ht="12.8" hidden="false" customHeight="false" outlineLevel="0" collapsed="false">
      <c r="A12768" s="0" t="n">
        <v>1276.03</v>
      </c>
      <c r="B12768" s="0" t="n">
        <v>0.461419</v>
      </c>
    </row>
    <row r="12769" customFormat="false" ht="12.8" hidden="false" customHeight="false" outlineLevel="0" collapsed="false">
      <c r="A12769" s="0" t="n">
        <v>1276.09</v>
      </c>
      <c r="B12769" s="0" t="n">
        <v>0.461379</v>
      </c>
    </row>
    <row r="12770" customFormat="false" ht="12.8" hidden="false" customHeight="false" outlineLevel="0" collapsed="false">
      <c r="A12770" s="0" t="n">
        <v>1276.23</v>
      </c>
      <c r="B12770" s="0" t="n">
        <v>0.461708</v>
      </c>
    </row>
    <row r="12771" customFormat="false" ht="12.8" hidden="false" customHeight="false" outlineLevel="0" collapsed="false">
      <c r="A12771" s="0" t="n">
        <v>1276.29</v>
      </c>
      <c r="B12771" s="0" t="n">
        <v>0.462398</v>
      </c>
    </row>
    <row r="12772" customFormat="false" ht="12.8" hidden="false" customHeight="false" outlineLevel="0" collapsed="false">
      <c r="A12772" s="0" t="n">
        <v>1276.43</v>
      </c>
      <c r="B12772" s="0" t="n">
        <v>0.463141</v>
      </c>
    </row>
    <row r="12773" customFormat="false" ht="12.8" hidden="false" customHeight="false" outlineLevel="0" collapsed="false">
      <c r="A12773" s="0" t="n">
        <v>1276.49</v>
      </c>
      <c r="B12773" s="0" t="n">
        <v>0.464971</v>
      </c>
    </row>
    <row r="12774" customFormat="false" ht="12.8" hidden="false" customHeight="false" outlineLevel="0" collapsed="false">
      <c r="A12774" s="0" t="n">
        <v>1276.63</v>
      </c>
      <c r="B12774" s="0" t="n">
        <v>0.46561</v>
      </c>
    </row>
    <row r="12775" customFormat="false" ht="12.8" hidden="false" customHeight="false" outlineLevel="0" collapsed="false">
      <c r="A12775" s="0" t="n">
        <v>1276.69</v>
      </c>
      <c r="B12775" s="0" t="n">
        <v>0.46662</v>
      </c>
    </row>
    <row r="12776" customFormat="false" ht="12.8" hidden="false" customHeight="false" outlineLevel="0" collapsed="false">
      <c r="A12776" s="0" t="n">
        <v>1276.83</v>
      </c>
      <c r="B12776" s="0" t="n">
        <v>0.46662</v>
      </c>
    </row>
    <row r="12777" customFormat="false" ht="12.8" hidden="false" customHeight="false" outlineLevel="0" collapsed="false">
      <c r="A12777" s="0" t="n">
        <v>1276.9</v>
      </c>
      <c r="B12777" s="0" t="n">
        <v>0.467426</v>
      </c>
    </row>
    <row r="12778" customFormat="false" ht="12.8" hidden="false" customHeight="false" outlineLevel="0" collapsed="false">
      <c r="A12778" s="0" t="n">
        <v>1277.04</v>
      </c>
      <c r="B12778" s="0" t="n">
        <v>0.467972</v>
      </c>
    </row>
    <row r="12779" customFormat="false" ht="12.8" hidden="false" customHeight="false" outlineLevel="0" collapsed="false">
      <c r="A12779" s="0" t="n">
        <v>1277.09</v>
      </c>
      <c r="B12779" s="0" t="n">
        <v>0.467944</v>
      </c>
    </row>
    <row r="12780" customFormat="false" ht="12.8" hidden="false" customHeight="false" outlineLevel="0" collapsed="false">
      <c r="A12780" s="0" t="n">
        <v>1277.24</v>
      </c>
      <c r="B12780" s="0" t="n">
        <v>0.467711</v>
      </c>
    </row>
    <row r="12781" customFormat="false" ht="12.8" hidden="false" customHeight="false" outlineLevel="0" collapsed="false">
      <c r="A12781" s="0" t="n">
        <v>1277.3</v>
      </c>
      <c r="B12781" s="0" t="n">
        <v>0.467688</v>
      </c>
    </row>
    <row r="12782" customFormat="false" ht="12.8" hidden="false" customHeight="false" outlineLevel="0" collapsed="false">
      <c r="A12782" s="0" t="n">
        <v>1277.44</v>
      </c>
      <c r="B12782" s="0" t="n">
        <v>0.467124</v>
      </c>
    </row>
    <row r="12783" customFormat="false" ht="12.8" hidden="false" customHeight="false" outlineLevel="0" collapsed="false">
      <c r="A12783" s="0" t="n">
        <v>1277.5</v>
      </c>
      <c r="B12783" s="0" t="n">
        <v>0.46695</v>
      </c>
    </row>
    <row r="12784" customFormat="false" ht="12.8" hidden="false" customHeight="false" outlineLevel="0" collapsed="false">
      <c r="A12784" s="0" t="n">
        <v>1277.64</v>
      </c>
      <c r="B12784" s="0" t="n">
        <v>0.466587</v>
      </c>
    </row>
    <row r="12785" customFormat="false" ht="12.8" hidden="false" customHeight="false" outlineLevel="0" collapsed="false">
      <c r="A12785" s="0" t="n">
        <v>1277.7</v>
      </c>
      <c r="B12785" s="0" t="n">
        <v>0.465428</v>
      </c>
    </row>
    <row r="12786" customFormat="false" ht="12.8" hidden="false" customHeight="false" outlineLevel="0" collapsed="false">
      <c r="A12786" s="0" t="n">
        <v>1277.84</v>
      </c>
      <c r="B12786" s="0" t="n">
        <v>0.464641</v>
      </c>
    </row>
    <row r="12787" customFormat="false" ht="12.8" hidden="false" customHeight="false" outlineLevel="0" collapsed="false">
      <c r="A12787" s="0" t="n">
        <v>1277.9</v>
      </c>
      <c r="B12787" s="0" t="n">
        <v>0.46419</v>
      </c>
    </row>
    <row r="12788" customFormat="false" ht="12.8" hidden="false" customHeight="false" outlineLevel="0" collapsed="false">
      <c r="A12788" s="0" t="n">
        <v>1278.04</v>
      </c>
      <c r="B12788" s="0" t="n">
        <v>0.463597</v>
      </c>
    </row>
    <row r="12789" customFormat="false" ht="12.8" hidden="false" customHeight="false" outlineLevel="0" collapsed="false">
      <c r="A12789" s="0" t="n">
        <v>1278.1</v>
      </c>
      <c r="B12789" s="0" t="n">
        <v>0.46297</v>
      </c>
    </row>
    <row r="12790" customFormat="false" ht="12.8" hidden="false" customHeight="false" outlineLevel="0" collapsed="false">
      <c r="A12790" s="0" t="n">
        <v>1278.24</v>
      </c>
      <c r="B12790" s="0" t="n">
        <v>0.462726</v>
      </c>
    </row>
    <row r="12791" customFormat="false" ht="12.8" hidden="false" customHeight="false" outlineLevel="0" collapsed="false">
      <c r="A12791" s="0" t="n">
        <v>1278.3</v>
      </c>
      <c r="B12791" s="0" t="n">
        <v>0.46221</v>
      </c>
    </row>
    <row r="12792" customFormat="false" ht="12.8" hidden="false" customHeight="false" outlineLevel="0" collapsed="false">
      <c r="A12792" s="0" t="n">
        <v>1278.44</v>
      </c>
      <c r="B12792" s="0" t="n">
        <v>0.46209</v>
      </c>
    </row>
    <row r="12793" customFormat="false" ht="12.8" hidden="false" customHeight="false" outlineLevel="0" collapsed="false">
      <c r="A12793" s="0" t="n">
        <v>1278.5</v>
      </c>
      <c r="B12793" s="0" t="n">
        <v>0.462289</v>
      </c>
    </row>
    <row r="12794" customFormat="false" ht="12.8" hidden="false" customHeight="false" outlineLevel="0" collapsed="false">
      <c r="A12794" s="0" t="n">
        <v>1278.64</v>
      </c>
      <c r="B12794" s="0" t="n">
        <v>0.46228</v>
      </c>
    </row>
    <row r="12795" customFormat="false" ht="12.8" hidden="false" customHeight="false" outlineLevel="0" collapsed="false">
      <c r="A12795" s="0" t="n">
        <v>1278.71</v>
      </c>
      <c r="B12795" s="0" t="n">
        <v>0.462152</v>
      </c>
    </row>
    <row r="12796" customFormat="false" ht="12.8" hidden="false" customHeight="false" outlineLevel="0" collapsed="false">
      <c r="A12796" s="0" t="n">
        <v>1278.84</v>
      </c>
      <c r="B12796" s="0" t="n">
        <v>0.462118</v>
      </c>
    </row>
    <row r="12797" customFormat="false" ht="12.8" hidden="false" customHeight="false" outlineLevel="0" collapsed="false">
      <c r="A12797" s="0" t="n">
        <v>1278.9</v>
      </c>
      <c r="B12797" s="0" t="n">
        <v>0.461498</v>
      </c>
    </row>
    <row r="12798" customFormat="false" ht="12.8" hidden="false" customHeight="false" outlineLevel="0" collapsed="false">
      <c r="A12798" s="0" t="n">
        <v>1279.05</v>
      </c>
      <c r="B12798" s="0" t="n">
        <v>0.460707</v>
      </c>
    </row>
    <row r="12799" customFormat="false" ht="12.8" hidden="false" customHeight="false" outlineLevel="0" collapsed="false">
      <c r="A12799" s="0" t="n">
        <v>1279.1</v>
      </c>
      <c r="B12799" s="0" t="n">
        <v>0.460346</v>
      </c>
    </row>
    <row r="12800" customFormat="false" ht="12.8" hidden="false" customHeight="false" outlineLevel="0" collapsed="false">
      <c r="A12800" s="0" t="n">
        <v>1279.25</v>
      </c>
      <c r="B12800" s="0" t="n">
        <v>0.459859</v>
      </c>
    </row>
    <row r="12801" customFormat="false" ht="12.8" hidden="false" customHeight="false" outlineLevel="0" collapsed="false">
      <c r="A12801" s="0" t="n">
        <v>1279.31</v>
      </c>
      <c r="B12801" s="0" t="n">
        <v>0.459791</v>
      </c>
    </row>
    <row r="12802" customFormat="false" ht="12.8" hidden="false" customHeight="false" outlineLevel="0" collapsed="false">
      <c r="A12802" s="0" t="n">
        <v>1279.45</v>
      </c>
      <c r="B12802" s="0" t="n">
        <v>0.460978</v>
      </c>
    </row>
    <row r="12803" customFormat="false" ht="12.8" hidden="false" customHeight="false" outlineLevel="0" collapsed="false">
      <c r="A12803" s="0" t="n">
        <v>1279.51</v>
      </c>
      <c r="B12803" s="0" t="n">
        <v>0.460978</v>
      </c>
    </row>
    <row r="12804" customFormat="false" ht="12.8" hidden="false" customHeight="false" outlineLevel="0" collapsed="false">
      <c r="A12804" s="0" t="n">
        <v>1279.65</v>
      </c>
      <c r="B12804" s="0" t="n">
        <v>0.46139</v>
      </c>
    </row>
    <row r="12805" customFormat="false" ht="12.8" hidden="false" customHeight="false" outlineLevel="0" collapsed="false">
      <c r="A12805" s="0" t="n">
        <v>1279.71</v>
      </c>
      <c r="B12805" s="0" t="n">
        <v>0.462303</v>
      </c>
    </row>
    <row r="12806" customFormat="false" ht="12.8" hidden="false" customHeight="false" outlineLevel="0" collapsed="false">
      <c r="A12806" s="0" t="n">
        <v>1279.85</v>
      </c>
      <c r="B12806" s="0" t="n">
        <v>0.462965</v>
      </c>
    </row>
    <row r="12807" customFormat="false" ht="12.8" hidden="false" customHeight="false" outlineLevel="0" collapsed="false">
      <c r="A12807" s="0" t="n">
        <v>1279.91</v>
      </c>
      <c r="B12807" s="0" t="n">
        <v>0.463417</v>
      </c>
    </row>
    <row r="12808" customFormat="false" ht="12.8" hidden="false" customHeight="false" outlineLevel="0" collapsed="false">
      <c r="A12808" s="0" t="n">
        <v>1280.05</v>
      </c>
      <c r="B12808" s="0" t="n">
        <v>0.463403</v>
      </c>
    </row>
    <row r="12809" customFormat="false" ht="12.8" hidden="false" customHeight="false" outlineLevel="0" collapsed="false">
      <c r="A12809" s="0" t="n">
        <v>1280.11</v>
      </c>
      <c r="B12809" s="0" t="n">
        <v>0.463736</v>
      </c>
    </row>
    <row r="12810" customFormat="false" ht="12.8" hidden="false" customHeight="false" outlineLevel="0" collapsed="false">
      <c r="A12810" s="0" t="n">
        <v>1280.25</v>
      </c>
      <c r="B12810" s="0" t="n">
        <v>0.463958</v>
      </c>
    </row>
    <row r="12811" customFormat="false" ht="12.8" hidden="false" customHeight="false" outlineLevel="0" collapsed="false">
      <c r="A12811" s="0" t="n">
        <v>1280.31</v>
      </c>
      <c r="B12811" s="0" t="n">
        <v>0.464795</v>
      </c>
    </row>
    <row r="12812" customFormat="false" ht="12.8" hidden="false" customHeight="false" outlineLevel="0" collapsed="false">
      <c r="A12812" s="0" t="n">
        <v>1280.45</v>
      </c>
      <c r="B12812" s="0" t="n">
        <v>0.465192</v>
      </c>
    </row>
    <row r="12813" customFormat="false" ht="12.8" hidden="false" customHeight="false" outlineLevel="0" collapsed="false">
      <c r="A12813" s="0" t="n">
        <v>1280.52</v>
      </c>
      <c r="B12813" s="0" t="n">
        <v>0.465188</v>
      </c>
    </row>
    <row r="12814" customFormat="false" ht="12.8" hidden="false" customHeight="false" outlineLevel="0" collapsed="false">
      <c r="A12814" s="0" t="n">
        <v>1280.65</v>
      </c>
      <c r="B12814" s="0" t="n">
        <v>0.465322</v>
      </c>
    </row>
    <row r="12815" customFormat="false" ht="12.8" hidden="false" customHeight="false" outlineLevel="0" collapsed="false">
      <c r="A12815" s="0" t="n">
        <v>1280.71</v>
      </c>
      <c r="B12815" s="0" t="n">
        <v>0.465394</v>
      </c>
    </row>
    <row r="12816" customFormat="false" ht="12.8" hidden="false" customHeight="false" outlineLevel="0" collapsed="false">
      <c r="A12816" s="0" t="n">
        <v>1280.85</v>
      </c>
      <c r="B12816" s="0" t="n">
        <v>0.464752</v>
      </c>
    </row>
    <row r="12817" customFormat="false" ht="12.8" hidden="false" customHeight="false" outlineLevel="0" collapsed="false">
      <c r="A12817" s="0" t="n">
        <v>1280.91</v>
      </c>
      <c r="B12817" s="0" t="n">
        <v>0.464199</v>
      </c>
    </row>
    <row r="12818" customFormat="false" ht="12.8" hidden="false" customHeight="false" outlineLevel="0" collapsed="false">
      <c r="A12818" s="0" t="n">
        <v>1281.06</v>
      </c>
      <c r="B12818" s="0" t="n">
        <v>0.464</v>
      </c>
    </row>
    <row r="12819" customFormat="false" ht="12.8" hidden="false" customHeight="false" outlineLevel="0" collapsed="false">
      <c r="A12819" s="0" t="n">
        <v>1281.12</v>
      </c>
      <c r="B12819" s="0" t="n">
        <v>0.463989</v>
      </c>
    </row>
    <row r="12820" customFormat="false" ht="12.8" hidden="false" customHeight="false" outlineLevel="0" collapsed="false">
      <c r="A12820" s="0" t="n">
        <v>1281.26</v>
      </c>
      <c r="B12820" s="0" t="n">
        <v>0.465392</v>
      </c>
    </row>
    <row r="12821" customFormat="false" ht="12.8" hidden="false" customHeight="false" outlineLevel="0" collapsed="false">
      <c r="A12821" s="0" t="n">
        <v>1281.32</v>
      </c>
      <c r="B12821" s="0" t="n">
        <v>0.467184</v>
      </c>
    </row>
    <row r="12822" customFormat="false" ht="12.8" hidden="false" customHeight="false" outlineLevel="0" collapsed="false">
      <c r="A12822" s="0" t="n">
        <v>1281.46</v>
      </c>
      <c r="B12822" s="0" t="n">
        <v>0.469774</v>
      </c>
    </row>
    <row r="12823" customFormat="false" ht="12.8" hidden="false" customHeight="false" outlineLevel="0" collapsed="false">
      <c r="A12823" s="0" t="n">
        <v>1281.52</v>
      </c>
      <c r="B12823" s="0" t="n">
        <v>0.473987</v>
      </c>
    </row>
    <row r="12824" customFormat="false" ht="12.8" hidden="false" customHeight="false" outlineLevel="0" collapsed="false">
      <c r="A12824" s="0" t="n">
        <v>1281.66</v>
      </c>
      <c r="B12824" s="0" t="n">
        <v>0.475195</v>
      </c>
    </row>
    <row r="12825" customFormat="false" ht="12.8" hidden="false" customHeight="false" outlineLevel="0" collapsed="false">
      <c r="A12825" s="0" t="n">
        <v>1281.72</v>
      </c>
      <c r="B12825" s="0" t="n">
        <v>0.475953</v>
      </c>
    </row>
    <row r="12826" customFormat="false" ht="12.8" hidden="false" customHeight="false" outlineLevel="0" collapsed="false">
      <c r="A12826" s="0" t="n">
        <v>1281.86</v>
      </c>
      <c r="B12826" s="0" t="n">
        <v>0.475841</v>
      </c>
    </row>
    <row r="12827" customFormat="false" ht="12.8" hidden="false" customHeight="false" outlineLevel="0" collapsed="false">
      <c r="A12827" s="0" t="n">
        <v>1281.92</v>
      </c>
      <c r="B12827" s="0" t="n">
        <v>0.47521</v>
      </c>
    </row>
    <row r="12828" customFormat="false" ht="12.8" hidden="false" customHeight="false" outlineLevel="0" collapsed="false">
      <c r="A12828" s="0" t="n">
        <v>1282.06</v>
      </c>
      <c r="B12828" s="0" t="n">
        <v>0.474562</v>
      </c>
    </row>
    <row r="12829" customFormat="false" ht="12.8" hidden="false" customHeight="false" outlineLevel="0" collapsed="false">
      <c r="A12829" s="0" t="n">
        <v>1282.12</v>
      </c>
      <c r="B12829" s="0" t="n">
        <v>0.473779</v>
      </c>
    </row>
    <row r="12830" customFormat="false" ht="12.8" hidden="false" customHeight="false" outlineLevel="0" collapsed="false">
      <c r="A12830" s="0" t="n">
        <v>1282.26</v>
      </c>
      <c r="B12830" s="0" t="n">
        <v>0.473705</v>
      </c>
    </row>
    <row r="12831" customFormat="false" ht="12.8" hidden="false" customHeight="false" outlineLevel="0" collapsed="false">
      <c r="A12831" s="0" t="n">
        <v>1282.32</v>
      </c>
      <c r="B12831" s="0" t="n">
        <v>0.472441</v>
      </c>
    </row>
    <row r="12832" customFormat="false" ht="12.8" hidden="false" customHeight="false" outlineLevel="0" collapsed="false">
      <c r="A12832" s="0" t="n">
        <v>1282.46</v>
      </c>
      <c r="B12832" s="0" t="n">
        <v>0.47168</v>
      </c>
    </row>
    <row r="12833" customFormat="false" ht="12.8" hidden="false" customHeight="false" outlineLevel="0" collapsed="false">
      <c r="A12833" s="0" t="n">
        <v>1282.52</v>
      </c>
      <c r="B12833" s="0" t="n">
        <v>0.471627</v>
      </c>
    </row>
    <row r="12834" customFormat="false" ht="12.8" hidden="false" customHeight="false" outlineLevel="0" collapsed="false">
      <c r="A12834" s="0" t="n">
        <v>1282.66</v>
      </c>
      <c r="B12834" s="0" t="n">
        <v>0.471568</v>
      </c>
    </row>
    <row r="12835" customFormat="false" ht="12.8" hidden="false" customHeight="false" outlineLevel="0" collapsed="false">
      <c r="A12835" s="0" t="n">
        <v>1282.72</v>
      </c>
      <c r="B12835" s="0" t="n">
        <v>0.473123</v>
      </c>
    </row>
    <row r="12836" customFormat="false" ht="12.8" hidden="false" customHeight="false" outlineLevel="0" collapsed="false">
      <c r="A12836" s="0" t="n">
        <v>1282.86</v>
      </c>
      <c r="B12836" s="0" t="n">
        <v>0.474083</v>
      </c>
    </row>
    <row r="12837" customFormat="false" ht="12.8" hidden="false" customHeight="false" outlineLevel="0" collapsed="false">
      <c r="A12837" s="0" t="n">
        <v>1282.93</v>
      </c>
      <c r="B12837" s="0" t="n">
        <v>0.474767</v>
      </c>
    </row>
    <row r="12838" customFormat="false" ht="12.8" hidden="false" customHeight="false" outlineLevel="0" collapsed="false">
      <c r="A12838" s="0" t="n">
        <v>1283.06</v>
      </c>
      <c r="B12838" s="0" t="n">
        <v>0.474733</v>
      </c>
    </row>
    <row r="12839" customFormat="false" ht="12.8" hidden="false" customHeight="false" outlineLevel="0" collapsed="false">
      <c r="A12839" s="0" t="n">
        <v>1283.13</v>
      </c>
      <c r="B12839" s="0" t="n">
        <v>0.474913</v>
      </c>
    </row>
    <row r="12840" customFormat="false" ht="12.8" hidden="false" customHeight="false" outlineLevel="0" collapsed="false">
      <c r="A12840" s="0" t="n">
        <v>1283.27</v>
      </c>
      <c r="B12840" s="0" t="n">
        <v>0.473364</v>
      </c>
    </row>
    <row r="12841" customFormat="false" ht="12.8" hidden="false" customHeight="false" outlineLevel="0" collapsed="false">
      <c r="A12841" s="0" t="n">
        <v>1283.33</v>
      </c>
      <c r="B12841" s="0" t="n">
        <v>0.473364</v>
      </c>
    </row>
    <row r="12842" customFormat="false" ht="12.8" hidden="false" customHeight="false" outlineLevel="0" collapsed="false">
      <c r="A12842" s="0" t="n">
        <v>1283.47</v>
      </c>
      <c r="B12842" s="0" t="n">
        <v>0.47338</v>
      </c>
    </row>
    <row r="12843" customFormat="false" ht="12.8" hidden="false" customHeight="false" outlineLevel="0" collapsed="false">
      <c r="A12843" s="0" t="n">
        <v>1283.53</v>
      </c>
      <c r="B12843" s="0" t="n">
        <v>0.473637</v>
      </c>
    </row>
    <row r="12844" customFormat="false" ht="12.8" hidden="false" customHeight="false" outlineLevel="0" collapsed="false">
      <c r="A12844" s="0" t="n">
        <v>1283.67</v>
      </c>
      <c r="B12844" s="0" t="n">
        <v>0.473523</v>
      </c>
    </row>
    <row r="12845" customFormat="false" ht="12.8" hidden="false" customHeight="false" outlineLevel="0" collapsed="false">
      <c r="A12845" s="0" t="n">
        <v>1283.73</v>
      </c>
      <c r="B12845" s="0" t="n">
        <v>0.474002</v>
      </c>
    </row>
    <row r="12846" customFormat="false" ht="12.8" hidden="false" customHeight="false" outlineLevel="0" collapsed="false">
      <c r="A12846" s="0" t="n">
        <v>1283.87</v>
      </c>
      <c r="B12846" s="0" t="n">
        <v>0.47452</v>
      </c>
    </row>
    <row r="12847" customFormat="false" ht="12.8" hidden="false" customHeight="false" outlineLevel="0" collapsed="false">
      <c r="A12847" s="0" t="n">
        <v>1283.93</v>
      </c>
      <c r="B12847" s="0" t="n">
        <v>0.474891</v>
      </c>
    </row>
    <row r="12848" customFormat="false" ht="12.8" hidden="false" customHeight="false" outlineLevel="0" collapsed="false">
      <c r="A12848" s="0" t="n">
        <v>1284.07</v>
      </c>
      <c r="B12848" s="0" t="n">
        <v>0.475037</v>
      </c>
    </row>
    <row r="12849" customFormat="false" ht="12.8" hidden="false" customHeight="false" outlineLevel="0" collapsed="false">
      <c r="A12849" s="0" t="n">
        <v>1284.13</v>
      </c>
      <c r="B12849" s="0" t="n">
        <v>0.475345</v>
      </c>
    </row>
    <row r="12850" customFormat="false" ht="12.8" hidden="false" customHeight="false" outlineLevel="0" collapsed="false">
      <c r="A12850" s="0" t="n">
        <v>1284.27</v>
      </c>
      <c r="B12850" s="0" t="n">
        <v>0.475696</v>
      </c>
    </row>
    <row r="12851" customFormat="false" ht="12.8" hidden="false" customHeight="false" outlineLevel="0" collapsed="false">
      <c r="A12851" s="0" t="n">
        <v>1284.33</v>
      </c>
      <c r="B12851" s="0" t="n">
        <v>0.475883</v>
      </c>
    </row>
    <row r="12852" customFormat="false" ht="12.8" hidden="false" customHeight="false" outlineLevel="0" collapsed="false">
      <c r="A12852" s="0" t="n">
        <v>1284.47</v>
      </c>
      <c r="B12852" s="0" t="n">
        <v>0.476495</v>
      </c>
    </row>
    <row r="12853" customFormat="false" ht="12.8" hidden="false" customHeight="false" outlineLevel="0" collapsed="false">
      <c r="A12853" s="0" t="n">
        <v>1284.53</v>
      </c>
      <c r="B12853" s="0" t="n">
        <v>0.477129</v>
      </c>
    </row>
    <row r="12854" customFormat="false" ht="12.8" hidden="false" customHeight="false" outlineLevel="0" collapsed="false">
      <c r="A12854" s="0" t="n">
        <v>1284.67</v>
      </c>
      <c r="B12854" s="0" t="n">
        <v>0.477762</v>
      </c>
    </row>
    <row r="12855" customFormat="false" ht="12.8" hidden="false" customHeight="false" outlineLevel="0" collapsed="false">
      <c r="A12855" s="0" t="n">
        <v>1284.74</v>
      </c>
      <c r="B12855" s="0" t="n">
        <v>0.478124</v>
      </c>
    </row>
    <row r="12856" customFormat="false" ht="12.8" hidden="false" customHeight="false" outlineLevel="0" collapsed="false">
      <c r="A12856" s="0" t="n">
        <v>1284.87</v>
      </c>
      <c r="B12856" s="0" t="n">
        <v>0.478333</v>
      </c>
    </row>
    <row r="12857" customFormat="false" ht="12.8" hidden="false" customHeight="false" outlineLevel="0" collapsed="false">
      <c r="A12857" s="0" t="n">
        <v>1284.93</v>
      </c>
      <c r="B12857" s="0" t="n">
        <v>0.479498</v>
      </c>
    </row>
    <row r="12858" customFormat="false" ht="12.8" hidden="false" customHeight="false" outlineLevel="0" collapsed="false">
      <c r="A12858" s="0" t="n">
        <v>1285.07</v>
      </c>
      <c r="B12858" s="0" t="n">
        <v>0.479427</v>
      </c>
    </row>
    <row r="12859" customFormat="false" ht="12.8" hidden="false" customHeight="false" outlineLevel="0" collapsed="false">
      <c r="A12859" s="0" t="n">
        <v>1285.14</v>
      </c>
      <c r="B12859" s="0" t="n">
        <v>0.479157</v>
      </c>
    </row>
    <row r="12860" customFormat="false" ht="12.8" hidden="false" customHeight="false" outlineLevel="0" collapsed="false">
      <c r="A12860" s="0" t="n">
        <v>1285.28</v>
      </c>
      <c r="B12860" s="0" t="n">
        <v>0.478394</v>
      </c>
    </row>
    <row r="12861" customFormat="false" ht="12.8" hidden="false" customHeight="false" outlineLevel="0" collapsed="false">
      <c r="A12861" s="0" t="n">
        <v>1285.34</v>
      </c>
      <c r="B12861" s="0" t="n">
        <v>0.477204</v>
      </c>
    </row>
    <row r="12862" customFormat="false" ht="12.8" hidden="false" customHeight="false" outlineLevel="0" collapsed="false">
      <c r="A12862" s="0" t="n">
        <v>1285.48</v>
      </c>
      <c r="B12862" s="0" t="n">
        <v>0.47598</v>
      </c>
    </row>
    <row r="12863" customFormat="false" ht="12.8" hidden="false" customHeight="false" outlineLevel="0" collapsed="false">
      <c r="A12863" s="0" t="n">
        <v>1285.54</v>
      </c>
      <c r="B12863" s="0" t="n">
        <v>0.474929</v>
      </c>
    </row>
    <row r="12864" customFormat="false" ht="12.8" hidden="false" customHeight="false" outlineLevel="0" collapsed="false">
      <c r="A12864" s="0" t="n">
        <v>1285.68</v>
      </c>
      <c r="B12864" s="0" t="n">
        <v>0.474522</v>
      </c>
    </row>
    <row r="12865" customFormat="false" ht="12.8" hidden="false" customHeight="false" outlineLevel="0" collapsed="false">
      <c r="A12865" s="0" t="n">
        <v>1285.69</v>
      </c>
      <c r="B12865" s="0" t="n">
        <v>0.475057</v>
      </c>
    </row>
    <row r="12866" customFormat="false" ht="12.8" hidden="false" customHeight="false" outlineLevel="0" collapsed="false">
      <c r="A12866" s="0" t="n">
        <v>1285.88</v>
      </c>
      <c r="B12866" s="0" t="n">
        <v>0.475752</v>
      </c>
    </row>
    <row r="12867" customFormat="false" ht="12.8" hidden="false" customHeight="false" outlineLevel="0" collapsed="false">
      <c r="A12867" s="0" t="n">
        <v>1285.9</v>
      </c>
      <c r="B12867" s="0" t="n">
        <v>0.476988</v>
      </c>
    </row>
    <row r="12868" customFormat="false" ht="12.8" hidden="false" customHeight="false" outlineLevel="0" collapsed="false">
      <c r="A12868" s="0" t="n">
        <v>1286.08</v>
      </c>
      <c r="B12868" s="0" t="n">
        <v>0.477706</v>
      </c>
    </row>
    <row r="12869" customFormat="false" ht="12.8" hidden="false" customHeight="false" outlineLevel="0" collapsed="false">
      <c r="A12869" s="0" t="n">
        <v>1286.09</v>
      </c>
      <c r="B12869" s="0" t="n">
        <v>0.479246</v>
      </c>
    </row>
    <row r="12870" customFormat="false" ht="12.8" hidden="false" customHeight="false" outlineLevel="0" collapsed="false">
      <c r="A12870" s="0" t="n">
        <v>1286.28</v>
      </c>
      <c r="B12870" s="0" t="n">
        <v>0.479347</v>
      </c>
    </row>
    <row r="12871" customFormat="false" ht="12.8" hidden="false" customHeight="false" outlineLevel="0" collapsed="false">
      <c r="A12871" s="0" t="n">
        <v>1286.29</v>
      </c>
      <c r="B12871" s="0" t="n">
        <v>0.479234</v>
      </c>
    </row>
    <row r="12872" customFormat="false" ht="12.8" hidden="false" customHeight="false" outlineLevel="0" collapsed="false">
      <c r="A12872" s="0" t="n">
        <v>1286.48</v>
      </c>
      <c r="B12872" s="0" t="n">
        <v>0.479032</v>
      </c>
    </row>
    <row r="12873" customFormat="false" ht="12.8" hidden="false" customHeight="false" outlineLevel="0" collapsed="false">
      <c r="A12873" s="0" t="n">
        <v>1286.49</v>
      </c>
      <c r="B12873" s="0" t="n">
        <v>0.478516</v>
      </c>
    </row>
    <row r="12874" customFormat="false" ht="12.8" hidden="false" customHeight="false" outlineLevel="0" collapsed="false">
      <c r="A12874" s="0" t="n">
        <v>1286.68</v>
      </c>
      <c r="B12874" s="0" t="n">
        <v>0.47833</v>
      </c>
    </row>
    <row r="12875" customFormat="false" ht="12.8" hidden="false" customHeight="false" outlineLevel="0" collapsed="false">
      <c r="A12875" s="0" t="n">
        <v>1286.69</v>
      </c>
      <c r="B12875" s="0" t="n">
        <v>0.477989</v>
      </c>
    </row>
    <row r="12876" customFormat="false" ht="12.8" hidden="false" customHeight="false" outlineLevel="0" collapsed="false">
      <c r="A12876" s="0" t="n">
        <v>1286.88</v>
      </c>
      <c r="B12876" s="0" t="n">
        <v>0.477553</v>
      </c>
    </row>
    <row r="12877" customFormat="false" ht="12.8" hidden="false" customHeight="false" outlineLevel="0" collapsed="false">
      <c r="A12877" s="0" t="n">
        <v>1286.9</v>
      </c>
      <c r="B12877" s="0" t="n">
        <v>0.477113</v>
      </c>
    </row>
    <row r="12878" customFormat="false" ht="12.8" hidden="false" customHeight="false" outlineLevel="0" collapsed="false">
      <c r="A12878" s="0" t="n">
        <v>1287.08</v>
      </c>
      <c r="B12878" s="0" t="n">
        <v>0.476555</v>
      </c>
    </row>
    <row r="12879" customFormat="false" ht="12.8" hidden="false" customHeight="false" outlineLevel="0" collapsed="false">
      <c r="A12879" s="0" t="n">
        <v>1287.1</v>
      </c>
      <c r="B12879" s="0" t="n">
        <v>0.475686</v>
      </c>
    </row>
    <row r="12880" customFormat="false" ht="12.8" hidden="false" customHeight="false" outlineLevel="0" collapsed="false">
      <c r="A12880" s="0" t="n">
        <v>1287.29</v>
      </c>
      <c r="B12880" s="0" t="n">
        <v>0.475083</v>
      </c>
    </row>
    <row r="12881" customFormat="false" ht="12.8" hidden="false" customHeight="false" outlineLevel="0" collapsed="false">
      <c r="A12881" s="0" t="n">
        <v>1287.3</v>
      </c>
      <c r="B12881" s="0" t="n">
        <v>0.474145</v>
      </c>
    </row>
    <row r="12882" customFormat="false" ht="12.8" hidden="false" customHeight="false" outlineLevel="0" collapsed="false">
      <c r="A12882" s="0" t="n">
        <v>1287.49</v>
      </c>
      <c r="B12882" s="0" t="n">
        <v>0.4733</v>
      </c>
    </row>
    <row r="12883" customFormat="false" ht="12.8" hidden="false" customHeight="false" outlineLevel="0" collapsed="false">
      <c r="A12883" s="0" t="n">
        <v>1287.5</v>
      </c>
      <c r="B12883" s="0" t="n">
        <v>0.472581</v>
      </c>
    </row>
    <row r="12884" customFormat="false" ht="12.8" hidden="false" customHeight="false" outlineLevel="0" collapsed="false">
      <c r="A12884" s="0" t="n">
        <v>1287.69</v>
      </c>
      <c r="B12884" s="0" t="n">
        <v>0.471918</v>
      </c>
    </row>
    <row r="12885" customFormat="false" ht="12.8" hidden="false" customHeight="false" outlineLevel="0" collapsed="false">
      <c r="A12885" s="0" t="n">
        <v>1287.7</v>
      </c>
      <c r="B12885" s="0" t="n">
        <v>0.471619</v>
      </c>
    </row>
    <row r="12886" customFormat="false" ht="12.8" hidden="false" customHeight="false" outlineLevel="0" collapsed="false">
      <c r="A12886" s="0" t="n">
        <v>1287.89</v>
      </c>
      <c r="B12886" s="0" t="n">
        <v>0.471655</v>
      </c>
    </row>
    <row r="12887" customFormat="false" ht="12.8" hidden="false" customHeight="false" outlineLevel="0" collapsed="false">
      <c r="A12887" s="0" t="n">
        <v>1287.9</v>
      </c>
      <c r="B12887" s="0" t="n">
        <v>0.471922</v>
      </c>
    </row>
    <row r="12888" customFormat="false" ht="12.8" hidden="false" customHeight="false" outlineLevel="0" collapsed="false">
      <c r="A12888" s="0" t="n">
        <v>1288.09</v>
      </c>
      <c r="B12888" s="0" t="n">
        <v>0.472466</v>
      </c>
    </row>
    <row r="12889" customFormat="false" ht="12.8" hidden="false" customHeight="false" outlineLevel="0" collapsed="false">
      <c r="A12889" s="0" t="n">
        <v>1288.1</v>
      </c>
      <c r="B12889" s="0" t="n">
        <v>0.473107</v>
      </c>
    </row>
    <row r="12890" customFormat="false" ht="12.8" hidden="false" customHeight="false" outlineLevel="0" collapsed="false">
      <c r="A12890" s="0" t="n">
        <v>1288.29</v>
      </c>
      <c r="B12890" s="0" t="n">
        <v>0.473877</v>
      </c>
    </row>
    <row r="12891" customFormat="false" ht="12.8" hidden="false" customHeight="false" outlineLevel="0" collapsed="false">
      <c r="A12891" s="0" t="n">
        <v>1288.3</v>
      </c>
      <c r="B12891" s="0" t="n">
        <v>0.474971</v>
      </c>
    </row>
    <row r="12892" customFormat="false" ht="12.8" hidden="false" customHeight="false" outlineLevel="0" collapsed="false">
      <c r="A12892" s="0" t="n">
        <v>1288.49</v>
      </c>
      <c r="B12892" s="0" t="n">
        <v>0.475605</v>
      </c>
    </row>
    <row r="12893" customFormat="false" ht="12.8" hidden="false" customHeight="false" outlineLevel="0" collapsed="false">
      <c r="A12893" s="0" t="n">
        <v>1288.5</v>
      </c>
      <c r="B12893" s="0" t="n">
        <v>0.475813</v>
      </c>
    </row>
    <row r="12894" customFormat="false" ht="12.8" hidden="false" customHeight="false" outlineLevel="0" collapsed="false">
      <c r="A12894" s="0" t="n">
        <v>1288.69</v>
      </c>
      <c r="B12894" s="0" t="n">
        <v>0.475502</v>
      </c>
    </row>
    <row r="12895" customFormat="false" ht="12.8" hidden="false" customHeight="false" outlineLevel="0" collapsed="false">
      <c r="A12895" s="0" t="n">
        <v>1288.7</v>
      </c>
      <c r="B12895" s="0" t="n">
        <v>0.476</v>
      </c>
    </row>
    <row r="12896" customFormat="false" ht="12.8" hidden="false" customHeight="false" outlineLevel="0" collapsed="false">
      <c r="A12896" s="0" t="n">
        <v>1288.89</v>
      </c>
      <c r="B12896" s="0" t="n">
        <v>0.475807</v>
      </c>
    </row>
    <row r="12897" customFormat="false" ht="12.8" hidden="false" customHeight="false" outlineLevel="0" collapsed="false">
      <c r="A12897" s="0" t="n">
        <v>1288.9</v>
      </c>
      <c r="B12897" s="0" t="n">
        <v>0.475674</v>
      </c>
    </row>
    <row r="12898" customFormat="false" ht="12.8" hidden="false" customHeight="false" outlineLevel="0" collapsed="false">
      <c r="A12898" s="0" t="n">
        <v>1288.99</v>
      </c>
      <c r="B12898" s="0" t="n">
        <v>0.475863</v>
      </c>
    </row>
    <row r="12899" customFormat="false" ht="12.8" hidden="false" customHeight="false" outlineLevel="0" collapsed="false">
      <c r="A12899" s="0" t="n">
        <v>1289.1</v>
      </c>
      <c r="B12899" s="0" t="n">
        <v>0.475863</v>
      </c>
    </row>
    <row r="12900" customFormat="false" ht="12.8" hidden="false" customHeight="false" outlineLevel="0" collapsed="false">
      <c r="A12900" s="0" t="n">
        <v>1289.19</v>
      </c>
      <c r="B12900" s="0" t="n">
        <v>0.474143</v>
      </c>
    </row>
    <row r="12901" customFormat="false" ht="12.8" hidden="false" customHeight="false" outlineLevel="0" collapsed="false">
      <c r="A12901" s="0" t="n">
        <v>1289.3</v>
      </c>
      <c r="B12901" s="0" t="n">
        <v>0.474143</v>
      </c>
    </row>
    <row r="12902" customFormat="false" ht="12.8" hidden="false" customHeight="false" outlineLevel="0" collapsed="false">
      <c r="A12902" s="0" t="n">
        <v>1289.4</v>
      </c>
      <c r="B12902" s="0" t="n">
        <v>0.472971</v>
      </c>
    </row>
    <row r="12903" customFormat="false" ht="12.8" hidden="false" customHeight="false" outlineLevel="0" collapsed="false">
      <c r="A12903" s="0" t="n">
        <v>1289.5</v>
      </c>
      <c r="B12903" s="0" t="n">
        <v>0.472971</v>
      </c>
    </row>
    <row r="12904" customFormat="false" ht="12.8" hidden="false" customHeight="false" outlineLevel="0" collapsed="false">
      <c r="A12904" s="0" t="n">
        <v>1289.59</v>
      </c>
      <c r="B12904" s="0" t="n">
        <v>0.471331</v>
      </c>
    </row>
    <row r="12905" customFormat="false" ht="12.8" hidden="false" customHeight="false" outlineLevel="0" collapsed="false">
      <c r="A12905" s="0" t="n">
        <v>1289.7</v>
      </c>
      <c r="B12905" s="0" t="n">
        <v>0.471331</v>
      </c>
    </row>
    <row r="12906" customFormat="false" ht="12.8" hidden="false" customHeight="false" outlineLevel="0" collapsed="false">
      <c r="A12906" s="0" t="n">
        <v>1289.8</v>
      </c>
      <c r="B12906" s="0" t="n">
        <v>0.471337</v>
      </c>
    </row>
    <row r="12907" customFormat="false" ht="12.8" hidden="false" customHeight="false" outlineLevel="0" collapsed="false">
      <c r="A12907" s="0" t="n">
        <v>1289.9</v>
      </c>
      <c r="B12907" s="0" t="n">
        <v>0.471337</v>
      </c>
    </row>
    <row r="12908" customFormat="false" ht="12.8" hidden="false" customHeight="false" outlineLevel="0" collapsed="false">
      <c r="A12908" s="0" t="n">
        <v>1289.99</v>
      </c>
      <c r="B12908" s="0" t="n">
        <v>0.475383</v>
      </c>
    </row>
    <row r="12909" customFormat="false" ht="12.8" hidden="false" customHeight="false" outlineLevel="0" collapsed="false">
      <c r="A12909" s="0" t="n">
        <v>1290.1</v>
      </c>
      <c r="B12909" s="0" t="n">
        <v>0.475383</v>
      </c>
    </row>
    <row r="12910" customFormat="false" ht="12.8" hidden="false" customHeight="false" outlineLevel="0" collapsed="false">
      <c r="A12910" s="0" t="n">
        <v>1290.19</v>
      </c>
      <c r="B12910" s="0" t="n">
        <v>0.477895</v>
      </c>
    </row>
    <row r="12911" customFormat="false" ht="12.8" hidden="false" customHeight="false" outlineLevel="0" collapsed="false">
      <c r="A12911" s="0" t="n">
        <v>1290.3</v>
      </c>
      <c r="B12911" s="0" t="n">
        <v>0.477895</v>
      </c>
    </row>
    <row r="12912" customFormat="false" ht="12.8" hidden="false" customHeight="false" outlineLevel="0" collapsed="false">
      <c r="A12912" s="0" t="n">
        <v>1290.4</v>
      </c>
      <c r="B12912" s="0" t="n">
        <v>0.479165</v>
      </c>
    </row>
    <row r="12913" customFormat="false" ht="12.8" hidden="false" customHeight="false" outlineLevel="0" collapsed="false">
      <c r="A12913" s="0" t="n">
        <v>1290.5</v>
      </c>
      <c r="B12913" s="0" t="n">
        <v>0.479781</v>
      </c>
    </row>
    <row r="12914" customFormat="false" ht="12.8" hidden="false" customHeight="false" outlineLevel="0" collapsed="false">
      <c r="A12914" s="0" t="n">
        <v>1290.59</v>
      </c>
      <c r="B12914" s="0" t="n">
        <v>0.480237</v>
      </c>
    </row>
    <row r="12915" customFormat="false" ht="12.8" hidden="false" customHeight="false" outlineLevel="0" collapsed="false">
      <c r="A12915" s="0" t="n">
        <v>1290.7</v>
      </c>
      <c r="B12915" s="0" t="n">
        <v>0.480237</v>
      </c>
    </row>
    <row r="12916" customFormat="false" ht="12.8" hidden="false" customHeight="false" outlineLevel="0" collapsed="false">
      <c r="A12916" s="0" t="n">
        <v>1290.79</v>
      </c>
      <c r="B12916" s="0" t="n">
        <v>0.480777</v>
      </c>
    </row>
    <row r="12917" customFormat="false" ht="12.8" hidden="false" customHeight="false" outlineLevel="0" collapsed="false">
      <c r="A12917" s="0" t="n">
        <v>1290.91</v>
      </c>
      <c r="B12917" s="0" t="n">
        <v>0.480777</v>
      </c>
    </row>
    <row r="12918" customFormat="false" ht="12.8" hidden="false" customHeight="false" outlineLevel="0" collapsed="false">
      <c r="A12918" s="0" t="n">
        <v>1290.99</v>
      </c>
      <c r="B12918" s="0" t="n">
        <v>0.479253</v>
      </c>
    </row>
    <row r="12919" customFormat="false" ht="12.8" hidden="false" customHeight="false" outlineLevel="0" collapsed="false">
      <c r="A12919" s="0" t="n">
        <v>1291.1</v>
      </c>
      <c r="B12919" s="0" t="n">
        <v>0.479253</v>
      </c>
    </row>
    <row r="12920" customFormat="false" ht="12.8" hidden="false" customHeight="false" outlineLevel="0" collapsed="false">
      <c r="A12920" s="0" t="n">
        <v>1291.19</v>
      </c>
      <c r="B12920" s="0" t="n">
        <v>0.477634</v>
      </c>
    </row>
    <row r="12921" customFormat="false" ht="12.8" hidden="false" customHeight="false" outlineLevel="0" collapsed="false">
      <c r="A12921" s="0" t="n">
        <v>1291.31</v>
      </c>
      <c r="B12921" s="0" t="n">
        <v>0.477634</v>
      </c>
    </row>
    <row r="12922" customFormat="false" ht="12.8" hidden="false" customHeight="false" outlineLevel="0" collapsed="false">
      <c r="A12922" s="0" t="n">
        <v>1291.39</v>
      </c>
      <c r="B12922" s="0" t="n">
        <v>0.475307</v>
      </c>
    </row>
    <row r="12923" customFormat="false" ht="12.8" hidden="false" customHeight="false" outlineLevel="0" collapsed="false">
      <c r="A12923" s="0" t="n">
        <v>1291.51</v>
      </c>
      <c r="B12923" s="0" t="n">
        <v>0.475307</v>
      </c>
    </row>
    <row r="12924" customFormat="false" ht="12.8" hidden="false" customHeight="false" outlineLevel="0" collapsed="false">
      <c r="A12924" s="0" t="n">
        <v>1291.59</v>
      </c>
      <c r="B12924" s="0" t="n">
        <v>0.474229</v>
      </c>
    </row>
    <row r="12925" customFormat="false" ht="12.8" hidden="false" customHeight="false" outlineLevel="0" collapsed="false">
      <c r="A12925" s="0" t="n">
        <v>1291.71</v>
      </c>
      <c r="B12925" s="0" t="n">
        <v>0.474229</v>
      </c>
    </row>
    <row r="12926" customFormat="false" ht="12.8" hidden="false" customHeight="false" outlineLevel="0" collapsed="false">
      <c r="A12926" s="0" t="n">
        <v>1291.79</v>
      </c>
      <c r="B12926" s="0" t="n">
        <v>0.473352</v>
      </c>
    </row>
    <row r="12927" customFormat="false" ht="12.8" hidden="false" customHeight="false" outlineLevel="0" collapsed="false">
      <c r="A12927" s="0" t="n">
        <v>1291.91</v>
      </c>
      <c r="B12927" s="0" t="n">
        <v>0.473352</v>
      </c>
    </row>
    <row r="12928" customFormat="false" ht="12.8" hidden="false" customHeight="false" outlineLevel="0" collapsed="false">
      <c r="A12928" s="0" t="n">
        <v>1291.99</v>
      </c>
      <c r="B12928" s="0" t="n">
        <v>0.473114</v>
      </c>
    </row>
    <row r="12929" customFormat="false" ht="12.8" hidden="false" customHeight="false" outlineLevel="0" collapsed="false">
      <c r="A12929" s="0" t="n">
        <v>1292.11</v>
      </c>
      <c r="B12929" s="0" t="n">
        <v>0.473114</v>
      </c>
    </row>
    <row r="12930" customFormat="false" ht="12.8" hidden="false" customHeight="false" outlineLevel="0" collapsed="false">
      <c r="A12930" s="0" t="n">
        <v>1292.19</v>
      </c>
      <c r="B12930" s="0" t="n">
        <v>0.474191</v>
      </c>
    </row>
    <row r="12931" customFormat="false" ht="12.8" hidden="false" customHeight="false" outlineLevel="0" collapsed="false">
      <c r="A12931" s="0" t="n">
        <v>1292.31</v>
      </c>
      <c r="B12931" s="0" t="n">
        <v>0.474191</v>
      </c>
    </row>
    <row r="12932" customFormat="false" ht="12.8" hidden="false" customHeight="false" outlineLevel="0" collapsed="false">
      <c r="A12932" s="0" t="n">
        <v>1292.4</v>
      </c>
      <c r="B12932" s="0" t="n">
        <v>0.475172</v>
      </c>
    </row>
    <row r="12933" customFormat="false" ht="12.8" hidden="false" customHeight="false" outlineLevel="0" collapsed="false">
      <c r="A12933" s="0" t="n">
        <v>1292.51</v>
      </c>
      <c r="B12933" s="0" t="n">
        <v>0.475172</v>
      </c>
    </row>
    <row r="12934" customFormat="false" ht="12.8" hidden="false" customHeight="false" outlineLevel="0" collapsed="false">
      <c r="A12934" s="0" t="n">
        <v>1292.6</v>
      </c>
      <c r="B12934" s="0" t="n">
        <v>0.477017</v>
      </c>
    </row>
    <row r="12935" customFormat="false" ht="12.8" hidden="false" customHeight="false" outlineLevel="0" collapsed="false">
      <c r="A12935" s="0" t="n">
        <v>1292.71</v>
      </c>
      <c r="B12935" s="0" t="n">
        <v>0.477017</v>
      </c>
    </row>
    <row r="12936" customFormat="false" ht="12.8" hidden="false" customHeight="false" outlineLevel="0" collapsed="false">
      <c r="A12936" s="0" t="n">
        <v>1292.8</v>
      </c>
      <c r="B12936" s="0" t="n">
        <v>0.478438</v>
      </c>
    </row>
    <row r="12937" customFormat="false" ht="12.8" hidden="false" customHeight="false" outlineLevel="0" collapsed="false">
      <c r="A12937" s="0" t="n">
        <v>1292.91</v>
      </c>
      <c r="B12937" s="0" t="n">
        <v>0.478438</v>
      </c>
    </row>
    <row r="12938" customFormat="false" ht="12.8" hidden="false" customHeight="false" outlineLevel="0" collapsed="false">
      <c r="A12938" s="0" t="n">
        <v>1292.99</v>
      </c>
      <c r="B12938" s="0" t="n">
        <v>0.478982</v>
      </c>
    </row>
    <row r="12939" customFormat="false" ht="12.8" hidden="false" customHeight="false" outlineLevel="0" collapsed="false">
      <c r="A12939" s="0" t="n">
        <v>1293.11</v>
      </c>
      <c r="B12939" s="0" t="n">
        <v>0.478872</v>
      </c>
    </row>
    <row r="12940" customFormat="false" ht="12.8" hidden="false" customHeight="false" outlineLevel="0" collapsed="false">
      <c r="A12940" s="0" t="n">
        <v>1293.19</v>
      </c>
      <c r="B12940" s="0" t="n">
        <v>0.479603</v>
      </c>
    </row>
    <row r="12941" customFormat="false" ht="12.8" hidden="false" customHeight="false" outlineLevel="0" collapsed="false">
      <c r="A12941" s="0" t="n">
        <v>1293.32</v>
      </c>
      <c r="B12941" s="0" t="n">
        <v>0.479603</v>
      </c>
    </row>
    <row r="12942" customFormat="false" ht="12.8" hidden="false" customHeight="false" outlineLevel="0" collapsed="false">
      <c r="A12942" s="0" t="n">
        <v>1293.39</v>
      </c>
      <c r="B12942" s="0" t="n">
        <v>0.481164</v>
      </c>
    </row>
    <row r="12943" customFormat="false" ht="12.8" hidden="false" customHeight="false" outlineLevel="0" collapsed="false">
      <c r="A12943" s="0" t="n">
        <v>1293.52</v>
      </c>
      <c r="B12943" s="0" t="n">
        <v>0.481147</v>
      </c>
    </row>
    <row r="12944" customFormat="false" ht="12.8" hidden="false" customHeight="false" outlineLevel="0" collapsed="false">
      <c r="A12944" s="0" t="n">
        <v>1293.59</v>
      </c>
      <c r="B12944" s="0" t="n">
        <v>0.481732</v>
      </c>
    </row>
    <row r="12945" customFormat="false" ht="12.8" hidden="false" customHeight="false" outlineLevel="0" collapsed="false">
      <c r="A12945" s="0" t="n">
        <v>1293.72</v>
      </c>
      <c r="B12945" s="0" t="n">
        <v>0.481732</v>
      </c>
    </row>
    <row r="12946" customFormat="false" ht="12.8" hidden="false" customHeight="false" outlineLevel="0" collapsed="false">
      <c r="A12946" s="0" t="n">
        <v>1293.8</v>
      </c>
      <c r="B12946" s="0" t="n">
        <v>0.48171</v>
      </c>
    </row>
    <row r="12947" customFormat="false" ht="12.8" hidden="false" customHeight="false" outlineLevel="0" collapsed="false">
      <c r="A12947" s="0" t="n">
        <v>1293.92</v>
      </c>
      <c r="B12947" s="0" t="n">
        <v>0.480749</v>
      </c>
    </row>
    <row r="12948" customFormat="false" ht="12.8" hidden="false" customHeight="false" outlineLevel="0" collapsed="false">
      <c r="A12948" s="0" t="n">
        <v>1293.99</v>
      </c>
      <c r="B12948" s="0" t="n">
        <v>0.47723</v>
      </c>
    </row>
    <row r="12949" customFormat="false" ht="12.8" hidden="false" customHeight="false" outlineLevel="0" collapsed="false">
      <c r="A12949" s="0" t="n">
        <v>1294.12</v>
      </c>
      <c r="B12949" s="0" t="n">
        <v>0.47723</v>
      </c>
    </row>
    <row r="12950" customFormat="false" ht="12.8" hidden="false" customHeight="false" outlineLevel="0" collapsed="false">
      <c r="A12950" s="0" t="n">
        <v>1294.19</v>
      </c>
      <c r="B12950" s="0" t="n">
        <v>0.473057</v>
      </c>
    </row>
    <row r="12951" customFormat="false" ht="12.8" hidden="false" customHeight="false" outlineLevel="0" collapsed="false">
      <c r="A12951" s="0" t="n">
        <v>1294.32</v>
      </c>
      <c r="B12951" s="0" t="n">
        <v>0.47174</v>
      </c>
    </row>
    <row r="12952" customFormat="false" ht="12.8" hidden="false" customHeight="false" outlineLevel="0" collapsed="false">
      <c r="A12952" s="0" t="n">
        <v>1294.39</v>
      </c>
      <c r="B12952" s="0" t="n">
        <v>0.470521</v>
      </c>
    </row>
    <row r="12953" customFormat="false" ht="12.8" hidden="false" customHeight="false" outlineLevel="0" collapsed="false">
      <c r="A12953" s="0" t="n">
        <v>1294.52</v>
      </c>
      <c r="B12953" s="0" t="n">
        <v>0.470521</v>
      </c>
    </row>
    <row r="12954" customFormat="false" ht="12.8" hidden="false" customHeight="false" outlineLevel="0" collapsed="false">
      <c r="A12954" s="0" t="n">
        <v>1294.59</v>
      </c>
      <c r="B12954" s="0" t="n">
        <v>0.47197</v>
      </c>
    </row>
    <row r="12955" customFormat="false" ht="12.8" hidden="false" customHeight="false" outlineLevel="0" collapsed="false">
      <c r="A12955" s="0" t="n">
        <v>1294.72</v>
      </c>
      <c r="B12955" s="0" t="n">
        <v>0.47197</v>
      </c>
    </row>
    <row r="12956" customFormat="false" ht="12.8" hidden="false" customHeight="false" outlineLevel="0" collapsed="false">
      <c r="A12956" s="0" t="n">
        <v>1294.8</v>
      </c>
      <c r="B12956" s="0" t="n">
        <v>0.473696</v>
      </c>
    </row>
    <row r="12957" customFormat="false" ht="12.8" hidden="false" customHeight="false" outlineLevel="0" collapsed="false">
      <c r="A12957" s="0" t="n">
        <v>1294.93</v>
      </c>
      <c r="B12957" s="0" t="n">
        <v>0.473696</v>
      </c>
    </row>
    <row r="12958" customFormat="false" ht="12.8" hidden="false" customHeight="false" outlineLevel="0" collapsed="false">
      <c r="A12958" s="0" t="n">
        <v>1294.99</v>
      </c>
      <c r="B12958" s="0" t="n">
        <v>0.473215</v>
      </c>
    </row>
    <row r="12959" customFormat="false" ht="12.8" hidden="false" customHeight="false" outlineLevel="0" collapsed="false">
      <c r="A12959" s="0" t="n">
        <v>1295.13</v>
      </c>
      <c r="B12959" s="0" t="n">
        <v>0.473215</v>
      </c>
    </row>
    <row r="12960" customFormat="false" ht="12.8" hidden="false" customHeight="false" outlineLevel="0" collapsed="false">
      <c r="A12960" s="0" t="n">
        <v>1295.19</v>
      </c>
      <c r="B12960" s="0" t="n">
        <v>0.471864</v>
      </c>
    </row>
    <row r="12961" customFormat="false" ht="12.8" hidden="false" customHeight="false" outlineLevel="0" collapsed="false">
      <c r="A12961" s="0" t="n">
        <v>1295.33</v>
      </c>
      <c r="B12961" s="0" t="n">
        <v>0.471864</v>
      </c>
    </row>
    <row r="12962" customFormat="false" ht="12.8" hidden="false" customHeight="false" outlineLevel="0" collapsed="false">
      <c r="A12962" s="0" t="n">
        <v>1295.39</v>
      </c>
      <c r="B12962" s="0" t="n">
        <v>0.470697</v>
      </c>
    </row>
    <row r="12963" customFormat="false" ht="12.8" hidden="false" customHeight="false" outlineLevel="0" collapsed="false">
      <c r="A12963" s="0" t="n">
        <v>1295.53</v>
      </c>
      <c r="B12963" s="0" t="n">
        <v>0.470697</v>
      </c>
    </row>
    <row r="12964" customFormat="false" ht="12.8" hidden="false" customHeight="false" outlineLevel="0" collapsed="false">
      <c r="A12964" s="0" t="n">
        <v>1295.59</v>
      </c>
      <c r="B12964" s="0" t="n">
        <v>0.469843</v>
      </c>
    </row>
    <row r="12965" customFormat="false" ht="12.8" hidden="false" customHeight="false" outlineLevel="0" collapsed="false">
      <c r="A12965" s="0" t="n">
        <v>1295.73</v>
      </c>
      <c r="B12965" s="0" t="n">
        <v>0.470199</v>
      </c>
    </row>
    <row r="12966" customFormat="false" ht="12.8" hidden="false" customHeight="false" outlineLevel="0" collapsed="false">
      <c r="A12966" s="0" t="n">
        <v>1295.8</v>
      </c>
      <c r="B12966" s="0" t="n">
        <v>0.47159</v>
      </c>
    </row>
    <row r="12967" customFormat="false" ht="12.8" hidden="false" customHeight="false" outlineLevel="0" collapsed="false">
      <c r="A12967" s="0" t="n">
        <v>1295.93</v>
      </c>
      <c r="B12967" s="0" t="n">
        <v>0.47159</v>
      </c>
    </row>
    <row r="12968" customFormat="false" ht="12.8" hidden="false" customHeight="false" outlineLevel="0" collapsed="false">
      <c r="A12968" s="0" t="n">
        <v>1295.99</v>
      </c>
      <c r="B12968" s="0" t="n">
        <v>0.472796</v>
      </c>
    </row>
    <row r="12969" customFormat="false" ht="12.8" hidden="false" customHeight="false" outlineLevel="0" collapsed="false">
      <c r="A12969" s="0" t="n">
        <v>1296.13</v>
      </c>
      <c r="B12969" s="0" t="n">
        <v>0.472707</v>
      </c>
    </row>
    <row r="12970" customFormat="false" ht="12.8" hidden="false" customHeight="false" outlineLevel="0" collapsed="false">
      <c r="A12970" s="0" t="n">
        <v>1296.19</v>
      </c>
      <c r="B12970" s="0" t="n">
        <v>0.471625</v>
      </c>
    </row>
    <row r="12971" customFormat="false" ht="12.8" hidden="false" customHeight="false" outlineLevel="0" collapsed="false">
      <c r="A12971" s="0" t="n">
        <v>1296.33</v>
      </c>
      <c r="B12971" s="0" t="n">
        <v>0.471625</v>
      </c>
    </row>
    <row r="12972" customFormat="false" ht="12.8" hidden="false" customHeight="false" outlineLevel="0" collapsed="false">
      <c r="A12972" s="0" t="n">
        <v>1296.4</v>
      </c>
      <c r="B12972" s="0" t="n">
        <v>0.471989</v>
      </c>
    </row>
    <row r="12973" customFormat="false" ht="12.8" hidden="false" customHeight="false" outlineLevel="0" collapsed="false">
      <c r="A12973" s="0" t="n">
        <v>1296.53</v>
      </c>
      <c r="B12973" s="0" t="n">
        <v>0.471933</v>
      </c>
    </row>
    <row r="12974" customFormat="false" ht="12.8" hidden="false" customHeight="false" outlineLevel="0" collapsed="false">
      <c r="A12974" s="0" t="n">
        <v>1296.59</v>
      </c>
      <c r="B12974" s="0" t="n">
        <v>0.473427</v>
      </c>
    </row>
    <row r="12975" customFormat="false" ht="12.8" hidden="false" customHeight="false" outlineLevel="0" collapsed="false">
      <c r="A12975" s="0" t="n">
        <v>1296.73</v>
      </c>
      <c r="B12975" s="0" t="n">
        <v>0.473427</v>
      </c>
    </row>
    <row r="12976" customFormat="false" ht="12.8" hidden="false" customHeight="false" outlineLevel="0" collapsed="false">
      <c r="A12976" s="0" t="n">
        <v>1296.8</v>
      </c>
      <c r="B12976" s="0" t="n">
        <v>0.474998</v>
      </c>
    </row>
    <row r="12977" customFormat="false" ht="12.8" hidden="false" customHeight="false" outlineLevel="0" collapsed="false">
      <c r="A12977" s="0" t="n">
        <v>1296.94</v>
      </c>
      <c r="B12977" s="0" t="n">
        <v>0.475956</v>
      </c>
    </row>
    <row r="12978" customFormat="false" ht="12.8" hidden="false" customHeight="false" outlineLevel="0" collapsed="false">
      <c r="A12978" s="0" t="n">
        <v>1296.99</v>
      </c>
      <c r="B12978" s="0" t="n">
        <v>0.476481</v>
      </c>
    </row>
    <row r="12979" customFormat="false" ht="12.8" hidden="false" customHeight="false" outlineLevel="0" collapsed="false">
      <c r="A12979" s="0" t="n">
        <v>1297.14</v>
      </c>
      <c r="B12979" s="0" t="n">
        <v>0.476294</v>
      </c>
    </row>
    <row r="12980" customFormat="false" ht="12.8" hidden="false" customHeight="false" outlineLevel="0" collapsed="false">
      <c r="A12980" s="0" t="n">
        <v>1297.19</v>
      </c>
      <c r="B12980" s="0" t="n">
        <v>0.476077</v>
      </c>
    </row>
    <row r="12981" customFormat="false" ht="12.8" hidden="false" customHeight="false" outlineLevel="0" collapsed="false">
      <c r="A12981" s="0" t="n">
        <v>1297.34</v>
      </c>
      <c r="B12981" s="0" t="n">
        <v>0.476036</v>
      </c>
    </row>
    <row r="12982" customFormat="false" ht="12.8" hidden="false" customHeight="false" outlineLevel="0" collapsed="false">
      <c r="A12982" s="0" t="n">
        <v>1297.4</v>
      </c>
      <c r="B12982" s="0" t="n">
        <v>0.475352</v>
      </c>
    </row>
    <row r="12983" customFormat="false" ht="12.8" hidden="false" customHeight="false" outlineLevel="0" collapsed="false">
      <c r="A12983" s="0" t="n">
        <v>1297.54</v>
      </c>
      <c r="B12983" s="0" t="n">
        <v>0.475041</v>
      </c>
    </row>
    <row r="12984" customFormat="false" ht="12.8" hidden="false" customHeight="false" outlineLevel="0" collapsed="false">
      <c r="A12984" s="0" t="n">
        <v>1297.6</v>
      </c>
      <c r="B12984" s="0" t="n">
        <v>0.475334</v>
      </c>
    </row>
    <row r="12985" customFormat="false" ht="12.8" hidden="false" customHeight="false" outlineLevel="0" collapsed="false">
      <c r="A12985" s="0" t="n">
        <v>1297.74</v>
      </c>
      <c r="B12985" s="0" t="n">
        <v>0.475695</v>
      </c>
    </row>
    <row r="12986" customFormat="false" ht="12.8" hidden="false" customHeight="false" outlineLevel="0" collapsed="false">
      <c r="A12986" s="0" t="n">
        <v>1297.8</v>
      </c>
      <c r="B12986" s="0" t="n">
        <v>0.476369</v>
      </c>
    </row>
    <row r="12987" customFormat="false" ht="12.8" hidden="false" customHeight="false" outlineLevel="0" collapsed="false">
      <c r="A12987" s="0" t="n">
        <v>1297.94</v>
      </c>
      <c r="B12987" s="0" t="n">
        <v>0.476346</v>
      </c>
    </row>
    <row r="12988" customFormat="false" ht="12.8" hidden="false" customHeight="false" outlineLevel="0" collapsed="false">
      <c r="A12988" s="0" t="n">
        <v>1298</v>
      </c>
      <c r="B12988" s="0" t="n">
        <v>0.476985</v>
      </c>
    </row>
    <row r="12989" customFormat="false" ht="12.8" hidden="false" customHeight="false" outlineLevel="0" collapsed="false">
      <c r="A12989" s="0" t="n">
        <v>1298.14</v>
      </c>
      <c r="B12989" s="0" t="n">
        <v>0.477495</v>
      </c>
    </row>
    <row r="12990" customFormat="false" ht="12.8" hidden="false" customHeight="false" outlineLevel="0" collapsed="false">
      <c r="A12990" s="0" t="n">
        <v>1298.2</v>
      </c>
      <c r="B12990" s="0" t="n">
        <v>0.477782</v>
      </c>
    </row>
    <row r="12991" customFormat="false" ht="12.8" hidden="false" customHeight="false" outlineLevel="0" collapsed="false">
      <c r="A12991" s="0" t="n">
        <v>1298.34</v>
      </c>
      <c r="B12991" s="0" t="n">
        <v>0.477829</v>
      </c>
    </row>
    <row r="12992" customFormat="false" ht="12.8" hidden="false" customHeight="false" outlineLevel="0" collapsed="false">
      <c r="A12992" s="0" t="n">
        <v>1298.4</v>
      </c>
      <c r="B12992" s="0" t="n">
        <v>0.477877</v>
      </c>
    </row>
    <row r="12993" customFormat="false" ht="12.8" hidden="false" customHeight="false" outlineLevel="0" collapsed="false">
      <c r="A12993" s="0" t="n">
        <v>1298.54</v>
      </c>
      <c r="B12993" s="0" t="n">
        <v>0.477528</v>
      </c>
    </row>
    <row r="12994" customFormat="false" ht="12.8" hidden="false" customHeight="false" outlineLevel="0" collapsed="false">
      <c r="A12994" s="0" t="n">
        <v>1298.6</v>
      </c>
      <c r="B12994" s="0" t="n">
        <v>0.47663</v>
      </c>
    </row>
    <row r="12995" customFormat="false" ht="12.8" hidden="false" customHeight="false" outlineLevel="0" collapsed="false">
      <c r="A12995" s="0" t="n">
        <v>1298.74</v>
      </c>
      <c r="B12995" s="0" t="n">
        <v>0.476389</v>
      </c>
    </row>
    <row r="12996" customFormat="false" ht="12.8" hidden="false" customHeight="false" outlineLevel="0" collapsed="false">
      <c r="A12996" s="0" t="n">
        <v>1298.8</v>
      </c>
      <c r="B12996" s="0" t="n">
        <v>0.476561</v>
      </c>
    </row>
    <row r="12997" customFormat="false" ht="12.8" hidden="false" customHeight="false" outlineLevel="0" collapsed="false">
      <c r="A12997" s="0" t="n">
        <v>1298.94</v>
      </c>
      <c r="B12997" s="0" t="n">
        <v>0.476592</v>
      </c>
    </row>
    <row r="12998" customFormat="false" ht="12.8" hidden="false" customHeight="false" outlineLevel="0" collapsed="false">
      <c r="A12998" s="0" t="n">
        <v>1299</v>
      </c>
      <c r="B12998" s="0" t="n">
        <v>0.477888</v>
      </c>
    </row>
    <row r="12999" customFormat="false" ht="12.8" hidden="false" customHeight="false" outlineLevel="0" collapsed="false">
      <c r="A12999" s="0" t="n">
        <v>1299.15</v>
      </c>
      <c r="B12999" s="0" t="n">
        <v>0.478161</v>
      </c>
    </row>
    <row r="13000" customFormat="false" ht="12.8" hidden="false" customHeight="false" outlineLevel="0" collapsed="false">
      <c r="A13000" s="0" t="n">
        <v>1299.21</v>
      </c>
      <c r="B13000" s="0" t="n">
        <v>0.478067</v>
      </c>
    </row>
    <row r="13001" customFormat="false" ht="12.8" hidden="false" customHeight="false" outlineLevel="0" collapsed="false">
      <c r="A13001" s="0" t="n">
        <v>1299.35</v>
      </c>
      <c r="B13001" s="0" t="n">
        <v>0.47803</v>
      </c>
    </row>
    <row r="13002" customFormat="false" ht="12.8" hidden="false" customHeight="false" outlineLevel="0" collapsed="false">
      <c r="A13002" s="0" t="n">
        <v>1299.41</v>
      </c>
      <c r="B13002" s="0" t="n">
        <v>0.47732</v>
      </c>
    </row>
    <row r="13003" customFormat="false" ht="12.8" hidden="false" customHeight="false" outlineLevel="0" collapsed="false">
      <c r="A13003" s="0" t="n">
        <v>1299.55</v>
      </c>
      <c r="B13003" s="0" t="n">
        <v>0.476185</v>
      </c>
    </row>
    <row r="13004" customFormat="false" ht="12.8" hidden="false" customHeight="false" outlineLevel="0" collapsed="false">
      <c r="A13004" s="0" t="n">
        <v>1299.61</v>
      </c>
      <c r="B13004" s="0" t="n">
        <v>0.475072</v>
      </c>
    </row>
    <row r="13005" customFormat="false" ht="12.8" hidden="false" customHeight="false" outlineLevel="0" collapsed="false">
      <c r="A13005" s="0" t="n">
        <v>1299.75</v>
      </c>
      <c r="B13005" s="0" t="n">
        <v>0.474739</v>
      </c>
    </row>
    <row r="13006" customFormat="false" ht="12.8" hidden="false" customHeight="false" outlineLevel="0" collapsed="false">
      <c r="A13006" s="0" t="n">
        <v>1299.81</v>
      </c>
      <c r="B13006" s="0" t="n">
        <v>0.474032</v>
      </c>
    </row>
    <row r="13007" customFormat="false" ht="12.8" hidden="false" customHeight="false" outlineLevel="0" collapsed="false">
      <c r="A13007" s="0" t="n">
        <v>1299.95</v>
      </c>
      <c r="B13007" s="0" t="n">
        <v>0.473835</v>
      </c>
    </row>
    <row r="13008" customFormat="false" ht="12.8" hidden="false" customHeight="false" outlineLevel="0" collapsed="false">
      <c r="A13008" s="0" t="n">
        <v>1300.01</v>
      </c>
      <c r="B13008" s="0" t="n">
        <v>0.473763</v>
      </c>
    </row>
    <row r="13009" customFormat="false" ht="12.8" hidden="false" customHeight="false" outlineLevel="0" collapsed="false">
      <c r="A13009" s="0" t="n">
        <v>1300.15</v>
      </c>
      <c r="B13009" s="0" t="n">
        <v>0.47398</v>
      </c>
    </row>
    <row r="13010" customFormat="false" ht="12.8" hidden="false" customHeight="false" outlineLevel="0" collapsed="false">
      <c r="A13010" s="0" t="n">
        <v>1300.21</v>
      </c>
      <c r="B13010" s="0" t="n">
        <v>0.475202</v>
      </c>
    </row>
    <row r="13011" customFormat="false" ht="12.8" hidden="false" customHeight="false" outlineLevel="0" collapsed="false">
      <c r="A13011" s="0" t="n">
        <v>1300.35</v>
      </c>
      <c r="B13011" s="0" t="n">
        <v>0.476251</v>
      </c>
    </row>
    <row r="13012" customFormat="false" ht="12.8" hidden="false" customHeight="false" outlineLevel="0" collapsed="false">
      <c r="A13012" s="0" t="n">
        <v>1300.41</v>
      </c>
      <c r="B13012" s="0" t="n">
        <v>0.477238</v>
      </c>
    </row>
    <row r="13013" customFormat="false" ht="12.8" hidden="false" customHeight="false" outlineLevel="0" collapsed="false">
      <c r="A13013" s="0" t="n">
        <v>1300.55</v>
      </c>
      <c r="B13013" s="0" t="n">
        <v>0.478535</v>
      </c>
    </row>
    <row r="13014" customFormat="false" ht="12.8" hidden="false" customHeight="false" outlineLevel="0" collapsed="false">
      <c r="A13014" s="0" t="n">
        <v>1300.61</v>
      </c>
      <c r="B13014" s="0" t="n">
        <v>0.479687</v>
      </c>
    </row>
    <row r="13015" customFormat="false" ht="12.8" hidden="false" customHeight="false" outlineLevel="0" collapsed="false">
      <c r="A13015" s="0" t="n">
        <v>1300.75</v>
      </c>
      <c r="B13015" s="0" t="n">
        <v>0.479557</v>
      </c>
    </row>
    <row r="13016" customFormat="false" ht="12.8" hidden="false" customHeight="false" outlineLevel="0" collapsed="false">
      <c r="A13016" s="0" t="n">
        <v>1300.81</v>
      </c>
      <c r="B13016" s="0" t="n">
        <v>0.479133</v>
      </c>
    </row>
    <row r="13017" customFormat="false" ht="12.8" hidden="false" customHeight="false" outlineLevel="0" collapsed="false">
      <c r="A13017" s="0" t="n">
        <v>1300.95</v>
      </c>
      <c r="B13017" s="0" t="n">
        <v>0.478411</v>
      </c>
    </row>
    <row r="13018" customFormat="false" ht="12.8" hidden="false" customHeight="false" outlineLevel="0" collapsed="false">
      <c r="A13018" s="0" t="n">
        <v>1301.02</v>
      </c>
      <c r="B13018" s="0" t="n">
        <v>0.477555</v>
      </c>
    </row>
    <row r="13019" customFormat="false" ht="12.8" hidden="false" customHeight="false" outlineLevel="0" collapsed="false">
      <c r="A13019" s="0" t="n">
        <v>1301.16</v>
      </c>
      <c r="B13019" s="0" t="n">
        <v>0.477115</v>
      </c>
    </row>
    <row r="13020" customFormat="false" ht="12.8" hidden="false" customHeight="false" outlineLevel="0" collapsed="false">
      <c r="A13020" s="0" t="n">
        <v>1301.22</v>
      </c>
      <c r="B13020" s="0" t="n">
        <v>0.476568</v>
      </c>
    </row>
    <row r="13021" customFormat="false" ht="12.8" hidden="false" customHeight="false" outlineLevel="0" collapsed="false">
      <c r="A13021" s="0" t="n">
        <v>1301.36</v>
      </c>
      <c r="B13021" s="0" t="n">
        <v>0.47563</v>
      </c>
    </row>
    <row r="13022" customFormat="false" ht="12.8" hidden="false" customHeight="false" outlineLevel="0" collapsed="false">
      <c r="A13022" s="0" t="n">
        <v>1301.42</v>
      </c>
      <c r="B13022" s="0" t="n">
        <v>0.47346</v>
      </c>
    </row>
    <row r="13023" customFormat="false" ht="12.8" hidden="false" customHeight="false" outlineLevel="0" collapsed="false">
      <c r="A13023" s="0" t="n">
        <v>1301.56</v>
      </c>
      <c r="B13023" s="0" t="n">
        <v>0.473019</v>
      </c>
    </row>
    <row r="13024" customFormat="false" ht="12.8" hidden="false" customHeight="false" outlineLevel="0" collapsed="false">
      <c r="A13024" s="0" t="n">
        <v>1301.62</v>
      </c>
      <c r="B13024" s="0" t="n">
        <v>0.473068</v>
      </c>
    </row>
    <row r="13025" customFormat="false" ht="12.8" hidden="false" customHeight="false" outlineLevel="0" collapsed="false">
      <c r="A13025" s="0" t="n">
        <v>1301.76</v>
      </c>
      <c r="B13025" s="0" t="n">
        <v>0.473177</v>
      </c>
    </row>
    <row r="13026" customFormat="false" ht="12.8" hidden="false" customHeight="false" outlineLevel="0" collapsed="false">
      <c r="A13026" s="0" t="n">
        <v>1301.82</v>
      </c>
      <c r="B13026" s="0" t="n">
        <v>0.47367</v>
      </c>
    </row>
    <row r="13027" customFormat="false" ht="12.8" hidden="false" customHeight="false" outlineLevel="0" collapsed="false">
      <c r="A13027" s="0" t="n">
        <v>1301.96</v>
      </c>
      <c r="B13027" s="0" t="n">
        <v>0.474618</v>
      </c>
    </row>
    <row r="13028" customFormat="false" ht="12.8" hidden="false" customHeight="false" outlineLevel="0" collapsed="false">
      <c r="A13028" s="0" t="n">
        <v>1302.02</v>
      </c>
      <c r="B13028" s="0" t="n">
        <v>0.474801</v>
      </c>
    </row>
    <row r="13029" customFormat="false" ht="12.8" hidden="false" customHeight="false" outlineLevel="0" collapsed="false">
      <c r="A13029" s="0" t="n">
        <v>1302.16</v>
      </c>
      <c r="B13029" s="0" t="n">
        <v>0.47536</v>
      </c>
    </row>
    <row r="13030" customFormat="false" ht="12.8" hidden="false" customHeight="false" outlineLevel="0" collapsed="false">
      <c r="A13030" s="0" t="n">
        <v>1302.22</v>
      </c>
      <c r="B13030" s="0" t="n">
        <v>0.476085</v>
      </c>
    </row>
    <row r="13031" customFormat="false" ht="12.8" hidden="false" customHeight="false" outlineLevel="0" collapsed="false">
      <c r="A13031" s="0" t="n">
        <v>1302.36</v>
      </c>
      <c r="B13031" s="0" t="n">
        <v>0.4764</v>
      </c>
    </row>
    <row r="13032" customFormat="false" ht="12.8" hidden="false" customHeight="false" outlineLevel="0" collapsed="false">
      <c r="A13032" s="0" t="n">
        <v>1302.42</v>
      </c>
      <c r="B13032" s="0" t="n">
        <v>0.477931</v>
      </c>
    </row>
    <row r="13033" customFormat="false" ht="12.8" hidden="false" customHeight="false" outlineLevel="0" collapsed="false">
      <c r="A13033" s="0" t="n">
        <v>1302.56</v>
      </c>
      <c r="B13033" s="0" t="n">
        <v>0.478861</v>
      </c>
    </row>
    <row r="13034" customFormat="false" ht="12.8" hidden="false" customHeight="false" outlineLevel="0" collapsed="false">
      <c r="A13034" s="0" t="n">
        <v>1302.62</v>
      </c>
      <c r="B13034" s="0" t="n">
        <v>0.479376</v>
      </c>
    </row>
    <row r="13035" customFormat="false" ht="12.8" hidden="false" customHeight="false" outlineLevel="0" collapsed="false">
      <c r="A13035" s="0" t="n">
        <v>1302.76</v>
      </c>
      <c r="B13035" s="0" t="n">
        <v>0.479642</v>
      </c>
    </row>
    <row r="13036" customFormat="false" ht="12.8" hidden="false" customHeight="false" outlineLevel="0" collapsed="false">
      <c r="A13036" s="0" t="n">
        <v>1302.82</v>
      </c>
      <c r="B13036" s="0" t="n">
        <v>0.48052</v>
      </c>
    </row>
    <row r="13037" customFormat="false" ht="12.8" hidden="false" customHeight="false" outlineLevel="0" collapsed="false">
      <c r="A13037" s="0" t="n">
        <v>1302.96</v>
      </c>
      <c r="B13037" s="0" t="n">
        <v>0.480807</v>
      </c>
    </row>
    <row r="13038" customFormat="false" ht="12.8" hidden="false" customHeight="false" outlineLevel="0" collapsed="false">
      <c r="A13038" s="0" t="n">
        <v>1303.02</v>
      </c>
      <c r="B13038" s="0" t="n">
        <v>0.481146</v>
      </c>
    </row>
    <row r="13039" customFormat="false" ht="12.8" hidden="false" customHeight="false" outlineLevel="0" collapsed="false">
      <c r="A13039" s="0" t="n">
        <v>1303.17</v>
      </c>
      <c r="B13039" s="0" t="n">
        <v>0.481529</v>
      </c>
    </row>
    <row r="13040" customFormat="false" ht="12.8" hidden="false" customHeight="false" outlineLevel="0" collapsed="false">
      <c r="A13040" s="0" t="n">
        <v>1303.22</v>
      </c>
      <c r="B13040" s="0" t="n">
        <v>0.480866</v>
      </c>
    </row>
    <row r="13041" customFormat="false" ht="12.8" hidden="false" customHeight="false" outlineLevel="0" collapsed="false">
      <c r="A13041" s="0" t="n">
        <v>1303.37</v>
      </c>
      <c r="B13041" s="0" t="n">
        <v>0.480268</v>
      </c>
    </row>
    <row r="13042" customFormat="false" ht="12.8" hidden="false" customHeight="false" outlineLevel="0" collapsed="false">
      <c r="A13042" s="0" t="n">
        <v>1303.43</v>
      </c>
      <c r="B13042" s="0" t="n">
        <v>0.479323</v>
      </c>
    </row>
    <row r="13043" customFormat="false" ht="12.8" hidden="false" customHeight="false" outlineLevel="0" collapsed="false">
      <c r="A13043" s="0" t="n">
        <v>1303.57</v>
      </c>
      <c r="B13043" s="0" t="n">
        <v>0.478186</v>
      </c>
    </row>
    <row r="13044" customFormat="false" ht="12.8" hidden="false" customHeight="false" outlineLevel="0" collapsed="false">
      <c r="A13044" s="0" t="n">
        <v>1303.63</v>
      </c>
      <c r="B13044" s="0" t="n">
        <v>0.475928</v>
      </c>
    </row>
    <row r="13045" customFormat="false" ht="12.8" hidden="false" customHeight="false" outlineLevel="0" collapsed="false">
      <c r="A13045" s="0" t="n">
        <v>1303.77</v>
      </c>
      <c r="B13045" s="0" t="n">
        <v>0.475531</v>
      </c>
    </row>
    <row r="13046" customFormat="false" ht="12.8" hidden="false" customHeight="false" outlineLevel="0" collapsed="false">
      <c r="A13046" s="0" t="n">
        <v>1303.83</v>
      </c>
      <c r="B13046" s="0" t="n">
        <v>0.475171</v>
      </c>
    </row>
    <row r="13047" customFormat="false" ht="12.8" hidden="false" customHeight="false" outlineLevel="0" collapsed="false">
      <c r="A13047" s="0" t="n">
        <v>1303.97</v>
      </c>
      <c r="B13047" s="0" t="n">
        <v>0.474772</v>
      </c>
    </row>
    <row r="13048" customFormat="false" ht="12.8" hidden="false" customHeight="false" outlineLevel="0" collapsed="false">
      <c r="A13048" s="0" t="n">
        <v>1304.03</v>
      </c>
      <c r="B13048" s="0" t="n">
        <v>0.473922</v>
      </c>
    </row>
    <row r="13049" customFormat="false" ht="12.8" hidden="false" customHeight="false" outlineLevel="0" collapsed="false">
      <c r="A13049" s="0" t="n">
        <v>1304.17</v>
      </c>
      <c r="B13049" s="0" t="n">
        <v>0.473352</v>
      </c>
    </row>
    <row r="13050" customFormat="false" ht="12.8" hidden="false" customHeight="false" outlineLevel="0" collapsed="false">
      <c r="A13050" s="0" t="n">
        <v>1304.23</v>
      </c>
      <c r="B13050" s="0" t="n">
        <v>0.472779</v>
      </c>
    </row>
    <row r="13051" customFormat="false" ht="12.8" hidden="false" customHeight="false" outlineLevel="0" collapsed="false">
      <c r="A13051" s="0" t="n">
        <v>1304.37</v>
      </c>
      <c r="B13051" s="0" t="n">
        <v>0.472271</v>
      </c>
    </row>
    <row r="13052" customFormat="false" ht="12.8" hidden="false" customHeight="false" outlineLevel="0" collapsed="false">
      <c r="A13052" s="0" t="n">
        <v>1304.43</v>
      </c>
      <c r="B13052" s="0" t="n">
        <v>0.47231</v>
      </c>
    </row>
    <row r="13053" customFormat="false" ht="12.8" hidden="false" customHeight="false" outlineLevel="0" collapsed="false">
      <c r="A13053" s="0" t="n">
        <v>1304.57</v>
      </c>
      <c r="B13053" s="0" t="n">
        <v>0.47217</v>
      </c>
    </row>
    <row r="13054" customFormat="false" ht="12.8" hidden="false" customHeight="false" outlineLevel="0" collapsed="false">
      <c r="A13054" s="0" t="n">
        <v>1304.64</v>
      </c>
      <c r="B13054" s="0" t="n">
        <v>0.472381</v>
      </c>
    </row>
    <row r="13055" customFormat="false" ht="12.8" hidden="false" customHeight="false" outlineLevel="0" collapsed="false">
      <c r="A13055" s="0" t="n">
        <v>1304.77</v>
      </c>
      <c r="B13055" s="0" t="n">
        <v>0.473141</v>
      </c>
    </row>
    <row r="13056" customFormat="false" ht="12.8" hidden="false" customHeight="false" outlineLevel="0" collapsed="false">
      <c r="A13056" s="0" t="n">
        <v>1304.83</v>
      </c>
      <c r="B13056" s="0" t="n">
        <v>0.474387</v>
      </c>
    </row>
    <row r="13057" customFormat="false" ht="12.8" hidden="false" customHeight="false" outlineLevel="0" collapsed="false">
      <c r="A13057" s="0" t="n">
        <v>1304.97</v>
      </c>
      <c r="B13057" s="0" t="n">
        <v>0.474159</v>
      </c>
    </row>
    <row r="13058" customFormat="false" ht="12.8" hidden="false" customHeight="false" outlineLevel="0" collapsed="false">
      <c r="A13058" s="0" t="n">
        <v>1305.03</v>
      </c>
      <c r="B13058" s="0" t="n">
        <v>0.473571</v>
      </c>
    </row>
    <row r="13059" customFormat="false" ht="12.8" hidden="false" customHeight="false" outlineLevel="0" collapsed="false">
      <c r="A13059" s="0" t="n">
        <v>1305.18</v>
      </c>
      <c r="B13059" s="0" t="n">
        <v>0.472862</v>
      </c>
    </row>
    <row r="13060" customFormat="false" ht="12.8" hidden="false" customHeight="false" outlineLevel="0" collapsed="false">
      <c r="A13060" s="0" t="n">
        <v>1305.24</v>
      </c>
      <c r="B13060" s="0" t="n">
        <v>0.472281</v>
      </c>
    </row>
    <row r="13061" customFormat="false" ht="12.8" hidden="false" customHeight="false" outlineLevel="0" collapsed="false">
      <c r="A13061" s="0" t="n">
        <v>1305.38</v>
      </c>
      <c r="B13061" s="0" t="n">
        <v>0.472144</v>
      </c>
    </row>
    <row r="13062" customFormat="false" ht="12.8" hidden="false" customHeight="false" outlineLevel="0" collapsed="false">
      <c r="A13062" s="0" t="n">
        <v>1305.44</v>
      </c>
      <c r="B13062" s="0" t="n">
        <v>0.472164</v>
      </c>
    </row>
    <row r="13063" customFormat="false" ht="12.8" hidden="false" customHeight="false" outlineLevel="0" collapsed="false">
      <c r="A13063" s="0" t="n">
        <v>1305.58</v>
      </c>
      <c r="B13063" s="0" t="n">
        <v>0.471825</v>
      </c>
    </row>
    <row r="13064" customFormat="false" ht="12.8" hidden="false" customHeight="false" outlineLevel="0" collapsed="false">
      <c r="A13064" s="0" t="n">
        <v>1305.64</v>
      </c>
      <c r="B13064" s="0" t="n">
        <v>0.471761</v>
      </c>
    </row>
    <row r="13065" customFormat="false" ht="12.8" hidden="false" customHeight="false" outlineLevel="0" collapsed="false">
      <c r="A13065" s="0" t="n">
        <v>1305.78</v>
      </c>
      <c r="B13065" s="0" t="n">
        <v>0.472132</v>
      </c>
    </row>
    <row r="13066" customFormat="false" ht="12.8" hidden="false" customHeight="false" outlineLevel="0" collapsed="false">
      <c r="A13066" s="0" t="n">
        <v>1305.8</v>
      </c>
      <c r="B13066" s="0" t="n">
        <v>0.472401</v>
      </c>
    </row>
    <row r="13067" customFormat="false" ht="12.8" hidden="false" customHeight="false" outlineLevel="0" collapsed="false">
      <c r="A13067" s="0" t="n">
        <v>1305.98</v>
      </c>
      <c r="B13067" s="0" t="n">
        <v>0.471999</v>
      </c>
    </row>
    <row r="13068" customFormat="false" ht="12.8" hidden="false" customHeight="false" outlineLevel="0" collapsed="false">
      <c r="A13068" s="0" t="n">
        <v>1305.99</v>
      </c>
      <c r="B13068" s="0" t="n">
        <v>0.471802</v>
      </c>
    </row>
    <row r="13069" customFormat="false" ht="12.8" hidden="false" customHeight="false" outlineLevel="0" collapsed="false">
      <c r="A13069" s="0" t="n">
        <v>1306.18</v>
      </c>
      <c r="B13069" s="0" t="n">
        <v>0.47176</v>
      </c>
    </row>
    <row r="13070" customFormat="false" ht="12.8" hidden="false" customHeight="false" outlineLevel="0" collapsed="false">
      <c r="A13070" s="0" t="n">
        <v>1306.19</v>
      </c>
      <c r="B13070" s="0" t="n">
        <v>0.472606</v>
      </c>
    </row>
    <row r="13071" customFormat="false" ht="12.8" hidden="false" customHeight="false" outlineLevel="0" collapsed="false">
      <c r="A13071" s="0" t="n">
        <v>1306.38</v>
      </c>
      <c r="B13071" s="0" t="n">
        <v>0.473411</v>
      </c>
    </row>
    <row r="13072" customFormat="false" ht="12.8" hidden="false" customHeight="false" outlineLevel="0" collapsed="false">
      <c r="A13072" s="0" t="n">
        <v>1306.4</v>
      </c>
      <c r="B13072" s="0" t="n">
        <v>0.473926</v>
      </c>
    </row>
    <row r="13073" customFormat="false" ht="12.8" hidden="false" customHeight="false" outlineLevel="0" collapsed="false">
      <c r="A13073" s="0" t="n">
        <v>1306.58</v>
      </c>
      <c r="B13073" s="0" t="n">
        <v>0.475045</v>
      </c>
    </row>
    <row r="13074" customFormat="false" ht="12.8" hidden="false" customHeight="false" outlineLevel="0" collapsed="false">
      <c r="A13074" s="0" t="n">
        <v>1306.59</v>
      </c>
      <c r="B13074" s="0" t="n">
        <v>0.477481</v>
      </c>
    </row>
    <row r="13075" customFormat="false" ht="12.8" hidden="false" customHeight="false" outlineLevel="0" collapsed="false">
      <c r="A13075" s="0" t="n">
        <v>1306.78</v>
      </c>
      <c r="B13075" s="0" t="n">
        <v>0.478864</v>
      </c>
    </row>
    <row r="13076" customFormat="false" ht="12.8" hidden="false" customHeight="false" outlineLevel="0" collapsed="false">
      <c r="A13076" s="0" t="n">
        <v>1306.8</v>
      </c>
      <c r="B13076" s="0" t="n">
        <v>0.479716</v>
      </c>
    </row>
    <row r="13077" customFormat="false" ht="12.8" hidden="false" customHeight="false" outlineLevel="0" collapsed="false">
      <c r="A13077" s="0" t="n">
        <v>1306.98</v>
      </c>
      <c r="B13077" s="0" t="n">
        <v>0.480231</v>
      </c>
    </row>
    <row r="13078" customFormat="false" ht="12.8" hidden="false" customHeight="false" outlineLevel="0" collapsed="false">
      <c r="A13078" s="0" t="n">
        <v>1306.99</v>
      </c>
      <c r="B13078" s="0" t="n">
        <v>0.479575</v>
      </c>
    </row>
    <row r="13079" customFormat="false" ht="12.8" hidden="false" customHeight="false" outlineLevel="0" collapsed="false">
      <c r="A13079" s="0" t="n">
        <v>1307.19</v>
      </c>
      <c r="B13079" s="0" t="n">
        <v>0.478831</v>
      </c>
    </row>
    <row r="13080" customFormat="false" ht="12.8" hidden="false" customHeight="false" outlineLevel="0" collapsed="false">
      <c r="A13080" s="0" t="n">
        <v>1307.19</v>
      </c>
      <c r="B13080" s="0" t="n">
        <v>0.477454</v>
      </c>
    </row>
    <row r="13081" customFormat="false" ht="12.8" hidden="false" customHeight="false" outlineLevel="0" collapsed="false">
      <c r="A13081" s="0" t="n">
        <v>1307.39</v>
      </c>
      <c r="B13081" s="0" t="n">
        <v>0.475504</v>
      </c>
    </row>
    <row r="13082" customFormat="false" ht="12.8" hidden="false" customHeight="false" outlineLevel="0" collapsed="false">
      <c r="A13082" s="0" t="n">
        <v>1307.4</v>
      </c>
      <c r="B13082" s="0" t="n">
        <v>0.472315</v>
      </c>
    </row>
    <row r="13083" customFormat="false" ht="12.8" hidden="false" customHeight="false" outlineLevel="0" collapsed="false">
      <c r="A13083" s="0" t="n">
        <v>1307.59</v>
      </c>
      <c r="B13083" s="0" t="n">
        <v>0.471038</v>
      </c>
    </row>
    <row r="13084" customFormat="false" ht="12.8" hidden="false" customHeight="false" outlineLevel="0" collapsed="false">
      <c r="A13084" s="0" t="n">
        <v>1307.6</v>
      </c>
      <c r="B13084" s="0" t="n">
        <v>0.470409</v>
      </c>
    </row>
    <row r="13085" customFormat="false" ht="12.8" hidden="false" customHeight="false" outlineLevel="0" collapsed="false">
      <c r="A13085" s="0" t="n">
        <v>1307.79</v>
      </c>
      <c r="B13085" s="0" t="n">
        <v>0.470481</v>
      </c>
    </row>
    <row r="13086" customFormat="false" ht="12.8" hidden="false" customHeight="false" outlineLevel="0" collapsed="false">
      <c r="A13086" s="0" t="n">
        <v>1307.8</v>
      </c>
      <c r="B13086" s="0" t="n">
        <v>0.470842</v>
      </c>
    </row>
    <row r="13087" customFormat="false" ht="12.8" hidden="false" customHeight="false" outlineLevel="0" collapsed="false">
      <c r="A13087" s="0" t="n">
        <v>1307.99</v>
      </c>
      <c r="B13087" s="0" t="n">
        <v>0.471808</v>
      </c>
    </row>
    <row r="13088" customFormat="false" ht="12.8" hidden="false" customHeight="false" outlineLevel="0" collapsed="false">
      <c r="A13088" s="0" t="n">
        <v>1308</v>
      </c>
      <c r="B13088" s="0" t="n">
        <v>0.471649</v>
      </c>
    </row>
    <row r="13089" customFormat="false" ht="12.8" hidden="false" customHeight="false" outlineLevel="0" collapsed="false">
      <c r="A13089" s="0" t="n">
        <v>1308.19</v>
      </c>
      <c r="B13089" s="0" t="n">
        <v>0.471525</v>
      </c>
    </row>
    <row r="13090" customFormat="false" ht="12.8" hidden="false" customHeight="false" outlineLevel="0" collapsed="false">
      <c r="A13090" s="0" t="n">
        <v>1308.2</v>
      </c>
      <c r="B13090" s="0" t="n">
        <v>0.470786</v>
      </c>
    </row>
    <row r="13091" customFormat="false" ht="12.8" hidden="false" customHeight="false" outlineLevel="0" collapsed="false">
      <c r="A13091" s="0" t="n">
        <v>1308.39</v>
      </c>
      <c r="B13091" s="0" t="n">
        <v>0.469607</v>
      </c>
    </row>
    <row r="13092" customFormat="false" ht="12.8" hidden="false" customHeight="false" outlineLevel="0" collapsed="false">
      <c r="A13092" s="0" t="n">
        <v>1308.4</v>
      </c>
      <c r="B13092" s="0" t="n">
        <v>0.469713</v>
      </c>
    </row>
    <row r="13093" customFormat="false" ht="12.8" hidden="false" customHeight="false" outlineLevel="0" collapsed="false">
      <c r="A13093" s="0" t="n">
        <v>1308.59</v>
      </c>
      <c r="B13093" s="0" t="n">
        <v>0.470737</v>
      </c>
    </row>
    <row r="13094" customFormat="false" ht="12.8" hidden="false" customHeight="false" outlineLevel="0" collapsed="false">
      <c r="A13094" s="0" t="n">
        <v>1308.6</v>
      </c>
      <c r="B13094" s="0" t="n">
        <v>0.471484</v>
      </c>
    </row>
    <row r="13095" customFormat="false" ht="12.8" hidden="false" customHeight="false" outlineLevel="0" collapsed="false">
      <c r="A13095" s="0" t="n">
        <v>1308.79</v>
      </c>
      <c r="B13095" s="0" t="n">
        <v>0.472408</v>
      </c>
    </row>
    <row r="13096" customFormat="false" ht="12.8" hidden="false" customHeight="false" outlineLevel="0" collapsed="false">
      <c r="A13096" s="0" t="n">
        <v>1308.8</v>
      </c>
      <c r="B13096" s="0" t="n">
        <v>0.472244</v>
      </c>
    </row>
    <row r="13097" customFormat="false" ht="12.8" hidden="false" customHeight="false" outlineLevel="0" collapsed="false">
      <c r="A13097" s="0" t="n">
        <v>1308.89</v>
      </c>
      <c r="B13097" s="0" t="n">
        <v>0.472514</v>
      </c>
    </row>
    <row r="13098" customFormat="false" ht="12.8" hidden="false" customHeight="false" outlineLevel="0" collapsed="false">
      <c r="A13098" s="0" t="n">
        <v>1308.99</v>
      </c>
      <c r="B13098" s="0" t="n">
        <v>0.472514</v>
      </c>
    </row>
    <row r="13099" customFormat="false" ht="12.8" hidden="false" customHeight="false" outlineLevel="0" collapsed="false">
      <c r="A13099" s="0" t="n">
        <v>1309.09</v>
      </c>
      <c r="B13099" s="0" t="n">
        <v>0.472249</v>
      </c>
    </row>
    <row r="13100" customFormat="false" ht="12.8" hidden="false" customHeight="false" outlineLevel="0" collapsed="false">
      <c r="A13100" s="0" t="n">
        <v>1309.19</v>
      </c>
      <c r="B13100" s="0" t="n">
        <v>0.472249</v>
      </c>
    </row>
    <row r="13101" customFormat="false" ht="12.8" hidden="false" customHeight="false" outlineLevel="0" collapsed="false">
      <c r="A13101" s="0" t="n">
        <v>1309.3</v>
      </c>
      <c r="B13101" s="0" t="n">
        <v>0.470642</v>
      </c>
    </row>
    <row r="13102" customFormat="false" ht="12.8" hidden="false" customHeight="false" outlineLevel="0" collapsed="false">
      <c r="A13102" s="0" t="n">
        <v>1309.4</v>
      </c>
      <c r="B13102" s="0" t="n">
        <v>0.470642</v>
      </c>
    </row>
    <row r="13103" customFormat="false" ht="12.8" hidden="false" customHeight="false" outlineLevel="0" collapsed="false">
      <c r="A13103" s="0" t="n">
        <v>1309.49</v>
      </c>
      <c r="B13103" s="0" t="n">
        <v>0.470861</v>
      </c>
    </row>
    <row r="13104" customFormat="false" ht="12.8" hidden="false" customHeight="false" outlineLevel="0" collapsed="false">
      <c r="A13104" s="0" t="n">
        <v>1309.6</v>
      </c>
      <c r="B13104" s="0" t="n">
        <v>0.472262</v>
      </c>
    </row>
    <row r="13105" customFormat="false" ht="12.8" hidden="false" customHeight="false" outlineLevel="0" collapsed="false">
      <c r="A13105" s="0" t="n">
        <v>1309.69</v>
      </c>
      <c r="B13105" s="0" t="n">
        <v>0.472711</v>
      </c>
    </row>
    <row r="13106" customFormat="false" ht="12.8" hidden="false" customHeight="false" outlineLevel="0" collapsed="false">
      <c r="A13106" s="0" t="n">
        <v>1309.8</v>
      </c>
      <c r="B13106" s="0" t="n">
        <v>0.472711</v>
      </c>
    </row>
    <row r="13107" customFormat="false" ht="12.8" hidden="false" customHeight="false" outlineLevel="0" collapsed="false">
      <c r="A13107" s="0" t="n">
        <v>1309.9</v>
      </c>
      <c r="B13107" s="0" t="n">
        <v>0.472476</v>
      </c>
    </row>
    <row r="13108" customFormat="false" ht="12.8" hidden="false" customHeight="false" outlineLevel="0" collapsed="false">
      <c r="A13108" s="0" t="n">
        <v>1310</v>
      </c>
      <c r="B13108" s="0" t="n">
        <v>0.472476</v>
      </c>
    </row>
    <row r="13109" customFormat="false" ht="12.8" hidden="false" customHeight="false" outlineLevel="0" collapsed="false">
      <c r="A13109" s="0" t="n">
        <v>1310.09</v>
      </c>
      <c r="B13109" s="0" t="n">
        <v>0.471213</v>
      </c>
    </row>
    <row r="13110" customFormat="false" ht="12.8" hidden="false" customHeight="false" outlineLevel="0" collapsed="false">
      <c r="A13110" s="0" t="n">
        <v>1310.2</v>
      </c>
      <c r="B13110" s="0" t="n">
        <v>0.471213</v>
      </c>
    </row>
    <row r="13111" customFormat="false" ht="12.8" hidden="false" customHeight="false" outlineLevel="0" collapsed="false">
      <c r="A13111" s="0" t="n">
        <v>1310.29</v>
      </c>
      <c r="B13111" s="0" t="n">
        <v>0.47069</v>
      </c>
    </row>
    <row r="13112" customFormat="false" ht="12.8" hidden="false" customHeight="false" outlineLevel="0" collapsed="false">
      <c r="A13112" s="0" t="n">
        <v>1310.4</v>
      </c>
      <c r="B13112" s="0" t="n">
        <v>0.47069</v>
      </c>
    </row>
    <row r="13113" customFormat="false" ht="12.8" hidden="false" customHeight="false" outlineLevel="0" collapsed="false">
      <c r="A13113" s="0" t="n">
        <v>1310.49</v>
      </c>
      <c r="B13113" s="0" t="n">
        <v>0.471311</v>
      </c>
    </row>
    <row r="13114" customFormat="false" ht="12.8" hidden="false" customHeight="false" outlineLevel="0" collapsed="false">
      <c r="A13114" s="0" t="n">
        <v>1310.6</v>
      </c>
      <c r="B13114" s="0" t="n">
        <v>0.471311</v>
      </c>
    </row>
    <row r="13115" customFormat="false" ht="12.8" hidden="false" customHeight="false" outlineLevel="0" collapsed="false">
      <c r="A13115" s="0" t="n">
        <v>1310.69</v>
      </c>
      <c r="B13115" s="0" t="n">
        <v>0.473316</v>
      </c>
    </row>
    <row r="13116" customFormat="false" ht="12.8" hidden="false" customHeight="false" outlineLevel="0" collapsed="false">
      <c r="A13116" s="0" t="n">
        <v>1310.8</v>
      </c>
      <c r="B13116" s="0" t="n">
        <v>0.473316</v>
      </c>
    </row>
    <row r="13117" customFormat="false" ht="12.8" hidden="false" customHeight="false" outlineLevel="0" collapsed="false">
      <c r="A13117" s="0" t="n">
        <v>1310.9</v>
      </c>
      <c r="B13117" s="0" t="n">
        <v>0.476606</v>
      </c>
    </row>
    <row r="13118" customFormat="false" ht="12.8" hidden="false" customHeight="false" outlineLevel="0" collapsed="false">
      <c r="A13118" s="0" t="n">
        <v>1311</v>
      </c>
      <c r="B13118" s="0" t="n">
        <v>0.476606</v>
      </c>
    </row>
    <row r="13119" customFormat="false" ht="12.8" hidden="false" customHeight="false" outlineLevel="0" collapsed="false">
      <c r="A13119" s="0" t="n">
        <v>1311.09</v>
      </c>
      <c r="B13119" s="0" t="n">
        <v>0.476214</v>
      </c>
    </row>
    <row r="13120" customFormat="false" ht="12.8" hidden="false" customHeight="false" outlineLevel="0" collapsed="false">
      <c r="A13120" s="0" t="n">
        <v>1311.2</v>
      </c>
      <c r="B13120" s="0" t="n">
        <v>0.476214</v>
      </c>
    </row>
    <row r="13121" customFormat="false" ht="12.8" hidden="false" customHeight="false" outlineLevel="0" collapsed="false">
      <c r="A13121" s="0" t="n">
        <v>1311.3</v>
      </c>
      <c r="B13121" s="0" t="n">
        <v>0.472412</v>
      </c>
    </row>
    <row r="13122" customFormat="false" ht="12.8" hidden="false" customHeight="false" outlineLevel="0" collapsed="false">
      <c r="A13122" s="0" t="n">
        <v>1311.41</v>
      </c>
      <c r="B13122" s="0" t="n">
        <v>0.472412</v>
      </c>
    </row>
    <row r="13123" customFormat="false" ht="12.8" hidden="false" customHeight="false" outlineLevel="0" collapsed="false">
      <c r="A13123" s="0" t="n">
        <v>1311.49</v>
      </c>
      <c r="B13123" s="0" t="n">
        <v>0.468928</v>
      </c>
    </row>
    <row r="13124" customFormat="false" ht="12.8" hidden="false" customHeight="false" outlineLevel="0" collapsed="false">
      <c r="A13124" s="0" t="n">
        <v>1311.61</v>
      </c>
      <c r="B13124" s="0" t="n">
        <v>0.468928</v>
      </c>
    </row>
    <row r="13125" customFormat="false" ht="12.8" hidden="false" customHeight="false" outlineLevel="0" collapsed="false">
      <c r="A13125" s="0" t="n">
        <v>1311.69</v>
      </c>
      <c r="B13125" s="0" t="n">
        <v>0.467668</v>
      </c>
    </row>
    <row r="13126" customFormat="false" ht="12.8" hidden="false" customHeight="false" outlineLevel="0" collapsed="false">
      <c r="A13126" s="0" t="n">
        <v>1311.81</v>
      </c>
      <c r="B13126" s="0" t="n">
        <v>0.467668</v>
      </c>
    </row>
    <row r="13127" customFormat="false" ht="12.8" hidden="false" customHeight="false" outlineLevel="0" collapsed="false">
      <c r="A13127" s="0" t="n">
        <v>1311.9</v>
      </c>
      <c r="B13127" s="0" t="n">
        <v>0.468929</v>
      </c>
    </row>
    <row r="13128" customFormat="false" ht="12.8" hidden="false" customHeight="false" outlineLevel="0" collapsed="false">
      <c r="A13128" s="0" t="n">
        <v>1312.01</v>
      </c>
      <c r="B13128" s="0" t="n">
        <v>0.468929</v>
      </c>
    </row>
    <row r="13129" customFormat="false" ht="12.8" hidden="false" customHeight="false" outlineLevel="0" collapsed="false">
      <c r="A13129" s="0" t="n">
        <v>1312.09</v>
      </c>
      <c r="B13129" s="0" t="n">
        <v>0.471038</v>
      </c>
    </row>
    <row r="13130" customFormat="false" ht="12.8" hidden="false" customHeight="false" outlineLevel="0" collapsed="false">
      <c r="A13130" s="0" t="n">
        <v>1312.21</v>
      </c>
      <c r="B13130" s="0" t="n">
        <v>0.471704</v>
      </c>
    </row>
    <row r="13131" customFormat="false" ht="12.8" hidden="false" customHeight="false" outlineLevel="0" collapsed="false">
      <c r="A13131" s="0" t="n">
        <v>1312.29</v>
      </c>
      <c r="B13131" s="0" t="n">
        <v>0.472265</v>
      </c>
    </row>
    <row r="13132" customFormat="false" ht="12.8" hidden="false" customHeight="false" outlineLevel="0" collapsed="false">
      <c r="A13132" s="0" t="n">
        <v>1312.41</v>
      </c>
      <c r="B13132" s="0" t="n">
        <v>0.472265</v>
      </c>
    </row>
    <row r="13133" customFormat="false" ht="12.8" hidden="false" customHeight="false" outlineLevel="0" collapsed="false">
      <c r="A13133" s="0" t="n">
        <v>1312.49</v>
      </c>
      <c r="B13133" s="0" t="n">
        <v>0.471561</v>
      </c>
    </row>
    <row r="13134" customFormat="false" ht="12.8" hidden="false" customHeight="false" outlineLevel="0" collapsed="false">
      <c r="A13134" s="0" t="n">
        <v>1312.61</v>
      </c>
      <c r="B13134" s="0" t="n">
        <v>0.471672</v>
      </c>
    </row>
    <row r="13135" customFormat="false" ht="12.8" hidden="false" customHeight="false" outlineLevel="0" collapsed="false">
      <c r="A13135" s="0" t="n">
        <v>1312.69</v>
      </c>
      <c r="B13135" s="0" t="n">
        <v>0.471116</v>
      </c>
    </row>
    <row r="13136" customFormat="false" ht="12.8" hidden="false" customHeight="false" outlineLevel="0" collapsed="false">
      <c r="A13136" s="0" t="n">
        <v>1312.81</v>
      </c>
      <c r="B13136" s="0" t="n">
        <v>0.471116</v>
      </c>
    </row>
    <row r="13137" customFormat="false" ht="12.8" hidden="false" customHeight="false" outlineLevel="0" collapsed="false">
      <c r="A13137" s="0" t="n">
        <v>1312.9</v>
      </c>
      <c r="B13137" s="0" t="n">
        <v>0.470697</v>
      </c>
    </row>
    <row r="13138" customFormat="false" ht="12.8" hidden="false" customHeight="false" outlineLevel="0" collapsed="false">
      <c r="A13138" s="0" t="n">
        <v>1313.01</v>
      </c>
      <c r="B13138" s="0" t="n">
        <v>0.471549</v>
      </c>
    </row>
    <row r="13139" customFormat="false" ht="12.8" hidden="false" customHeight="false" outlineLevel="0" collapsed="false">
      <c r="A13139" s="0" t="n">
        <v>1313.09</v>
      </c>
      <c r="B13139" s="0" t="n">
        <v>0.473805</v>
      </c>
    </row>
    <row r="13140" customFormat="false" ht="12.8" hidden="false" customHeight="false" outlineLevel="0" collapsed="false">
      <c r="A13140" s="0" t="n">
        <v>1313.21</v>
      </c>
      <c r="B13140" s="0" t="n">
        <v>0.473805</v>
      </c>
    </row>
    <row r="13141" customFormat="false" ht="12.8" hidden="false" customHeight="false" outlineLevel="0" collapsed="false">
      <c r="A13141" s="0" t="n">
        <v>1313.29</v>
      </c>
      <c r="B13141" s="0" t="n">
        <v>0.475877</v>
      </c>
    </row>
    <row r="13142" customFormat="false" ht="12.8" hidden="false" customHeight="false" outlineLevel="0" collapsed="false">
      <c r="A13142" s="0" t="n">
        <v>1313.42</v>
      </c>
      <c r="B13142" s="0" t="n">
        <v>0.47617</v>
      </c>
    </row>
    <row r="13143" customFormat="false" ht="12.8" hidden="false" customHeight="false" outlineLevel="0" collapsed="false">
      <c r="A13143" s="0" t="n">
        <v>1313.49</v>
      </c>
      <c r="B13143" s="0" t="n">
        <v>0.47599</v>
      </c>
    </row>
    <row r="13144" customFormat="false" ht="12.8" hidden="false" customHeight="false" outlineLevel="0" collapsed="false">
      <c r="A13144" s="0" t="n">
        <v>1313.62</v>
      </c>
      <c r="B13144" s="0" t="n">
        <v>0.47599</v>
      </c>
    </row>
    <row r="13145" customFormat="false" ht="12.8" hidden="false" customHeight="false" outlineLevel="0" collapsed="false">
      <c r="A13145" s="0" t="n">
        <v>1313.69</v>
      </c>
      <c r="B13145" s="0" t="n">
        <v>0.475582</v>
      </c>
    </row>
    <row r="13146" customFormat="false" ht="12.8" hidden="false" customHeight="false" outlineLevel="0" collapsed="false">
      <c r="A13146" s="0" t="n">
        <v>1313.82</v>
      </c>
      <c r="B13146" s="0" t="n">
        <v>0.475582</v>
      </c>
    </row>
    <row r="13147" customFormat="false" ht="12.8" hidden="false" customHeight="false" outlineLevel="0" collapsed="false">
      <c r="A13147" s="0" t="n">
        <v>1313.9</v>
      </c>
      <c r="B13147" s="0" t="n">
        <v>0.474771</v>
      </c>
    </row>
    <row r="13148" customFormat="false" ht="12.8" hidden="false" customHeight="false" outlineLevel="0" collapsed="false">
      <c r="A13148" s="0" t="n">
        <v>1314.02</v>
      </c>
      <c r="B13148" s="0" t="n">
        <v>0.474771</v>
      </c>
    </row>
    <row r="13149" customFormat="false" ht="12.8" hidden="false" customHeight="false" outlineLevel="0" collapsed="false">
      <c r="A13149" s="0" t="n">
        <v>1314.09</v>
      </c>
      <c r="B13149" s="0" t="n">
        <v>0.475042</v>
      </c>
    </row>
    <row r="13150" customFormat="false" ht="12.8" hidden="false" customHeight="false" outlineLevel="0" collapsed="false">
      <c r="A13150" s="0" t="n">
        <v>1314.22</v>
      </c>
      <c r="B13150" s="0" t="n">
        <v>0.475042</v>
      </c>
    </row>
    <row r="13151" customFormat="false" ht="12.8" hidden="false" customHeight="false" outlineLevel="0" collapsed="false">
      <c r="A13151" s="0" t="n">
        <v>1314.3</v>
      </c>
      <c r="B13151" s="0" t="n">
        <v>0.47483</v>
      </c>
    </row>
    <row r="13152" customFormat="false" ht="12.8" hidden="false" customHeight="false" outlineLevel="0" collapsed="false">
      <c r="A13152" s="0" t="n">
        <v>1314.42</v>
      </c>
      <c r="B13152" s="0" t="n">
        <v>0.47483</v>
      </c>
    </row>
    <row r="13153" customFormat="false" ht="12.8" hidden="false" customHeight="false" outlineLevel="0" collapsed="false">
      <c r="A13153" s="0" t="n">
        <v>1314.49</v>
      </c>
      <c r="B13153" s="0" t="n">
        <v>0.47461</v>
      </c>
    </row>
    <row r="13154" customFormat="false" ht="12.8" hidden="false" customHeight="false" outlineLevel="0" collapsed="false">
      <c r="A13154" s="0" t="n">
        <v>1314.62</v>
      </c>
      <c r="B13154" s="0" t="n">
        <v>0.47461</v>
      </c>
    </row>
    <row r="13155" customFormat="false" ht="12.8" hidden="false" customHeight="false" outlineLevel="0" collapsed="false">
      <c r="A13155" s="0" t="n">
        <v>1314.69</v>
      </c>
      <c r="B13155" s="0" t="n">
        <v>0.473081</v>
      </c>
    </row>
    <row r="13156" customFormat="false" ht="12.8" hidden="false" customHeight="false" outlineLevel="0" collapsed="false">
      <c r="A13156" s="0" t="n">
        <v>1314.82</v>
      </c>
      <c r="B13156" s="0" t="n">
        <v>0.472209</v>
      </c>
    </row>
    <row r="13157" customFormat="false" ht="12.8" hidden="false" customHeight="false" outlineLevel="0" collapsed="false">
      <c r="A13157" s="0" t="n">
        <v>1314.9</v>
      </c>
      <c r="B13157" s="0" t="n">
        <v>0.47098</v>
      </c>
    </row>
    <row r="13158" customFormat="false" ht="12.8" hidden="false" customHeight="false" outlineLevel="0" collapsed="false">
      <c r="A13158" s="0" t="n">
        <v>1315.02</v>
      </c>
      <c r="B13158" s="0" t="n">
        <v>0.47098</v>
      </c>
    </row>
    <row r="13159" customFormat="false" ht="12.8" hidden="false" customHeight="false" outlineLevel="0" collapsed="false">
      <c r="A13159" s="0" t="n">
        <v>1315.09</v>
      </c>
      <c r="B13159" s="0" t="n">
        <v>0.470617</v>
      </c>
    </row>
    <row r="13160" customFormat="false" ht="12.8" hidden="false" customHeight="false" outlineLevel="0" collapsed="false">
      <c r="A13160" s="0" t="n">
        <v>1315.22</v>
      </c>
      <c r="B13160" s="0" t="n">
        <v>0.47013</v>
      </c>
    </row>
    <row r="13161" customFormat="false" ht="12.8" hidden="false" customHeight="false" outlineLevel="0" collapsed="false">
      <c r="A13161" s="0" t="n">
        <v>1315.29</v>
      </c>
      <c r="B13161" s="0" t="n">
        <v>0.469717</v>
      </c>
    </row>
    <row r="13162" customFormat="false" ht="12.8" hidden="false" customHeight="false" outlineLevel="0" collapsed="false">
      <c r="A13162" s="0" t="n">
        <v>1315.43</v>
      </c>
      <c r="B13162" s="0" t="n">
        <v>0.469717</v>
      </c>
    </row>
    <row r="13163" customFormat="false" ht="12.8" hidden="false" customHeight="false" outlineLevel="0" collapsed="false">
      <c r="A13163" s="0" t="n">
        <v>1315.49</v>
      </c>
      <c r="B13163" s="0" t="n">
        <v>0.469499</v>
      </c>
    </row>
    <row r="13164" customFormat="false" ht="12.8" hidden="false" customHeight="false" outlineLevel="0" collapsed="false">
      <c r="A13164" s="0" t="n">
        <v>1315.63</v>
      </c>
      <c r="B13164" s="0" t="n">
        <v>0.469855</v>
      </c>
    </row>
    <row r="13165" customFormat="false" ht="12.8" hidden="false" customHeight="false" outlineLevel="0" collapsed="false">
      <c r="A13165" s="0" t="n">
        <v>1315.69</v>
      </c>
      <c r="B13165" s="0" t="n">
        <v>0.470715</v>
      </c>
    </row>
    <row r="13166" customFormat="false" ht="12.8" hidden="false" customHeight="false" outlineLevel="0" collapsed="false">
      <c r="A13166" s="0" t="n">
        <v>1315.83</v>
      </c>
      <c r="B13166" s="0" t="n">
        <v>0.470715</v>
      </c>
    </row>
    <row r="13167" customFormat="false" ht="12.8" hidden="false" customHeight="false" outlineLevel="0" collapsed="false">
      <c r="A13167" s="0" t="n">
        <v>1315.9</v>
      </c>
      <c r="B13167" s="0" t="n">
        <v>0.47154</v>
      </c>
    </row>
    <row r="13168" customFormat="false" ht="12.8" hidden="false" customHeight="false" outlineLevel="0" collapsed="false">
      <c r="A13168" s="0" t="n">
        <v>1316.03</v>
      </c>
      <c r="B13168" s="0" t="n">
        <v>0.471864</v>
      </c>
    </row>
    <row r="13169" customFormat="false" ht="12.8" hidden="false" customHeight="false" outlineLevel="0" collapsed="false">
      <c r="A13169" s="0" t="n">
        <v>1316.09</v>
      </c>
      <c r="B13169" s="0" t="n">
        <v>0.472052</v>
      </c>
    </row>
    <row r="13170" customFormat="false" ht="12.8" hidden="false" customHeight="false" outlineLevel="0" collapsed="false">
      <c r="A13170" s="0" t="n">
        <v>1316.23</v>
      </c>
      <c r="B13170" s="0" t="n">
        <v>0.471524</v>
      </c>
    </row>
    <row r="13171" customFormat="false" ht="12.8" hidden="false" customHeight="false" outlineLevel="0" collapsed="false">
      <c r="A13171" s="0" t="n">
        <v>1316.3</v>
      </c>
      <c r="B13171" s="0" t="n">
        <v>0.468235</v>
      </c>
    </row>
    <row r="13172" customFormat="false" ht="12.8" hidden="false" customHeight="false" outlineLevel="0" collapsed="false">
      <c r="A13172" s="0" t="n">
        <v>1316.43</v>
      </c>
      <c r="B13172" s="0" t="n">
        <v>0.466279</v>
      </c>
    </row>
    <row r="13173" customFormat="false" ht="12.8" hidden="false" customHeight="false" outlineLevel="0" collapsed="false">
      <c r="A13173" s="0" t="n">
        <v>1316.49</v>
      </c>
      <c r="B13173" s="0" t="n">
        <v>0.463429</v>
      </c>
    </row>
    <row r="13174" customFormat="false" ht="12.8" hidden="false" customHeight="false" outlineLevel="0" collapsed="false">
      <c r="A13174" s="0" t="n">
        <v>1316.63</v>
      </c>
      <c r="B13174" s="0" t="n">
        <v>0.463429</v>
      </c>
    </row>
    <row r="13175" customFormat="false" ht="12.8" hidden="false" customHeight="false" outlineLevel="0" collapsed="false">
      <c r="A13175" s="0" t="n">
        <v>1316.7</v>
      </c>
      <c r="B13175" s="0" t="n">
        <v>0.462368</v>
      </c>
    </row>
    <row r="13176" customFormat="false" ht="12.8" hidden="false" customHeight="false" outlineLevel="0" collapsed="false">
      <c r="A13176" s="0" t="n">
        <v>1316.83</v>
      </c>
      <c r="B13176" s="0" t="n">
        <v>0.463248</v>
      </c>
    </row>
    <row r="13177" customFormat="false" ht="12.8" hidden="false" customHeight="false" outlineLevel="0" collapsed="false">
      <c r="A13177" s="0" t="n">
        <v>1316.9</v>
      </c>
      <c r="B13177" s="0" t="n">
        <v>0.464375</v>
      </c>
    </row>
    <row r="13178" customFormat="false" ht="12.8" hidden="false" customHeight="false" outlineLevel="0" collapsed="false">
      <c r="A13178" s="0" t="n">
        <v>1317.03</v>
      </c>
      <c r="B13178" s="0" t="n">
        <v>0.466331</v>
      </c>
    </row>
    <row r="13179" customFormat="false" ht="12.8" hidden="false" customHeight="false" outlineLevel="0" collapsed="false">
      <c r="A13179" s="0" t="n">
        <v>1317.09</v>
      </c>
      <c r="B13179" s="0" t="n">
        <v>0.468689</v>
      </c>
    </row>
    <row r="13180" customFormat="false" ht="12.8" hidden="false" customHeight="false" outlineLevel="0" collapsed="false">
      <c r="A13180" s="0" t="n">
        <v>1317.23</v>
      </c>
      <c r="B13180" s="0" t="n">
        <v>0.470375</v>
      </c>
    </row>
    <row r="13181" customFormat="false" ht="12.8" hidden="false" customHeight="false" outlineLevel="0" collapsed="false">
      <c r="A13181" s="0" t="n">
        <v>1317.3</v>
      </c>
      <c r="B13181" s="0" t="n">
        <v>0.472955</v>
      </c>
    </row>
    <row r="13182" customFormat="false" ht="12.8" hidden="false" customHeight="false" outlineLevel="0" collapsed="false">
      <c r="A13182" s="0" t="n">
        <v>1317.44</v>
      </c>
      <c r="B13182" s="0" t="n">
        <v>0.473438</v>
      </c>
    </row>
    <row r="13183" customFormat="false" ht="12.8" hidden="false" customHeight="false" outlineLevel="0" collapsed="false">
      <c r="A13183" s="0" t="n">
        <v>1317.5</v>
      </c>
      <c r="B13183" s="0" t="n">
        <v>0.473718</v>
      </c>
    </row>
    <row r="13184" customFormat="false" ht="12.8" hidden="false" customHeight="false" outlineLevel="0" collapsed="false">
      <c r="A13184" s="0" t="n">
        <v>1317.64</v>
      </c>
      <c r="B13184" s="0" t="n">
        <v>0.473813</v>
      </c>
    </row>
    <row r="13185" customFormat="false" ht="12.8" hidden="false" customHeight="false" outlineLevel="0" collapsed="false">
      <c r="A13185" s="0" t="n">
        <v>1317.7</v>
      </c>
      <c r="B13185" s="0" t="n">
        <v>0.473236</v>
      </c>
    </row>
    <row r="13186" customFormat="false" ht="12.8" hidden="false" customHeight="false" outlineLevel="0" collapsed="false">
      <c r="A13186" s="0" t="n">
        <v>1317.84</v>
      </c>
      <c r="B13186" s="0" t="n">
        <v>0.472942</v>
      </c>
    </row>
    <row r="13187" customFormat="false" ht="12.8" hidden="false" customHeight="false" outlineLevel="0" collapsed="false">
      <c r="A13187" s="0" t="n">
        <v>1317.9</v>
      </c>
      <c r="B13187" s="0" t="n">
        <v>0.472945</v>
      </c>
    </row>
    <row r="13188" customFormat="false" ht="12.8" hidden="false" customHeight="false" outlineLevel="0" collapsed="false">
      <c r="A13188" s="0" t="n">
        <v>1318.04</v>
      </c>
      <c r="B13188" s="0" t="n">
        <v>0.473212</v>
      </c>
    </row>
    <row r="13189" customFormat="false" ht="12.8" hidden="false" customHeight="false" outlineLevel="0" collapsed="false">
      <c r="A13189" s="0" t="n">
        <v>1318.1</v>
      </c>
      <c r="B13189" s="0" t="n">
        <v>0.473931</v>
      </c>
    </row>
    <row r="13190" customFormat="false" ht="12.8" hidden="false" customHeight="false" outlineLevel="0" collapsed="false">
      <c r="A13190" s="0" t="n">
        <v>1318.24</v>
      </c>
      <c r="B13190" s="0" t="n">
        <v>0.474895</v>
      </c>
    </row>
    <row r="13191" customFormat="false" ht="12.8" hidden="false" customHeight="false" outlineLevel="0" collapsed="false">
      <c r="A13191" s="0" t="n">
        <v>1318.3</v>
      </c>
      <c r="B13191" s="0" t="n">
        <v>0.47557</v>
      </c>
    </row>
    <row r="13192" customFormat="false" ht="12.8" hidden="false" customHeight="false" outlineLevel="0" collapsed="false">
      <c r="A13192" s="0" t="n">
        <v>1318.44</v>
      </c>
      <c r="B13192" s="0" t="n">
        <v>0.475645</v>
      </c>
    </row>
    <row r="13193" customFormat="false" ht="12.8" hidden="false" customHeight="false" outlineLevel="0" collapsed="false">
      <c r="A13193" s="0" t="n">
        <v>1318.51</v>
      </c>
      <c r="B13193" s="0" t="n">
        <v>0.475099</v>
      </c>
    </row>
    <row r="13194" customFormat="false" ht="12.8" hidden="false" customHeight="false" outlineLevel="0" collapsed="false">
      <c r="A13194" s="0" t="n">
        <v>1318.64</v>
      </c>
      <c r="B13194" s="0" t="n">
        <v>0.474459</v>
      </c>
    </row>
    <row r="13195" customFormat="false" ht="12.8" hidden="false" customHeight="false" outlineLevel="0" collapsed="false">
      <c r="A13195" s="0" t="n">
        <v>1318.7</v>
      </c>
      <c r="B13195" s="0" t="n">
        <v>0.473364</v>
      </c>
    </row>
    <row r="13196" customFormat="false" ht="12.8" hidden="false" customHeight="false" outlineLevel="0" collapsed="false">
      <c r="A13196" s="0" t="n">
        <v>1318.84</v>
      </c>
      <c r="B13196" s="0" t="n">
        <v>0.472266</v>
      </c>
    </row>
    <row r="13197" customFormat="false" ht="12.8" hidden="false" customHeight="false" outlineLevel="0" collapsed="false">
      <c r="A13197" s="0" t="n">
        <v>1318.9</v>
      </c>
      <c r="B13197" s="0" t="n">
        <v>0.470481</v>
      </c>
    </row>
    <row r="13198" customFormat="false" ht="12.8" hidden="false" customHeight="false" outlineLevel="0" collapsed="false">
      <c r="A13198" s="0" t="n">
        <v>1319.04</v>
      </c>
      <c r="B13198" s="0" t="n">
        <v>0.469786</v>
      </c>
    </row>
    <row r="13199" customFormat="false" ht="12.8" hidden="false" customHeight="false" outlineLevel="0" collapsed="false">
      <c r="A13199" s="0" t="n">
        <v>1319.11</v>
      </c>
      <c r="B13199" s="0" t="n">
        <v>0.469784</v>
      </c>
    </row>
    <row r="13200" customFormat="false" ht="12.8" hidden="false" customHeight="false" outlineLevel="0" collapsed="false">
      <c r="A13200" s="0" t="n">
        <v>1319.24</v>
      </c>
      <c r="B13200" s="0" t="n">
        <v>0.470174</v>
      </c>
    </row>
    <row r="13201" customFormat="false" ht="12.8" hidden="false" customHeight="false" outlineLevel="0" collapsed="false">
      <c r="A13201" s="0" t="n">
        <v>1319.31</v>
      </c>
      <c r="B13201" s="0" t="n">
        <v>0.471091</v>
      </c>
    </row>
    <row r="13202" customFormat="false" ht="12.8" hidden="false" customHeight="false" outlineLevel="0" collapsed="false">
      <c r="A13202" s="0" t="n">
        <v>1319.45</v>
      </c>
      <c r="B13202" s="0" t="n">
        <v>0.471918</v>
      </c>
    </row>
    <row r="13203" customFormat="false" ht="12.8" hidden="false" customHeight="false" outlineLevel="0" collapsed="false">
      <c r="A13203" s="0" t="n">
        <v>1319.51</v>
      </c>
      <c r="B13203" s="0" t="n">
        <v>0.472626</v>
      </c>
    </row>
    <row r="13204" customFormat="false" ht="12.8" hidden="false" customHeight="false" outlineLevel="0" collapsed="false">
      <c r="A13204" s="0" t="n">
        <v>1319.65</v>
      </c>
      <c r="B13204" s="0" t="n">
        <v>0.473471</v>
      </c>
    </row>
    <row r="13205" customFormat="false" ht="12.8" hidden="false" customHeight="false" outlineLevel="0" collapsed="false">
      <c r="A13205" s="0" t="n">
        <v>1319.71</v>
      </c>
      <c r="B13205" s="0" t="n">
        <v>0.473884</v>
      </c>
    </row>
    <row r="13206" customFormat="false" ht="12.8" hidden="false" customHeight="false" outlineLevel="0" collapsed="false">
      <c r="A13206" s="0" t="n">
        <v>1319.85</v>
      </c>
      <c r="B13206" s="0" t="n">
        <v>0.473346</v>
      </c>
    </row>
    <row r="13207" customFormat="false" ht="12.8" hidden="false" customHeight="false" outlineLevel="0" collapsed="false">
      <c r="A13207" s="0" t="n">
        <v>1319.91</v>
      </c>
      <c r="B13207" s="0" t="n">
        <v>0.472546</v>
      </c>
    </row>
    <row r="13208" customFormat="false" ht="12.8" hidden="false" customHeight="false" outlineLevel="0" collapsed="false">
      <c r="A13208" s="0" t="n">
        <v>1320.05</v>
      </c>
      <c r="B13208" s="0" t="n">
        <v>0.471529</v>
      </c>
    </row>
    <row r="13209" customFormat="false" ht="12.8" hidden="false" customHeight="false" outlineLevel="0" collapsed="false">
      <c r="A13209" s="0" t="n">
        <v>1320.11</v>
      </c>
      <c r="B13209" s="0" t="n">
        <v>0.470164</v>
      </c>
    </row>
    <row r="13210" customFormat="false" ht="12.8" hidden="false" customHeight="false" outlineLevel="0" collapsed="false">
      <c r="A13210" s="0" t="n">
        <v>1320.25</v>
      </c>
      <c r="B13210" s="0" t="n">
        <v>0.46964</v>
      </c>
    </row>
    <row r="13211" customFormat="false" ht="12.8" hidden="false" customHeight="false" outlineLevel="0" collapsed="false">
      <c r="A13211" s="0" t="n">
        <v>1320.31</v>
      </c>
      <c r="B13211" s="0" t="n">
        <v>0.46896</v>
      </c>
    </row>
    <row r="13212" customFormat="false" ht="12.8" hidden="false" customHeight="false" outlineLevel="0" collapsed="false">
      <c r="A13212" s="0" t="n">
        <v>1320.45</v>
      </c>
      <c r="B13212" s="0" t="n">
        <v>0.468312</v>
      </c>
    </row>
    <row r="13213" customFormat="false" ht="12.8" hidden="false" customHeight="false" outlineLevel="0" collapsed="false">
      <c r="A13213" s="0" t="n">
        <v>1320.51</v>
      </c>
      <c r="B13213" s="0" t="n">
        <v>0.468509</v>
      </c>
    </row>
    <row r="13214" customFormat="false" ht="12.8" hidden="false" customHeight="false" outlineLevel="0" collapsed="false">
      <c r="A13214" s="0" t="n">
        <v>1320.65</v>
      </c>
      <c r="B13214" s="0" t="n">
        <v>0.469655</v>
      </c>
    </row>
    <row r="13215" customFormat="false" ht="12.8" hidden="false" customHeight="false" outlineLevel="0" collapsed="false">
      <c r="A13215" s="0" t="n">
        <v>1320.71</v>
      </c>
      <c r="B13215" s="0" t="n">
        <v>0.470864</v>
      </c>
    </row>
    <row r="13216" customFormat="false" ht="12.8" hidden="false" customHeight="false" outlineLevel="0" collapsed="false">
      <c r="A13216" s="0" t="n">
        <v>1320.85</v>
      </c>
      <c r="B13216" s="0" t="n">
        <v>0.472239</v>
      </c>
    </row>
    <row r="13217" customFormat="false" ht="12.8" hidden="false" customHeight="false" outlineLevel="0" collapsed="false">
      <c r="A13217" s="0" t="n">
        <v>1320.92</v>
      </c>
      <c r="B13217" s="0" t="n">
        <v>0.473685</v>
      </c>
    </row>
    <row r="13218" customFormat="false" ht="12.8" hidden="false" customHeight="false" outlineLevel="0" collapsed="false">
      <c r="A13218" s="0" t="n">
        <v>1321.05</v>
      </c>
      <c r="B13218" s="0" t="n">
        <v>0.474657</v>
      </c>
    </row>
    <row r="13219" customFormat="false" ht="12.8" hidden="false" customHeight="false" outlineLevel="0" collapsed="false">
      <c r="A13219" s="0" t="n">
        <v>1321.12</v>
      </c>
      <c r="B13219" s="0" t="n">
        <v>0.475707</v>
      </c>
    </row>
    <row r="13220" customFormat="false" ht="12.8" hidden="false" customHeight="false" outlineLevel="0" collapsed="false">
      <c r="A13220" s="0" t="n">
        <v>1321.26</v>
      </c>
      <c r="B13220" s="0" t="n">
        <v>0.476019</v>
      </c>
    </row>
    <row r="13221" customFormat="false" ht="12.8" hidden="false" customHeight="false" outlineLevel="0" collapsed="false">
      <c r="A13221" s="0" t="n">
        <v>1321.32</v>
      </c>
      <c r="B13221" s="0" t="n">
        <v>0.475599</v>
      </c>
    </row>
    <row r="13222" customFormat="false" ht="12.8" hidden="false" customHeight="false" outlineLevel="0" collapsed="false">
      <c r="A13222" s="0" t="n">
        <v>1321.46</v>
      </c>
      <c r="B13222" s="0" t="n">
        <v>0.475209</v>
      </c>
    </row>
    <row r="13223" customFormat="false" ht="12.8" hidden="false" customHeight="false" outlineLevel="0" collapsed="false">
      <c r="A13223" s="0" t="n">
        <v>1321.52</v>
      </c>
      <c r="B13223" s="0" t="n">
        <v>0.473621</v>
      </c>
    </row>
    <row r="13224" customFormat="false" ht="12.8" hidden="false" customHeight="false" outlineLevel="0" collapsed="false">
      <c r="A13224" s="0" t="n">
        <v>1321.66</v>
      </c>
      <c r="B13224" s="0" t="n">
        <v>0.472494</v>
      </c>
    </row>
    <row r="13225" customFormat="false" ht="12.8" hidden="false" customHeight="false" outlineLevel="0" collapsed="false">
      <c r="A13225" s="0" t="n">
        <v>1321.72</v>
      </c>
      <c r="B13225" s="0" t="n">
        <v>0.471285</v>
      </c>
    </row>
    <row r="13226" customFormat="false" ht="12.8" hidden="false" customHeight="false" outlineLevel="0" collapsed="false">
      <c r="A13226" s="0" t="n">
        <v>1321.86</v>
      </c>
      <c r="B13226" s="0" t="n">
        <v>0.470122</v>
      </c>
    </row>
    <row r="13227" customFormat="false" ht="12.8" hidden="false" customHeight="false" outlineLevel="0" collapsed="false">
      <c r="A13227" s="0" t="n">
        <v>1321.92</v>
      </c>
      <c r="B13227" s="0" t="n">
        <v>0.468503</v>
      </c>
    </row>
    <row r="13228" customFormat="false" ht="12.8" hidden="false" customHeight="false" outlineLevel="0" collapsed="false">
      <c r="A13228" s="0" t="n">
        <v>1322.06</v>
      </c>
      <c r="B13228" s="0" t="n">
        <v>0.467958</v>
      </c>
    </row>
    <row r="13229" customFormat="false" ht="12.8" hidden="false" customHeight="false" outlineLevel="0" collapsed="false">
      <c r="A13229" s="0" t="n">
        <v>1322.12</v>
      </c>
      <c r="B13229" s="0" t="n">
        <v>0.467804</v>
      </c>
    </row>
    <row r="13230" customFormat="false" ht="12.8" hidden="false" customHeight="false" outlineLevel="0" collapsed="false">
      <c r="A13230" s="0" t="n">
        <v>1322.26</v>
      </c>
      <c r="B13230" s="0" t="n">
        <v>0.468088</v>
      </c>
    </row>
    <row r="13231" customFormat="false" ht="12.8" hidden="false" customHeight="false" outlineLevel="0" collapsed="false">
      <c r="A13231" s="0" t="n">
        <v>1322.32</v>
      </c>
      <c r="B13231" s="0" t="n">
        <v>0.469047</v>
      </c>
    </row>
    <row r="13232" customFormat="false" ht="12.8" hidden="false" customHeight="false" outlineLevel="0" collapsed="false">
      <c r="A13232" s="0" t="n">
        <v>1322.46</v>
      </c>
      <c r="B13232" s="0" t="n">
        <v>0.470557</v>
      </c>
    </row>
    <row r="13233" customFormat="false" ht="12.8" hidden="false" customHeight="false" outlineLevel="0" collapsed="false">
      <c r="A13233" s="0" t="n">
        <v>1322.52</v>
      </c>
      <c r="B13233" s="0" t="n">
        <v>0.472577</v>
      </c>
    </row>
    <row r="13234" customFormat="false" ht="12.8" hidden="false" customHeight="false" outlineLevel="0" collapsed="false">
      <c r="A13234" s="0" t="n">
        <v>1322.66</v>
      </c>
      <c r="B13234" s="0" t="n">
        <v>0.474488</v>
      </c>
    </row>
    <row r="13235" customFormat="false" ht="12.8" hidden="false" customHeight="false" outlineLevel="0" collapsed="false">
      <c r="A13235" s="0" t="n">
        <v>1322.73</v>
      </c>
      <c r="B13235" s="0" t="n">
        <v>0.47652</v>
      </c>
    </row>
    <row r="13236" customFormat="false" ht="12.8" hidden="false" customHeight="false" outlineLevel="0" collapsed="false">
      <c r="A13236" s="0" t="n">
        <v>1322.86</v>
      </c>
      <c r="B13236" s="0" t="n">
        <v>0.47647</v>
      </c>
    </row>
    <row r="13237" customFormat="false" ht="12.8" hidden="false" customHeight="false" outlineLevel="0" collapsed="false">
      <c r="A13237" s="0" t="n">
        <v>1322.93</v>
      </c>
      <c r="B13237" s="0" t="n">
        <v>0.475843</v>
      </c>
    </row>
    <row r="13238" customFormat="false" ht="12.8" hidden="false" customHeight="false" outlineLevel="0" collapsed="false">
      <c r="A13238" s="0" t="n">
        <v>1323.06</v>
      </c>
      <c r="B13238" s="0" t="n">
        <v>0.474442</v>
      </c>
    </row>
    <row r="13239" customFormat="false" ht="12.8" hidden="false" customHeight="false" outlineLevel="0" collapsed="false">
      <c r="A13239" s="0" t="n">
        <v>1323.13</v>
      </c>
      <c r="B13239" s="0" t="n">
        <v>0.472311</v>
      </c>
    </row>
    <row r="13240" customFormat="false" ht="12.8" hidden="false" customHeight="false" outlineLevel="0" collapsed="false">
      <c r="A13240" s="0" t="n">
        <v>1323.27</v>
      </c>
      <c r="B13240" s="0" t="n">
        <v>0.471855</v>
      </c>
    </row>
    <row r="13241" customFormat="false" ht="12.8" hidden="false" customHeight="false" outlineLevel="0" collapsed="false">
      <c r="A13241" s="0" t="n">
        <v>1323.33</v>
      </c>
      <c r="B13241" s="0" t="n">
        <v>0.47189</v>
      </c>
    </row>
    <row r="13242" customFormat="false" ht="12.8" hidden="false" customHeight="false" outlineLevel="0" collapsed="false">
      <c r="A13242" s="0" t="n">
        <v>1323.47</v>
      </c>
      <c r="B13242" s="0" t="n">
        <v>0.472195</v>
      </c>
    </row>
    <row r="13243" customFormat="false" ht="12.8" hidden="false" customHeight="false" outlineLevel="0" collapsed="false">
      <c r="A13243" s="0" t="n">
        <v>1323.53</v>
      </c>
      <c r="B13243" s="0" t="n">
        <v>0.473592</v>
      </c>
    </row>
    <row r="13244" customFormat="false" ht="12.8" hidden="false" customHeight="false" outlineLevel="0" collapsed="false">
      <c r="A13244" s="0" t="n">
        <v>1323.67</v>
      </c>
      <c r="B13244" s="0" t="n">
        <v>0.473537</v>
      </c>
    </row>
    <row r="13245" customFormat="false" ht="12.8" hidden="false" customHeight="false" outlineLevel="0" collapsed="false">
      <c r="A13245" s="0" t="n">
        <v>1323.73</v>
      </c>
      <c r="B13245" s="0" t="n">
        <v>0.473328</v>
      </c>
    </row>
    <row r="13246" customFormat="false" ht="12.8" hidden="false" customHeight="false" outlineLevel="0" collapsed="false">
      <c r="A13246" s="0" t="n">
        <v>1323.87</v>
      </c>
      <c r="B13246" s="0" t="n">
        <v>0.473592</v>
      </c>
    </row>
    <row r="13247" customFormat="false" ht="12.8" hidden="false" customHeight="false" outlineLevel="0" collapsed="false">
      <c r="A13247" s="0" t="n">
        <v>1323.93</v>
      </c>
      <c r="B13247" s="0" t="n">
        <v>0.473484</v>
      </c>
    </row>
    <row r="13248" customFormat="false" ht="12.8" hidden="false" customHeight="false" outlineLevel="0" collapsed="false">
      <c r="A13248" s="0" t="n">
        <v>1324.07</v>
      </c>
      <c r="B13248" s="0" t="n">
        <v>0.473285</v>
      </c>
    </row>
    <row r="13249" customFormat="false" ht="12.8" hidden="false" customHeight="false" outlineLevel="0" collapsed="false">
      <c r="A13249" s="0" t="n">
        <v>1324.13</v>
      </c>
      <c r="B13249" s="0" t="n">
        <v>0.472729</v>
      </c>
    </row>
    <row r="13250" customFormat="false" ht="12.8" hidden="false" customHeight="false" outlineLevel="0" collapsed="false">
      <c r="A13250" s="0" t="n">
        <v>1324.27</v>
      </c>
      <c r="B13250" s="0" t="n">
        <v>0.472019</v>
      </c>
    </row>
    <row r="13251" customFormat="false" ht="12.8" hidden="false" customHeight="false" outlineLevel="0" collapsed="false">
      <c r="A13251" s="0" t="n">
        <v>1324.33</v>
      </c>
      <c r="B13251" s="0" t="n">
        <v>0.471283</v>
      </c>
    </row>
    <row r="13252" customFormat="false" ht="12.8" hidden="false" customHeight="false" outlineLevel="0" collapsed="false">
      <c r="A13252" s="0" t="n">
        <v>1324.47</v>
      </c>
      <c r="B13252" s="0" t="n">
        <v>0.471192</v>
      </c>
    </row>
    <row r="13253" customFormat="false" ht="12.8" hidden="false" customHeight="false" outlineLevel="0" collapsed="false">
      <c r="A13253" s="0" t="n">
        <v>1324.54</v>
      </c>
      <c r="B13253" s="0" t="n">
        <v>0.471652</v>
      </c>
    </row>
    <row r="13254" customFormat="false" ht="12.8" hidden="false" customHeight="false" outlineLevel="0" collapsed="false">
      <c r="A13254" s="0" t="n">
        <v>1324.67</v>
      </c>
      <c r="B13254" s="0" t="n">
        <v>0.472688</v>
      </c>
    </row>
    <row r="13255" customFormat="false" ht="12.8" hidden="false" customHeight="false" outlineLevel="0" collapsed="false">
      <c r="A13255" s="0" t="n">
        <v>1324.73</v>
      </c>
      <c r="B13255" s="0" t="n">
        <v>0.473157</v>
      </c>
    </row>
    <row r="13256" customFormat="false" ht="12.8" hidden="false" customHeight="false" outlineLevel="0" collapsed="false">
      <c r="A13256" s="0" t="n">
        <v>1324.87</v>
      </c>
      <c r="B13256" s="0" t="n">
        <v>0.473769</v>
      </c>
    </row>
    <row r="13257" customFormat="false" ht="12.8" hidden="false" customHeight="false" outlineLevel="0" collapsed="false">
      <c r="A13257" s="0" t="n">
        <v>1324.94</v>
      </c>
      <c r="B13257" s="0" t="n">
        <v>0.47382</v>
      </c>
    </row>
    <row r="13258" customFormat="false" ht="12.8" hidden="false" customHeight="false" outlineLevel="0" collapsed="false">
      <c r="A13258" s="0" t="n">
        <v>1325.07</v>
      </c>
      <c r="B13258" s="0" t="n">
        <v>0.472993</v>
      </c>
    </row>
    <row r="13259" customFormat="false" ht="12.8" hidden="false" customHeight="false" outlineLevel="0" collapsed="false">
      <c r="A13259" s="0" t="n">
        <v>1325.14</v>
      </c>
      <c r="B13259" s="0" t="n">
        <v>0.472209</v>
      </c>
    </row>
    <row r="13260" customFormat="false" ht="12.8" hidden="false" customHeight="false" outlineLevel="0" collapsed="false">
      <c r="A13260" s="0" t="n">
        <v>1325.28</v>
      </c>
      <c r="B13260" s="0" t="n">
        <v>0.471444</v>
      </c>
    </row>
    <row r="13261" customFormat="false" ht="12.8" hidden="false" customHeight="false" outlineLevel="0" collapsed="false">
      <c r="A13261" s="0" t="n">
        <v>1325.29</v>
      </c>
      <c r="B13261" s="0" t="n">
        <v>0.469622</v>
      </c>
    </row>
    <row r="13262" customFormat="false" ht="12.8" hidden="false" customHeight="false" outlineLevel="0" collapsed="false">
      <c r="A13262" s="0" t="n">
        <v>1325.48</v>
      </c>
      <c r="B13262" s="0" t="n">
        <v>0.468971</v>
      </c>
    </row>
    <row r="13263" customFormat="false" ht="12.8" hidden="false" customHeight="false" outlineLevel="0" collapsed="false">
      <c r="A13263" s="0" t="n">
        <v>1325.49</v>
      </c>
      <c r="B13263" s="0" t="n">
        <v>0.468298</v>
      </c>
    </row>
    <row r="13264" customFormat="false" ht="12.8" hidden="false" customHeight="false" outlineLevel="0" collapsed="false">
      <c r="A13264" s="0" t="n">
        <v>1325.68</v>
      </c>
      <c r="B13264" s="0" t="n">
        <v>0.467862</v>
      </c>
    </row>
    <row r="13265" customFormat="false" ht="12.8" hidden="false" customHeight="false" outlineLevel="0" collapsed="false">
      <c r="A13265" s="0" t="n">
        <v>1325.69</v>
      </c>
      <c r="B13265" s="0" t="n">
        <v>0.467793</v>
      </c>
    </row>
    <row r="13266" customFormat="false" ht="12.8" hidden="false" customHeight="false" outlineLevel="0" collapsed="false">
      <c r="A13266" s="0" t="n">
        <v>1325.88</v>
      </c>
      <c r="B13266" s="0" t="n">
        <v>0.468096</v>
      </c>
    </row>
    <row r="13267" customFormat="false" ht="12.8" hidden="false" customHeight="false" outlineLevel="0" collapsed="false">
      <c r="A13267" s="0" t="n">
        <v>1325.89</v>
      </c>
      <c r="B13267" s="0" t="n">
        <v>0.468602</v>
      </c>
    </row>
    <row r="13268" customFormat="false" ht="12.8" hidden="false" customHeight="false" outlineLevel="0" collapsed="false">
      <c r="A13268" s="0" t="n">
        <v>1326.08</v>
      </c>
      <c r="B13268" s="0" t="n">
        <v>0.468592</v>
      </c>
    </row>
    <row r="13269" customFormat="false" ht="12.8" hidden="false" customHeight="false" outlineLevel="0" collapsed="false">
      <c r="A13269" s="0" t="n">
        <v>1326.09</v>
      </c>
      <c r="B13269" s="0" t="n">
        <v>0.468735</v>
      </c>
    </row>
    <row r="13270" customFormat="false" ht="12.8" hidden="false" customHeight="false" outlineLevel="0" collapsed="false">
      <c r="A13270" s="0" t="n">
        <v>1326.28</v>
      </c>
      <c r="B13270" s="0" t="n">
        <v>0.468645</v>
      </c>
    </row>
    <row r="13271" customFormat="false" ht="12.8" hidden="false" customHeight="false" outlineLevel="0" collapsed="false">
      <c r="A13271" s="0" t="n">
        <v>1326.29</v>
      </c>
      <c r="B13271" s="0" t="n">
        <v>0.468733</v>
      </c>
    </row>
    <row r="13272" customFormat="false" ht="12.8" hidden="false" customHeight="false" outlineLevel="0" collapsed="false">
      <c r="A13272" s="0" t="n">
        <v>1326.48</v>
      </c>
      <c r="B13272" s="0" t="n">
        <v>0.468714</v>
      </c>
    </row>
    <row r="13273" customFormat="false" ht="12.8" hidden="false" customHeight="false" outlineLevel="0" collapsed="false">
      <c r="A13273" s="0" t="n">
        <v>1326.49</v>
      </c>
      <c r="B13273" s="0" t="n">
        <v>0.469415</v>
      </c>
    </row>
    <row r="13274" customFormat="false" ht="12.8" hidden="false" customHeight="false" outlineLevel="0" collapsed="false">
      <c r="A13274" s="0" t="n">
        <v>1326.68</v>
      </c>
      <c r="B13274" s="0" t="n">
        <v>0.469837</v>
      </c>
    </row>
    <row r="13275" customFormat="false" ht="12.8" hidden="false" customHeight="false" outlineLevel="0" collapsed="false">
      <c r="A13275" s="0" t="n">
        <v>1326.69</v>
      </c>
      <c r="B13275" s="0" t="n">
        <v>0.470127</v>
      </c>
    </row>
    <row r="13276" customFormat="false" ht="12.8" hidden="false" customHeight="false" outlineLevel="0" collapsed="false">
      <c r="A13276" s="0" t="n">
        <v>1326.88</v>
      </c>
      <c r="B13276" s="0" t="n">
        <v>0.469964</v>
      </c>
    </row>
    <row r="13277" customFormat="false" ht="12.8" hidden="false" customHeight="false" outlineLevel="0" collapsed="false">
      <c r="A13277" s="0" t="n">
        <v>1326.89</v>
      </c>
      <c r="B13277" s="0" t="n">
        <v>0.469757</v>
      </c>
    </row>
    <row r="13278" customFormat="false" ht="12.8" hidden="false" customHeight="false" outlineLevel="0" collapsed="false">
      <c r="A13278" s="0" t="n">
        <v>1327.08</v>
      </c>
      <c r="B13278" s="0" t="n">
        <v>0.469495</v>
      </c>
    </row>
    <row r="13279" customFormat="false" ht="12.8" hidden="false" customHeight="false" outlineLevel="0" collapsed="false">
      <c r="A13279" s="0" t="n">
        <v>1327.09</v>
      </c>
      <c r="B13279" s="0" t="n">
        <v>0.469878</v>
      </c>
    </row>
    <row r="13280" customFormat="false" ht="12.8" hidden="false" customHeight="false" outlineLevel="0" collapsed="false">
      <c r="A13280" s="0" t="n">
        <v>1327.29</v>
      </c>
      <c r="B13280" s="0" t="n">
        <v>0.470239</v>
      </c>
    </row>
    <row r="13281" customFormat="false" ht="12.8" hidden="false" customHeight="false" outlineLevel="0" collapsed="false">
      <c r="A13281" s="0" t="n">
        <v>1327.3</v>
      </c>
      <c r="B13281" s="0" t="n">
        <v>0.47074</v>
      </c>
    </row>
    <row r="13282" customFormat="false" ht="12.8" hidden="false" customHeight="false" outlineLevel="0" collapsed="false">
      <c r="A13282" s="0" t="n">
        <v>1327.49</v>
      </c>
      <c r="B13282" s="0" t="n">
        <v>0.471453</v>
      </c>
    </row>
    <row r="13283" customFormat="false" ht="12.8" hidden="false" customHeight="false" outlineLevel="0" collapsed="false">
      <c r="A13283" s="0" t="n">
        <v>1327.49</v>
      </c>
      <c r="B13283" s="0" t="n">
        <v>0.471819</v>
      </c>
    </row>
    <row r="13284" customFormat="false" ht="12.8" hidden="false" customHeight="false" outlineLevel="0" collapsed="false">
      <c r="A13284" s="0" t="n">
        <v>1327.69</v>
      </c>
      <c r="B13284" s="0" t="n">
        <v>0.471974</v>
      </c>
    </row>
    <row r="13285" customFormat="false" ht="12.8" hidden="false" customHeight="false" outlineLevel="0" collapsed="false">
      <c r="A13285" s="0" t="n">
        <v>1327.7</v>
      </c>
      <c r="B13285" s="0" t="n">
        <v>0.472408</v>
      </c>
    </row>
    <row r="13286" customFormat="false" ht="12.8" hidden="false" customHeight="false" outlineLevel="0" collapsed="false">
      <c r="A13286" s="0" t="n">
        <v>1327.89</v>
      </c>
      <c r="B13286" s="0" t="n">
        <v>0.472011</v>
      </c>
    </row>
    <row r="13287" customFormat="false" ht="12.8" hidden="false" customHeight="false" outlineLevel="0" collapsed="false">
      <c r="A13287" s="0" t="n">
        <v>1327.9</v>
      </c>
      <c r="B13287" s="0" t="n">
        <v>0.47123</v>
      </c>
    </row>
    <row r="13288" customFormat="false" ht="12.8" hidden="false" customHeight="false" outlineLevel="0" collapsed="false">
      <c r="A13288" s="0" t="n">
        <v>1328.09</v>
      </c>
      <c r="B13288" s="0" t="n">
        <v>0.47048</v>
      </c>
    </row>
    <row r="13289" customFormat="false" ht="12.8" hidden="false" customHeight="false" outlineLevel="0" collapsed="false">
      <c r="A13289" s="0" t="n">
        <v>1328.1</v>
      </c>
      <c r="B13289" s="0" t="n">
        <v>0.470021</v>
      </c>
    </row>
    <row r="13290" customFormat="false" ht="12.8" hidden="false" customHeight="false" outlineLevel="0" collapsed="false">
      <c r="A13290" s="0" t="n">
        <v>1328.29</v>
      </c>
      <c r="B13290" s="0" t="n">
        <v>0.470759</v>
      </c>
    </row>
    <row r="13291" customFormat="false" ht="12.8" hidden="false" customHeight="false" outlineLevel="0" collapsed="false">
      <c r="A13291" s="0" t="n">
        <v>1328.3</v>
      </c>
      <c r="B13291" s="0" t="n">
        <v>0.471426</v>
      </c>
    </row>
    <row r="13292" customFormat="false" ht="12.8" hidden="false" customHeight="false" outlineLevel="0" collapsed="false">
      <c r="A13292" s="0" t="n">
        <v>1328.49</v>
      </c>
      <c r="B13292" s="0" t="n">
        <v>0.472426</v>
      </c>
    </row>
    <row r="13293" customFormat="false" ht="12.8" hidden="false" customHeight="false" outlineLevel="0" collapsed="false">
      <c r="A13293" s="0" t="n">
        <v>1328.5</v>
      </c>
      <c r="B13293" s="0" t="n">
        <v>0.473364</v>
      </c>
    </row>
    <row r="13294" customFormat="false" ht="12.8" hidden="false" customHeight="false" outlineLevel="0" collapsed="false">
      <c r="A13294" s="0" t="n">
        <v>1328.69</v>
      </c>
      <c r="B13294" s="0" t="n">
        <v>0.474452</v>
      </c>
    </row>
    <row r="13295" customFormat="false" ht="12.8" hidden="false" customHeight="false" outlineLevel="0" collapsed="false">
      <c r="A13295" s="0" t="n">
        <v>1328.7</v>
      </c>
      <c r="B13295" s="0" t="n">
        <v>0.47658</v>
      </c>
    </row>
    <row r="13296" customFormat="false" ht="12.8" hidden="false" customHeight="false" outlineLevel="0" collapsed="false">
      <c r="A13296" s="0" t="n">
        <v>1328.89</v>
      </c>
      <c r="B13296" s="0" t="n">
        <v>0.477542</v>
      </c>
    </row>
    <row r="13297" customFormat="false" ht="12.8" hidden="false" customHeight="false" outlineLevel="0" collapsed="false">
      <c r="A13297" s="0" t="n">
        <v>1328.9</v>
      </c>
      <c r="B13297" s="0" t="n">
        <v>0.478216</v>
      </c>
    </row>
    <row r="13298" customFormat="false" ht="12.8" hidden="false" customHeight="false" outlineLevel="0" collapsed="false">
      <c r="A13298" s="0" t="n">
        <v>1329.09</v>
      </c>
      <c r="B13298" s="0" t="n">
        <v>0.478519</v>
      </c>
    </row>
    <row r="13299" customFormat="false" ht="12.8" hidden="false" customHeight="false" outlineLevel="0" collapsed="false">
      <c r="A13299" s="0" t="n">
        <v>1329.1</v>
      </c>
      <c r="B13299" s="0" t="n">
        <v>0.478245</v>
      </c>
    </row>
    <row r="13300" customFormat="false" ht="12.8" hidden="false" customHeight="false" outlineLevel="0" collapsed="false">
      <c r="A13300" s="0" t="n">
        <v>1329.19</v>
      </c>
      <c r="B13300" s="0" t="n">
        <v>0.477648</v>
      </c>
    </row>
    <row r="13301" customFormat="false" ht="12.8" hidden="false" customHeight="false" outlineLevel="0" collapsed="false">
      <c r="A13301" s="0" t="n">
        <v>1329.3</v>
      </c>
      <c r="B13301" s="0" t="n">
        <v>0.477648</v>
      </c>
    </row>
    <row r="13302" customFormat="false" ht="12.8" hidden="false" customHeight="false" outlineLevel="0" collapsed="false">
      <c r="A13302" s="0" t="n">
        <v>1329.4</v>
      </c>
      <c r="B13302" s="0" t="n">
        <v>0.476202</v>
      </c>
    </row>
    <row r="13303" customFormat="false" ht="12.8" hidden="false" customHeight="false" outlineLevel="0" collapsed="false">
      <c r="A13303" s="0" t="n">
        <v>1329.5</v>
      </c>
      <c r="B13303" s="0" t="n">
        <v>0.476202</v>
      </c>
    </row>
    <row r="13304" customFormat="false" ht="12.8" hidden="false" customHeight="false" outlineLevel="0" collapsed="false">
      <c r="A13304" s="0" t="n">
        <v>1329.59</v>
      </c>
      <c r="B13304" s="0" t="n">
        <v>0.476068</v>
      </c>
    </row>
    <row r="13305" customFormat="false" ht="12.8" hidden="false" customHeight="false" outlineLevel="0" collapsed="false">
      <c r="A13305" s="0" t="n">
        <v>1329.7</v>
      </c>
      <c r="B13305" s="0" t="n">
        <v>0.476068</v>
      </c>
    </row>
    <row r="13306" customFormat="false" ht="12.8" hidden="false" customHeight="false" outlineLevel="0" collapsed="false">
      <c r="A13306" s="0" t="n">
        <v>1329.79</v>
      </c>
      <c r="B13306" s="0" t="n">
        <v>0.477595</v>
      </c>
    </row>
    <row r="13307" customFormat="false" ht="12.8" hidden="false" customHeight="false" outlineLevel="0" collapsed="false">
      <c r="A13307" s="0" t="n">
        <v>1329.9</v>
      </c>
      <c r="B13307" s="0" t="n">
        <v>0.477595</v>
      </c>
    </row>
    <row r="13308" customFormat="false" ht="12.8" hidden="false" customHeight="false" outlineLevel="0" collapsed="false">
      <c r="A13308" s="0" t="n">
        <v>1329.99</v>
      </c>
      <c r="B13308" s="0" t="n">
        <v>0.479065</v>
      </c>
    </row>
    <row r="13309" customFormat="false" ht="12.8" hidden="false" customHeight="false" outlineLevel="0" collapsed="false">
      <c r="A13309" s="0" t="n">
        <v>1330.1</v>
      </c>
      <c r="B13309" s="0" t="n">
        <v>0.479065</v>
      </c>
    </row>
    <row r="13310" customFormat="false" ht="12.8" hidden="false" customHeight="false" outlineLevel="0" collapsed="false">
      <c r="A13310" s="0" t="n">
        <v>1330.19</v>
      </c>
      <c r="B13310" s="0" t="n">
        <v>0.478675</v>
      </c>
    </row>
    <row r="13311" customFormat="false" ht="12.8" hidden="false" customHeight="false" outlineLevel="0" collapsed="false">
      <c r="A13311" s="0" t="n">
        <v>1330.3</v>
      </c>
      <c r="B13311" s="0" t="n">
        <v>0.478675</v>
      </c>
    </row>
    <row r="13312" customFormat="false" ht="12.8" hidden="false" customHeight="false" outlineLevel="0" collapsed="false">
      <c r="A13312" s="0" t="n">
        <v>1330.4</v>
      </c>
      <c r="B13312" s="0" t="n">
        <v>0.476791</v>
      </c>
    </row>
    <row r="13313" customFormat="false" ht="12.8" hidden="false" customHeight="false" outlineLevel="0" collapsed="false">
      <c r="A13313" s="0" t="n">
        <v>1330.5</v>
      </c>
      <c r="B13313" s="0" t="n">
        <v>0.476791</v>
      </c>
    </row>
    <row r="13314" customFormat="false" ht="12.8" hidden="false" customHeight="false" outlineLevel="0" collapsed="false">
      <c r="A13314" s="0" t="n">
        <v>1330.59</v>
      </c>
      <c r="B13314" s="0" t="n">
        <v>0.47613</v>
      </c>
    </row>
    <row r="13315" customFormat="false" ht="12.8" hidden="false" customHeight="false" outlineLevel="0" collapsed="false">
      <c r="A13315" s="0" t="n">
        <v>1330.7</v>
      </c>
      <c r="B13315" s="0" t="n">
        <v>0.47613</v>
      </c>
    </row>
    <row r="13316" customFormat="false" ht="12.8" hidden="false" customHeight="false" outlineLevel="0" collapsed="false">
      <c r="A13316" s="0" t="n">
        <v>1330.8</v>
      </c>
      <c r="B13316" s="0" t="n">
        <v>0.474626</v>
      </c>
    </row>
    <row r="13317" customFormat="false" ht="12.8" hidden="false" customHeight="false" outlineLevel="0" collapsed="false">
      <c r="A13317" s="0" t="n">
        <v>1330.9</v>
      </c>
      <c r="B13317" s="0" t="n">
        <v>0.474626</v>
      </c>
    </row>
    <row r="13318" customFormat="false" ht="12.8" hidden="false" customHeight="false" outlineLevel="0" collapsed="false">
      <c r="A13318" s="0" t="n">
        <v>1330.99</v>
      </c>
      <c r="B13318" s="0" t="n">
        <v>0.473189</v>
      </c>
    </row>
    <row r="13319" customFormat="false" ht="12.8" hidden="false" customHeight="false" outlineLevel="0" collapsed="false">
      <c r="A13319" s="0" t="n">
        <v>1331.1</v>
      </c>
      <c r="B13319" s="0" t="n">
        <v>0.473189</v>
      </c>
    </row>
    <row r="13320" customFormat="false" ht="12.8" hidden="false" customHeight="false" outlineLevel="0" collapsed="false">
      <c r="A13320" s="0" t="n">
        <v>1331.19</v>
      </c>
      <c r="B13320" s="0" t="n">
        <v>0.471822</v>
      </c>
    </row>
    <row r="13321" customFormat="false" ht="12.8" hidden="false" customHeight="false" outlineLevel="0" collapsed="false">
      <c r="A13321" s="0" t="n">
        <v>1331.31</v>
      </c>
      <c r="B13321" s="0" t="n">
        <v>0.471022</v>
      </c>
    </row>
    <row r="13322" customFormat="false" ht="12.8" hidden="false" customHeight="false" outlineLevel="0" collapsed="false">
      <c r="A13322" s="0" t="n">
        <v>1331.4</v>
      </c>
      <c r="B13322" s="0" t="n">
        <v>0.469728</v>
      </c>
    </row>
    <row r="13323" customFormat="false" ht="12.8" hidden="false" customHeight="false" outlineLevel="0" collapsed="false">
      <c r="A13323" s="0" t="n">
        <v>1331.51</v>
      </c>
      <c r="B13323" s="0" t="n">
        <v>0.469728</v>
      </c>
    </row>
    <row r="13324" customFormat="false" ht="12.8" hidden="false" customHeight="false" outlineLevel="0" collapsed="false">
      <c r="A13324" s="0" t="n">
        <v>1331.59</v>
      </c>
      <c r="B13324" s="0" t="n">
        <v>0.468887</v>
      </c>
    </row>
    <row r="13325" customFormat="false" ht="12.8" hidden="false" customHeight="false" outlineLevel="0" collapsed="false">
      <c r="A13325" s="0" t="n">
        <v>1331.71</v>
      </c>
      <c r="B13325" s="0" t="n">
        <v>0.469054</v>
      </c>
    </row>
    <row r="13326" customFormat="false" ht="12.8" hidden="false" customHeight="false" outlineLevel="0" collapsed="false">
      <c r="A13326" s="0" t="n">
        <v>1331.8</v>
      </c>
      <c r="B13326" s="0" t="n">
        <v>0.469795</v>
      </c>
    </row>
    <row r="13327" customFormat="false" ht="12.8" hidden="false" customHeight="false" outlineLevel="0" collapsed="false">
      <c r="A13327" s="0" t="n">
        <v>1331.91</v>
      </c>
      <c r="B13327" s="0" t="n">
        <v>0.469795</v>
      </c>
    </row>
    <row r="13328" customFormat="false" ht="12.8" hidden="false" customHeight="false" outlineLevel="0" collapsed="false">
      <c r="A13328" s="0" t="n">
        <v>1331.99</v>
      </c>
      <c r="B13328" s="0" t="n">
        <v>0.469518</v>
      </c>
    </row>
    <row r="13329" customFormat="false" ht="12.8" hidden="false" customHeight="false" outlineLevel="0" collapsed="false">
      <c r="A13329" s="0" t="n">
        <v>1332.11</v>
      </c>
      <c r="B13329" s="0" t="n">
        <v>0.469847</v>
      </c>
    </row>
    <row r="13330" customFormat="false" ht="12.8" hidden="false" customHeight="false" outlineLevel="0" collapsed="false">
      <c r="A13330" s="0" t="n">
        <v>1332.19</v>
      </c>
      <c r="B13330" s="0" t="n">
        <v>0.471297</v>
      </c>
    </row>
    <row r="13331" customFormat="false" ht="12.8" hidden="false" customHeight="false" outlineLevel="0" collapsed="false">
      <c r="A13331" s="0" t="n">
        <v>1332.31</v>
      </c>
      <c r="B13331" s="0" t="n">
        <v>0.471297</v>
      </c>
    </row>
    <row r="13332" customFormat="false" ht="12.8" hidden="false" customHeight="false" outlineLevel="0" collapsed="false">
      <c r="A13332" s="0" t="n">
        <v>1332.39</v>
      </c>
      <c r="B13332" s="0" t="n">
        <v>0.472711</v>
      </c>
    </row>
    <row r="13333" customFormat="false" ht="12.8" hidden="false" customHeight="false" outlineLevel="0" collapsed="false">
      <c r="A13333" s="0" t="n">
        <v>1332.51</v>
      </c>
      <c r="B13333" s="0" t="n">
        <v>0.472711</v>
      </c>
    </row>
    <row r="13334" customFormat="false" ht="12.8" hidden="false" customHeight="false" outlineLevel="0" collapsed="false">
      <c r="A13334" s="0" t="n">
        <v>1332.59</v>
      </c>
      <c r="B13334" s="0" t="n">
        <v>0.473238</v>
      </c>
    </row>
    <row r="13335" customFormat="false" ht="12.8" hidden="false" customHeight="false" outlineLevel="0" collapsed="false">
      <c r="A13335" s="0" t="n">
        <v>1332.71</v>
      </c>
      <c r="B13335" s="0" t="n">
        <v>0.473238</v>
      </c>
    </row>
    <row r="13336" customFormat="false" ht="12.8" hidden="false" customHeight="false" outlineLevel="0" collapsed="false">
      <c r="A13336" s="0" t="n">
        <v>1332.8</v>
      </c>
      <c r="B13336" s="0" t="n">
        <v>0.473609</v>
      </c>
    </row>
    <row r="13337" customFormat="false" ht="12.8" hidden="false" customHeight="false" outlineLevel="0" collapsed="false">
      <c r="A13337" s="0" t="n">
        <v>1332.91</v>
      </c>
      <c r="B13337" s="0" t="n">
        <v>0.473609</v>
      </c>
    </row>
    <row r="13338" customFormat="false" ht="12.8" hidden="false" customHeight="false" outlineLevel="0" collapsed="false">
      <c r="A13338" s="0" t="n">
        <v>1332.99</v>
      </c>
      <c r="B13338" s="0" t="n">
        <v>0.473846</v>
      </c>
    </row>
    <row r="13339" customFormat="false" ht="12.8" hidden="false" customHeight="false" outlineLevel="0" collapsed="false">
      <c r="A13339" s="0" t="n">
        <v>1333.11</v>
      </c>
      <c r="B13339" s="0" t="n">
        <v>0.473846</v>
      </c>
    </row>
    <row r="13340" customFormat="false" ht="12.8" hidden="false" customHeight="false" outlineLevel="0" collapsed="false">
      <c r="A13340" s="0" t="n">
        <v>1333.19</v>
      </c>
      <c r="B13340" s="0" t="n">
        <v>0.472985</v>
      </c>
    </row>
    <row r="13341" customFormat="false" ht="12.8" hidden="false" customHeight="false" outlineLevel="0" collapsed="false">
      <c r="A13341" s="0" t="n">
        <v>1333.32</v>
      </c>
      <c r="B13341" s="0" t="n">
        <v>0.472985</v>
      </c>
    </row>
    <row r="13342" customFormat="false" ht="12.8" hidden="false" customHeight="false" outlineLevel="0" collapsed="false">
      <c r="A13342" s="0" t="n">
        <v>1333.39</v>
      </c>
      <c r="B13342" s="0" t="n">
        <v>0.471984</v>
      </c>
    </row>
    <row r="13343" customFormat="false" ht="12.8" hidden="false" customHeight="false" outlineLevel="0" collapsed="false">
      <c r="A13343" s="0" t="n">
        <v>1333.52</v>
      </c>
      <c r="B13343" s="0" t="n">
        <v>0.471984</v>
      </c>
    </row>
    <row r="13344" customFormat="false" ht="12.8" hidden="false" customHeight="false" outlineLevel="0" collapsed="false">
      <c r="A13344" s="0" t="n">
        <v>1333.59</v>
      </c>
      <c r="B13344" s="0" t="n">
        <v>0.470672</v>
      </c>
    </row>
    <row r="13345" customFormat="false" ht="12.8" hidden="false" customHeight="false" outlineLevel="0" collapsed="false">
      <c r="A13345" s="0" t="n">
        <v>1333.72</v>
      </c>
      <c r="B13345" s="0" t="n">
        <v>0.470672</v>
      </c>
    </row>
    <row r="13346" customFormat="false" ht="12.8" hidden="false" customHeight="false" outlineLevel="0" collapsed="false">
      <c r="A13346" s="0" t="n">
        <v>1333.8</v>
      </c>
      <c r="B13346" s="0" t="n">
        <v>0.469141</v>
      </c>
    </row>
    <row r="13347" customFormat="false" ht="12.8" hidden="false" customHeight="false" outlineLevel="0" collapsed="false">
      <c r="A13347" s="0" t="n">
        <v>1333.92</v>
      </c>
      <c r="B13347" s="0" t="n">
        <v>0.469008</v>
      </c>
    </row>
    <row r="13348" customFormat="false" ht="12.8" hidden="false" customHeight="false" outlineLevel="0" collapsed="false">
      <c r="A13348" s="0" t="n">
        <v>1333.99</v>
      </c>
      <c r="B13348" s="0" t="n">
        <v>0.469139</v>
      </c>
    </row>
    <row r="13349" customFormat="false" ht="12.8" hidden="false" customHeight="false" outlineLevel="0" collapsed="false">
      <c r="A13349" s="0" t="n">
        <v>1334.12</v>
      </c>
      <c r="B13349" s="0" t="n">
        <v>0.469139</v>
      </c>
    </row>
    <row r="13350" customFormat="false" ht="12.8" hidden="false" customHeight="false" outlineLevel="0" collapsed="false">
      <c r="A13350" s="0" t="n">
        <v>1334.19</v>
      </c>
      <c r="B13350" s="0" t="n">
        <v>0.469999</v>
      </c>
    </row>
    <row r="13351" customFormat="false" ht="12.8" hidden="false" customHeight="false" outlineLevel="0" collapsed="false">
      <c r="A13351" s="0" t="n">
        <v>1334.32</v>
      </c>
      <c r="B13351" s="0" t="n">
        <v>0.470872</v>
      </c>
    </row>
    <row r="13352" customFormat="false" ht="12.8" hidden="false" customHeight="false" outlineLevel="0" collapsed="false">
      <c r="A13352" s="0" t="n">
        <v>1334.4</v>
      </c>
      <c r="B13352" s="0" t="n">
        <v>0.472045</v>
      </c>
    </row>
    <row r="13353" customFormat="false" ht="12.8" hidden="false" customHeight="false" outlineLevel="0" collapsed="false">
      <c r="A13353" s="0" t="n">
        <v>1334.52</v>
      </c>
      <c r="B13353" s="0" t="n">
        <v>0.472045</v>
      </c>
    </row>
    <row r="13354" customFormat="false" ht="12.8" hidden="false" customHeight="false" outlineLevel="0" collapsed="false">
      <c r="A13354" s="0" t="n">
        <v>1334.59</v>
      </c>
      <c r="B13354" s="0" t="n">
        <v>0.473621</v>
      </c>
    </row>
    <row r="13355" customFormat="false" ht="12.8" hidden="false" customHeight="false" outlineLevel="0" collapsed="false">
      <c r="A13355" s="0" t="n">
        <v>1334.72</v>
      </c>
      <c r="B13355" s="0" t="n">
        <v>0.474653</v>
      </c>
    </row>
    <row r="13356" customFormat="false" ht="12.8" hidden="false" customHeight="false" outlineLevel="0" collapsed="false">
      <c r="A13356" s="0" t="n">
        <v>1334.79</v>
      </c>
      <c r="B13356" s="0" t="n">
        <v>0.475994</v>
      </c>
    </row>
    <row r="13357" customFormat="false" ht="12.8" hidden="false" customHeight="false" outlineLevel="0" collapsed="false">
      <c r="A13357" s="0" t="n">
        <v>1334.92</v>
      </c>
      <c r="B13357" s="0" t="n">
        <v>0.475994</v>
      </c>
    </row>
    <row r="13358" customFormat="false" ht="12.8" hidden="false" customHeight="false" outlineLevel="0" collapsed="false">
      <c r="A13358" s="0" t="n">
        <v>1334.99</v>
      </c>
      <c r="B13358" s="0" t="n">
        <v>0.475411</v>
      </c>
    </row>
    <row r="13359" customFormat="false" ht="12.8" hidden="false" customHeight="false" outlineLevel="0" collapsed="false">
      <c r="A13359" s="0" t="n">
        <v>1335.13</v>
      </c>
      <c r="B13359" s="0" t="n">
        <v>0.474732</v>
      </c>
    </row>
    <row r="13360" customFormat="false" ht="12.8" hidden="false" customHeight="false" outlineLevel="0" collapsed="false">
      <c r="A13360" s="0" t="n">
        <v>1335.19</v>
      </c>
      <c r="B13360" s="0" t="n">
        <v>0.474117</v>
      </c>
    </row>
    <row r="13361" customFormat="false" ht="12.8" hidden="false" customHeight="false" outlineLevel="0" collapsed="false">
      <c r="A13361" s="0" t="n">
        <v>1335.33</v>
      </c>
      <c r="B13361" s="0" t="n">
        <v>0.474117</v>
      </c>
    </row>
    <row r="13362" customFormat="false" ht="12.8" hidden="false" customHeight="false" outlineLevel="0" collapsed="false">
      <c r="A13362" s="0" t="n">
        <v>1335.4</v>
      </c>
      <c r="B13362" s="0" t="n">
        <v>0.473679</v>
      </c>
    </row>
    <row r="13363" customFormat="false" ht="12.8" hidden="false" customHeight="false" outlineLevel="0" collapsed="false">
      <c r="A13363" s="0" t="n">
        <v>1335.53</v>
      </c>
      <c r="B13363" s="0" t="n">
        <v>0.473548</v>
      </c>
    </row>
    <row r="13364" customFormat="false" ht="12.8" hidden="false" customHeight="false" outlineLevel="0" collapsed="false">
      <c r="A13364" s="0" t="n">
        <v>1335.59</v>
      </c>
      <c r="B13364" s="0" t="n">
        <v>0.472651</v>
      </c>
    </row>
    <row r="13365" customFormat="false" ht="12.8" hidden="false" customHeight="false" outlineLevel="0" collapsed="false">
      <c r="A13365" s="0" t="n">
        <v>1335.73</v>
      </c>
      <c r="B13365" s="0" t="n">
        <v>0.472651</v>
      </c>
    </row>
    <row r="13366" customFormat="false" ht="12.8" hidden="false" customHeight="false" outlineLevel="0" collapsed="false">
      <c r="A13366" s="0" t="n">
        <v>1335.79</v>
      </c>
      <c r="B13366" s="0" t="n">
        <v>0.471571</v>
      </c>
    </row>
    <row r="13367" customFormat="false" ht="12.8" hidden="false" customHeight="false" outlineLevel="0" collapsed="false">
      <c r="A13367" s="0" t="n">
        <v>1335.93</v>
      </c>
      <c r="B13367" s="0" t="n">
        <v>0.471264</v>
      </c>
    </row>
    <row r="13368" customFormat="false" ht="12.8" hidden="false" customHeight="false" outlineLevel="0" collapsed="false">
      <c r="A13368" s="0" t="n">
        <v>1335.99</v>
      </c>
      <c r="B13368" s="0" t="n">
        <v>0.471711</v>
      </c>
    </row>
    <row r="13369" customFormat="false" ht="12.8" hidden="false" customHeight="false" outlineLevel="0" collapsed="false">
      <c r="A13369" s="0" t="n">
        <v>1336.13</v>
      </c>
      <c r="B13369" s="0" t="n">
        <v>0.471711</v>
      </c>
    </row>
    <row r="13370" customFormat="false" ht="12.8" hidden="false" customHeight="false" outlineLevel="0" collapsed="false">
      <c r="A13370" s="0" t="n">
        <v>1336.19</v>
      </c>
      <c r="B13370" s="0" t="n">
        <v>0.472112</v>
      </c>
    </row>
    <row r="13371" customFormat="false" ht="12.8" hidden="false" customHeight="false" outlineLevel="0" collapsed="false">
      <c r="A13371" s="0" t="n">
        <v>1336.33</v>
      </c>
      <c r="B13371" s="0" t="n">
        <v>0.472112</v>
      </c>
    </row>
    <row r="13372" customFormat="false" ht="12.8" hidden="false" customHeight="false" outlineLevel="0" collapsed="false">
      <c r="A13372" s="0" t="n">
        <v>1336.4</v>
      </c>
      <c r="B13372" s="0" t="n">
        <v>0.472664</v>
      </c>
    </row>
    <row r="13373" customFormat="false" ht="12.8" hidden="false" customHeight="false" outlineLevel="0" collapsed="false">
      <c r="A13373" s="0" t="n">
        <v>1336.53</v>
      </c>
      <c r="B13373" s="0" t="n">
        <v>0.472508</v>
      </c>
    </row>
    <row r="13374" customFormat="false" ht="12.8" hidden="false" customHeight="false" outlineLevel="0" collapsed="false">
      <c r="A13374" s="0" t="n">
        <v>1336.6</v>
      </c>
      <c r="B13374" s="0" t="n">
        <v>0.472184</v>
      </c>
    </row>
    <row r="13375" customFormat="false" ht="12.8" hidden="false" customHeight="false" outlineLevel="0" collapsed="false">
      <c r="A13375" s="0" t="n">
        <v>1336.73</v>
      </c>
      <c r="B13375" s="0" t="n">
        <v>0.472255</v>
      </c>
    </row>
    <row r="13376" customFormat="false" ht="12.8" hidden="false" customHeight="false" outlineLevel="0" collapsed="false">
      <c r="A13376" s="0" t="n">
        <v>1336.8</v>
      </c>
      <c r="B13376" s="0" t="n">
        <v>0.472728</v>
      </c>
    </row>
    <row r="13377" customFormat="false" ht="12.8" hidden="false" customHeight="false" outlineLevel="0" collapsed="false">
      <c r="A13377" s="0" t="n">
        <v>1336.93</v>
      </c>
      <c r="B13377" s="0" t="n">
        <v>0.472521</v>
      </c>
    </row>
    <row r="13378" customFormat="false" ht="12.8" hidden="false" customHeight="false" outlineLevel="0" collapsed="false">
      <c r="A13378" s="0" t="n">
        <v>1337</v>
      </c>
      <c r="B13378" s="0" t="n">
        <v>0.472787</v>
      </c>
    </row>
    <row r="13379" customFormat="false" ht="12.8" hidden="false" customHeight="false" outlineLevel="0" collapsed="false">
      <c r="A13379" s="0" t="n">
        <v>1337.14</v>
      </c>
      <c r="B13379" s="0" t="n">
        <v>0.472741</v>
      </c>
    </row>
    <row r="13380" customFormat="false" ht="12.8" hidden="false" customHeight="false" outlineLevel="0" collapsed="false">
      <c r="A13380" s="0" t="n">
        <v>1337.2</v>
      </c>
      <c r="B13380" s="0" t="n">
        <v>0.472984</v>
      </c>
    </row>
    <row r="13381" customFormat="false" ht="12.8" hidden="false" customHeight="false" outlineLevel="0" collapsed="false">
      <c r="A13381" s="0" t="n">
        <v>1337.34</v>
      </c>
      <c r="B13381" s="0" t="n">
        <v>0.47282</v>
      </c>
    </row>
    <row r="13382" customFormat="false" ht="12.8" hidden="false" customHeight="false" outlineLevel="0" collapsed="false">
      <c r="A13382" s="0" t="n">
        <v>1337.4</v>
      </c>
      <c r="B13382" s="0" t="n">
        <v>0.472488</v>
      </c>
    </row>
    <row r="13383" customFormat="false" ht="12.8" hidden="false" customHeight="false" outlineLevel="0" collapsed="false">
      <c r="A13383" s="0" t="n">
        <v>1337.54</v>
      </c>
      <c r="B13383" s="0" t="n">
        <v>0.472399</v>
      </c>
    </row>
    <row r="13384" customFormat="false" ht="12.8" hidden="false" customHeight="false" outlineLevel="0" collapsed="false">
      <c r="A13384" s="0" t="n">
        <v>1337.6</v>
      </c>
      <c r="B13384" s="0" t="n">
        <v>0.472453</v>
      </c>
    </row>
    <row r="13385" customFormat="false" ht="12.8" hidden="false" customHeight="false" outlineLevel="0" collapsed="false">
      <c r="A13385" s="0" t="n">
        <v>1337.74</v>
      </c>
      <c r="B13385" s="0" t="n">
        <v>0.472211</v>
      </c>
    </row>
    <row r="13386" customFormat="false" ht="12.8" hidden="false" customHeight="false" outlineLevel="0" collapsed="false">
      <c r="A13386" s="0" t="n">
        <v>1337.8</v>
      </c>
      <c r="B13386" s="0" t="n">
        <v>0.472282</v>
      </c>
    </row>
    <row r="13387" customFormat="false" ht="12.8" hidden="false" customHeight="false" outlineLevel="0" collapsed="false">
      <c r="A13387" s="0" t="n">
        <v>1337.94</v>
      </c>
      <c r="B13387" s="0" t="n">
        <v>0.472697</v>
      </c>
    </row>
    <row r="13388" customFormat="false" ht="12.8" hidden="false" customHeight="false" outlineLevel="0" collapsed="false">
      <c r="A13388" s="0" t="n">
        <v>1338</v>
      </c>
      <c r="B13388" s="0" t="n">
        <v>0.473729</v>
      </c>
    </row>
    <row r="13389" customFormat="false" ht="12.8" hidden="false" customHeight="false" outlineLevel="0" collapsed="false">
      <c r="A13389" s="0" t="n">
        <v>1338.14</v>
      </c>
      <c r="B13389" s="0" t="n">
        <v>0.474947</v>
      </c>
    </row>
    <row r="13390" customFormat="false" ht="12.8" hidden="false" customHeight="false" outlineLevel="0" collapsed="false">
      <c r="A13390" s="0" t="n">
        <v>1338.2</v>
      </c>
      <c r="B13390" s="0" t="n">
        <v>0.475347</v>
      </c>
    </row>
    <row r="13391" customFormat="false" ht="12.8" hidden="false" customHeight="false" outlineLevel="0" collapsed="false">
      <c r="A13391" s="0" t="n">
        <v>1338.34</v>
      </c>
      <c r="B13391" s="0" t="n">
        <v>0.475046</v>
      </c>
    </row>
    <row r="13392" customFormat="false" ht="12.8" hidden="false" customHeight="false" outlineLevel="0" collapsed="false">
      <c r="A13392" s="0" t="n">
        <v>1338.41</v>
      </c>
      <c r="B13392" s="0" t="n">
        <v>0.474122</v>
      </c>
    </row>
    <row r="13393" customFormat="false" ht="12.8" hidden="false" customHeight="false" outlineLevel="0" collapsed="false">
      <c r="A13393" s="0" t="n">
        <v>1338.54</v>
      </c>
      <c r="B13393" s="0" t="n">
        <v>0.472692</v>
      </c>
    </row>
    <row r="13394" customFormat="false" ht="12.8" hidden="false" customHeight="false" outlineLevel="0" collapsed="false">
      <c r="A13394" s="0" t="n">
        <v>1338.6</v>
      </c>
      <c r="B13394" s="0" t="n">
        <v>0.47166</v>
      </c>
    </row>
    <row r="13395" customFormat="false" ht="12.8" hidden="false" customHeight="false" outlineLevel="0" collapsed="false">
      <c r="A13395" s="0" t="n">
        <v>1338.74</v>
      </c>
      <c r="B13395" s="0" t="n">
        <v>0.471148</v>
      </c>
    </row>
    <row r="13396" customFormat="false" ht="12.8" hidden="false" customHeight="false" outlineLevel="0" collapsed="false">
      <c r="A13396" s="0" t="n">
        <v>1338.81</v>
      </c>
      <c r="B13396" s="0" t="n">
        <v>0.470332</v>
      </c>
    </row>
    <row r="13397" customFormat="false" ht="12.8" hidden="false" customHeight="false" outlineLevel="0" collapsed="false">
      <c r="A13397" s="0" t="n">
        <v>1338.94</v>
      </c>
      <c r="B13397" s="0" t="n">
        <v>0.470218</v>
      </c>
    </row>
    <row r="13398" customFormat="false" ht="12.8" hidden="false" customHeight="false" outlineLevel="0" collapsed="false">
      <c r="A13398" s="0" t="n">
        <v>1339.01</v>
      </c>
      <c r="B13398" s="0" t="n">
        <v>0.470355</v>
      </c>
    </row>
    <row r="13399" customFormat="false" ht="12.8" hidden="false" customHeight="false" outlineLevel="0" collapsed="false">
      <c r="A13399" s="0" t="n">
        <v>1339.15</v>
      </c>
      <c r="B13399" s="0" t="n">
        <v>0.470277</v>
      </c>
    </row>
    <row r="13400" customFormat="false" ht="12.8" hidden="false" customHeight="false" outlineLevel="0" collapsed="false">
      <c r="A13400" s="0" t="n">
        <v>1339.21</v>
      </c>
      <c r="B13400" s="0" t="n">
        <v>0.469654</v>
      </c>
    </row>
    <row r="13401" customFormat="false" ht="12.8" hidden="false" customHeight="false" outlineLevel="0" collapsed="false">
      <c r="A13401" s="0" t="n">
        <v>1339.35</v>
      </c>
      <c r="B13401" s="0" t="n">
        <v>0.469245</v>
      </c>
    </row>
    <row r="13402" customFormat="false" ht="12.8" hidden="false" customHeight="false" outlineLevel="0" collapsed="false">
      <c r="A13402" s="0" t="n">
        <v>1339.41</v>
      </c>
      <c r="B13402" s="0" t="n">
        <v>0.46921</v>
      </c>
    </row>
    <row r="13403" customFormat="false" ht="12.8" hidden="false" customHeight="false" outlineLevel="0" collapsed="false">
      <c r="A13403" s="0" t="n">
        <v>1339.55</v>
      </c>
      <c r="B13403" s="0" t="n">
        <v>0.469499</v>
      </c>
    </row>
    <row r="13404" customFormat="false" ht="12.8" hidden="false" customHeight="false" outlineLevel="0" collapsed="false">
      <c r="A13404" s="0" t="n">
        <v>1339.61</v>
      </c>
      <c r="B13404" s="0" t="n">
        <v>0.470226</v>
      </c>
    </row>
    <row r="13405" customFormat="false" ht="12.8" hidden="false" customHeight="false" outlineLevel="0" collapsed="false">
      <c r="A13405" s="0" t="n">
        <v>1339.75</v>
      </c>
      <c r="B13405" s="0" t="n">
        <v>0.470534</v>
      </c>
    </row>
    <row r="13406" customFormat="false" ht="12.8" hidden="false" customHeight="false" outlineLevel="0" collapsed="false">
      <c r="A13406" s="0" t="n">
        <v>1339.81</v>
      </c>
      <c r="B13406" s="0" t="n">
        <v>0.470726</v>
      </c>
    </row>
    <row r="13407" customFormat="false" ht="12.8" hidden="false" customHeight="false" outlineLevel="0" collapsed="false">
      <c r="A13407" s="0" t="n">
        <v>1339.95</v>
      </c>
      <c r="B13407" s="0" t="n">
        <v>0.470831</v>
      </c>
    </row>
    <row r="13408" customFormat="false" ht="12.8" hidden="false" customHeight="false" outlineLevel="0" collapsed="false">
      <c r="A13408" s="0" t="n">
        <v>1340.01</v>
      </c>
      <c r="B13408" s="0" t="n">
        <v>0.470582</v>
      </c>
    </row>
    <row r="13409" customFormat="false" ht="12.8" hidden="false" customHeight="false" outlineLevel="0" collapsed="false">
      <c r="A13409" s="0" t="n">
        <v>1340.15</v>
      </c>
      <c r="B13409" s="0" t="n">
        <v>0.470512</v>
      </c>
    </row>
    <row r="13410" customFormat="false" ht="12.8" hidden="false" customHeight="false" outlineLevel="0" collapsed="false">
      <c r="A13410" s="0" t="n">
        <v>1340.21</v>
      </c>
      <c r="B13410" s="0" t="n">
        <v>0.469617</v>
      </c>
    </row>
    <row r="13411" customFormat="false" ht="12.8" hidden="false" customHeight="false" outlineLevel="0" collapsed="false">
      <c r="A13411" s="0" t="n">
        <v>1340.35</v>
      </c>
      <c r="B13411" s="0" t="n">
        <v>0.469376</v>
      </c>
    </row>
    <row r="13412" customFormat="false" ht="12.8" hidden="false" customHeight="false" outlineLevel="0" collapsed="false">
      <c r="A13412" s="0" t="n">
        <v>1340.41</v>
      </c>
      <c r="B13412" s="0" t="n">
        <v>0.469432</v>
      </c>
    </row>
    <row r="13413" customFormat="false" ht="12.8" hidden="false" customHeight="false" outlineLevel="0" collapsed="false">
      <c r="A13413" s="0" t="n">
        <v>1340.55</v>
      </c>
      <c r="B13413" s="0" t="n">
        <v>0.469718</v>
      </c>
    </row>
    <row r="13414" customFormat="false" ht="12.8" hidden="false" customHeight="false" outlineLevel="0" collapsed="false">
      <c r="A13414" s="0" t="n">
        <v>1340.61</v>
      </c>
      <c r="B13414" s="0" t="n">
        <v>0.470711</v>
      </c>
    </row>
    <row r="13415" customFormat="false" ht="12.8" hidden="false" customHeight="false" outlineLevel="0" collapsed="false">
      <c r="A13415" s="0" t="n">
        <v>1340.75</v>
      </c>
      <c r="B13415" s="0" t="n">
        <v>0.47081</v>
      </c>
    </row>
    <row r="13416" customFormat="false" ht="12.8" hidden="false" customHeight="false" outlineLevel="0" collapsed="false">
      <c r="A13416" s="0" t="n">
        <v>1340.82</v>
      </c>
      <c r="B13416" s="0" t="n">
        <v>0.470908</v>
      </c>
    </row>
    <row r="13417" customFormat="false" ht="12.8" hidden="false" customHeight="false" outlineLevel="0" collapsed="false">
      <c r="A13417" s="0" t="n">
        <v>1340.95</v>
      </c>
      <c r="B13417" s="0" t="n">
        <v>0.471098</v>
      </c>
    </row>
    <row r="13418" customFormat="false" ht="12.8" hidden="false" customHeight="false" outlineLevel="0" collapsed="false">
      <c r="A13418" s="0" t="n">
        <v>1341.02</v>
      </c>
      <c r="B13418" s="0" t="n">
        <v>0.470373</v>
      </c>
    </row>
    <row r="13419" customFormat="false" ht="12.8" hidden="false" customHeight="false" outlineLevel="0" collapsed="false">
      <c r="A13419" s="0" t="n">
        <v>1341.16</v>
      </c>
      <c r="B13419" s="0" t="n">
        <v>0.469215</v>
      </c>
    </row>
    <row r="13420" customFormat="false" ht="12.8" hidden="false" customHeight="false" outlineLevel="0" collapsed="false">
      <c r="A13420" s="0" t="n">
        <v>1341.22</v>
      </c>
      <c r="B13420" s="0" t="n">
        <v>0.468435</v>
      </c>
    </row>
    <row r="13421" customFormat="false" ht="12.8" hidden="false" customHeight="false" outlineLevel="0" collapsed="false">
      <c r="A13421" s="0" t="n">
        <v>1341.36</v>
      </c>
      <c r="B13421" s="0" t="n">
        <v>0.468237</v>
      </c>
    </row>
    <row r="13422" customFormat="false" ht="12.8" hidden="false" customHeight="false" outlineLevel="0" collapsed="false">
      <c r="A13422" s="0" t="n">
        <v>1341.42</v>
      </c>
      <c r="B13422" s="0" t="n">
        <v>0.468322</v>
      </c>
    </row>
    <row r="13423" customFormat="false" ht="12.8" hidden="false" customHeight="false" outlineLevel="0" collapsed="false">
      <c r="A13423" s="0" t="n">
        <v>1341.56</v>
      </c>
      <c r="B13423" s="0" t="n">
        <v>0.468238</v>
      </c>
    </row>
    <row r="13424" customFormat="false" ht="12.8" hidden="false" customHeight="false" outlineLevel="0" collapsed="false">
      <c r="A13424" s="0" t="n">
        <v>1341.62</v>
      </c>
      <c r="B13424" s="0" t="n">
        <v>0.468674</v>
      </c>
    </row>
    <row r="13425" customFormat="false" ht="12.8" hidden="false" customHeight="false" outlineLevel="0" collapsed="false">
      <c r="A13425" s="0" t="n">
        <v>1341.76</v>
      </c>
      <c r="B13425" s="0" t="n">
        <v>0.469242</v>
      </c>
    </row>
    <row r="13426" customFormat="false" ht="12.8" hidden="false" customHeight="false" outlineLevel="0" collapsed="false">
      <c r="A13426" s="0" t="n">
        <v>1341.82</v>
      </c>
      <c r="B13426" s="0" t="n">
        <v>0.469743</v>
      </c>
    </row>
    <row r="13427" customFormat="false" ht="12.8" hidden="false" customHeight="false" outlineLevel="0" collapsed="false">
      <c r="A13427" s="0" t="n">
        <v>1341.96</v>
      </c>
      <c r="B13427" s="0" t="n">
        <v>0.469892</v>
      </c>
    </row>
    <row r="13428" customFormat="false" ht="12.8" hidden="false" customHeight="false" outlineLevel="0" collapsed="false">
      <c r="A13428" s="0" t="n">
        <v>1342.02</v>
      </c>
      <c r="B13428" s="0" t="n">
        <v>0.469355</v>
      </c>
    </row>
    <row r="13429" customFormat="false" ht="12.8" hidden="false" customHeight="false" outlineLevel="0" collapsed="false">
      <c r="A13429" s="0" t="n">
        <v>1342.16</v>
      </c>
      <c r="B13429" s="0" t="n">
        <v>0.468736</v>
      </c>
    </row>
    <row r="13430" customFormat="false" ht="12.8" hidden="false" customHeight="false" outlineLevel="0" collapsed="false">
      <c r="A13430" s="0" t="n">
        <v>1342.22</v>
      </c>
      <c r="B13430" s="0" t="n">
        <v>0.468202</v>
      </c>
    </row>
    <row r="13431" customFormat="false" ht="12.8" hidden="false" customHeight="false" outlineLevel="0" collapsed="false">
      <c r="A13431" s="0" t="n">
        <v>1342.36</v>
      </c>
      <c r="B13431" s="0" t="n">
        <v>0.467896</v>
      </c>
    </row>
    <row r="13432" customFormat="false" ht="12.8" hidden="false" customHeight="false" outlineLevel="0" collapsed="false">
      <c r="A13432" s="0" t="n">
        <v>1342.42</v>
      </c>
      <c r="B13432" s="0" t="n">
        <v>0.467875</v>
      </c>
    </row>
    <row r="13433" customFormat="false" ht="12.8" hidden="false" customHeight="false" outlineLevel="0" collapsed="false">
      <c r="A13433" s="0" t="n">
        <v>1342.56</v>
      </c>
      <c r="B13433" s="0" t="n">
        <v>0.467968</v>
      </c>
    </row>
    <row r="13434" customFormat="false" ht="12.8" hidden="false" customHeight="false" outlineLevel="0" collapsed="false">
      <c r="A13434" s="0" t="n">
        <v>1342.63</v>
      </c>
      <c r="B13434" s="0" t="n">
        <v>0.467826</v>
      </c>
    </row>
    <row r="13435" customFormat="false" ht="12.8" hidden="false" customHeight="false" outlineLevel="0" collapsed="false">
      <c r="A13435" s="0" t="n">
        <v>1342.76</v>
      </c>
      <c r="B13435" s="0" t="n">
        <v>0.468075</v>
      </c>
    </row>
    <row r="13436" customFormat="false" ht="12.8" hidden="false" customHeight="false" outlineLevel="0" collapsed="false">
      <c r="A13436" s="0" t="n">
        <v>1342.82</v>
      </c>
      <c r="B13436" s="0" t="n">
        <v>0.468304</v>
      </c>
    </row>
    <row r="13437" customFormat="false" ht="12.8" hidden="false" customHeight="false" outlineLevel="0" collapsed="false">
      <c r="A13437" s="0" t="n">
        <v>1342.96</v>
      </c>
      <c r="B13437" s="0" t="n">
        <v>0.468909</v>
      </c>
    </row>
    <row r="13438" customFormat="false" ht="12.8" hidden="false" customHeight="false" outlineLevel="0" collapsed="false">
      <c r="A13438" s="0" t="n">
        <v>1343.03</v>
      </c>
      <c r="B13438" s="0" t="n">
        <v>0.469319</v>
      </c>
    </row>
    <row r="13439" customFormat="false" ht="12.8" hidden="false" customHeight="false" outlineLevel="0" collapsed="false">
      <c r="A13439" s="0" t="n">
        <v>1343.17</v>
      </c>
      <c r="B13439" s="0" t="n">
        <v>0.469925</v>
      </c>
    </row>
    <row r="13440" customFormat="false" ht="12.8" hidden="false" customHeight="false" outlineLevel="0" collapsed="false">
      <c r="A13440" s="0" t="n">
        <v>1343.23</v>
      </c>
      <c r="B13440" s="0" t="n">
        <v>0.47066</v>
      </c>
    </row>
    <row r="13441" customFormat="false" ht="12.8" hidden="false" customHeight="false" outlineLevel="0" collapsed="false">
      <c r="A13441" s="0" t="n">
        <v>1343.37</v>
      </c>
      <c r="B13441" s="0" t="n">
        <v>0.470933</v>
      </c>
    </row>
    <row r="13442" customFormat="false" ht="12.8" hidden="false" customHeight="false" outlineLevel="0" collapsed="false">
      <c r="A13442" s="0" t="n">
        <v>1343.43</v>
      </c>
      <c r="B13442" s="0" t="n">
        <v>0.472105</v>
      </c>
    </row>
    <row r="13443" customFormat="false" ht="12.8" hidden="false" customHeight="false" outlineLevel="0" collapsed="false">
      <c r="A13443" s="0" t="n">
        <v>1343.57</v>
      </c>
      <c r="B13443" s="0" t="n">
        <v>0.472956</v>
      </c>
    </row>
    <row r="13444" customFormat="false" ht="12.8" hidden="false" customHeight="false" outlineLevel="0" collapsed="false">
      <c r="A13444" s="0" t="n">
        <v>1343.63</v>
      </c>
      <c r="B13444" s="0" t="n">
        <v>0.474109</v>
      </c>
    </row>
    <row r="13445" customFormat="false" ht="12.8" hidden="false" customHeight="false" outlineLevel="0" collapsed="false">
      <c r="A13445" s="0" t="n">
        <v>1343.77</v>
      </c>
      <c r="B13445" s="0" t="n">
        <v>0.475036</v>
      </c>
    </row>
    <row r="13446" customFormat="false" ht="12.8" hidden="false" customHeight="false" outlineLevel="0" collapsed="false">
      <c r="A13446" s="0" t="n">
        <v>1343.83</v>
      </c>
      <c r="B13446" s="0" t="n">
        <v>0.475393</v>
      </c>
    </row>
    <row r="13447" customFormat="false" ht="12.8" hidden="false" customHeight="false" outlineLevel="0" collapsed="false">
      <c r="A13447" s="0" t="n">
        <v>1343.97</v>
      </c>
      <c r="B13447" s="0" t="n">
        <v>0.475919</v>
      </c>
    </row>
    <row r="13448" customFormat="false" ht="12.8" hidden="false" customHeight="false" outlineLevel="0" collapsed="false">
      <c r="A13448" s="0" t="n">
        <v>1344.03</v>
      </c>
      <c r="B13448" s="0" t="n">
        <v>0.475541</v>
      </c>
    </row>
    <row r="13449" customFormat="false" ht="12.8" hidden="false" customHeight="false" outlineLevel="0" collapsed="false">
      <c r="A13449" s="0" t="n">
        <v>1344.17</v>
      </c>
      <c r="B13449" s="0" t="n">
        <v>0.475649</v>
      </c>
    </row>
    <row r="13450" customFormat="false" ht="12.8" hidden="false" customHeight="false" outlineLevel="0" collapsed="false">
      <c r="A13450" s="0" t="n">
        <v>1344.23</v>
      </c>
      <c r="B13450" s="0" t="n">
        <v>0.475236</v>
      </c>
    </row>
    <row r="13451" customFormat="false" ht="12.8" hidden="false" customHeight="false" outlineLevel="0" collapsed="false">
      <c r="A13451" s="0" t="n">
        <v>1344.37</v>
      </c>
      <c r="B13451" s="0" t="n">
        <v>0.474764</v>
      </c>
    </row>
    <row r="13452" customFormat="false" ht="12.8" hidden="false" customHeight="false" outlineLevel="0" collapsed="false">
      <c r="A13452" s="0" t="n">
        <v>1344.44</v>
      </c>
      <c r="B13452" s="0" t="n">
        <v>0.475069</v>
      </c>
    </row>
    <row r="13453" customFormat="false" ht="12.8" hidden="false" customHeight="false" outlineLevel="0" collapsed="false">
      <c r="A13453" s="0" t="n">
        <v>1344.57</v>
      </c>
      <c r="B13453" s="0" t="n">
        <v>0.475044</v>
      </c>
    </row>
    <row r="13454" customFormat="false" ht="12.8" hidden="false" customHeight="false" outlineLevel="0" collapsed="false">
      <c r="A13454" s="0" t="n">
        <v>1344.63</v>
      </c>
      <c r="B13454" s="0" t="n">
        <v>0.475029</v>
      </c>
    </row>
    <row r="13455" customFormat="false" ht="12.8" hidden="false" customHeight="false" outlineLevel="0" collapsed="false">
      <c r="A13455" s="0" t="n">
        <v>1344.77</v>
      </c>
      <c r="B13455" s="0" t="n">
        <v>0.475558</v>
      </c>
    </row>
    <row r="13456" customFormat="false" ht="12.8" hidden="false" customHeight="false" outlineLevel="0" collapsed="false">
      <c r="A13456" s="0" t="n">
        <v>1344.83</v>
      </c>
      <c r="B13456" s="0" t="n">
        <v>0.474795</v>
      </c>
    </row>
    <row r="13457" customFormat="false" ht="12.8" hidden="false" customHeight="false" outlineLevel="0" collapsed="false">
      <c r="A13457" s="0" t="n">
        <v>1344.98</v>
      </c>
      <c r="B13457" s="0" t="n">
        <v>0.474208</v>
      </c>
    </row>
    <row r="13458" customFormat="false" ht="12.8" hidden="false" customHeight="false" outlineLevel="0" collapsed="false">
      <c r="A13458" s="0" t="n">
        <v>1345.04</v>
      </c>
      <c r="B13458" s="0" t="n">
        <v>0.473547</v>
      </c>
    </row>
    <row r="13459" customFormat="false" ht="12.8" hidden="false" customHeight="false" outlineLevel="0" collapsed="false">
      <c r="A13459" s="0" t="n">
        <v>1345.18</v>
      </c>
      <c r="B13459" s="0" t="n">
        <v>0.472832</v>
      </c>
    </row>
    <row r="13460" customFormat="false" ht="12.8" hidden="false" customHeight="false" outlineLevel="0" collapsed="false">
      <c r="A13460" s="0" t="n">
        <v>1345.24</v>
      </c>
      <c r="B13460" s="0" t="n">
        <v>0.471997</v>
      </c>
    </row>
    <row r="13461" customFormat="false" ht="12.8" hidden="false" customHeight="false" outlineLevel="0" collapsed="false">
      <c r="A13461" s="0" t="n">
        <v>1345.38</v>
      </c>
      <c r="B13461" s="0" t="n">
        <v>0.471211</v>
      </c>
    </row>
    <row r="13462" customFormat="false" ht="12.8" hidden="false" customHeight="false" outlineLevel="0" collapsed="false">
      <c r="A13462" s="0" t="n">
        <v>1345.39</v>
      </c>
      <c r="B13462" s="0" t="n">
        <v>0.470109</v>
      </c>
    </row>
    <row r="13463" customFormat="false" ht="12.8" hidden="false" customHeight="false" outlineLevel="0" collapsed="false">
      <c r="A13463" s="0" t="n">
        <v>1345.58</v>
      </c>
      <c r="B13463" s="0" t="n">
        <v>0.46858</v>
      </c>
    </row>
    <row r="13464" customFormat="false" ht="12.8" hidden="false" customHeight="false" outlineLevel="0" collapsed="false">
      <c r="A13464" s="0" t="n">
        <v>1345.59</v>
      </c>
      <c r="B13464" s="0" t="n">
        <v>0.465233</v>
      </c>
    </row>
    <row r="13465" customFormat="false" ht="12.8" hidden="false" customHeight="false" outlineLevel="0" collapsed="false">
      <c r="A13465" s="0" t="n">
        <v>1345.78</v>
      </c>
      <c r="B13465" s="0" t="n">
        <v>0.463946</v>
      </c>
    </row>
    <row r="13466" customFormat="false" ht="12.8" hidden="false" customHeight="false" outlineLevel="0" collapsed="false">
      <c r="A13466" s="0" t="n">
        <v>1345.8</v>
      </c>
      <c r="B13466" s="0" t="n">
        <v>0.462768</v>
      </c>
    </row>
    <row r="13467" customFormat="false" ht="12.8" hidden="false" customHeight="false" outlineLevel="0" collapsed="false">
      <c r="A13467" s="0" t="n">
        <v>1345.98</v>
      </c>
      <c r="B13467" s="0" t="n">
        <v>0.462215</v>
      </c>
    </row>
    <row r="13468" customFormat="false" ht="12.8" hidden="false" customHeight="false" outlineLevel="0" collapsed="false">
      <c r="A13468" s="0" t="n">
        <v>1345.99</v>
      </c>
      <c r="B13468" s="0" t="n">
        <v>0.462655</v>
      </c>
    </row>
    <row r="13469" customFormat="false" ht="12.8" hidden="false" customHeight="false" outlineLevel="0" collapsed="false">
      <c r="A13469" s="0" t="n">
        <v>1346.18</v>
      </c>
      <c r="B13469" s="0" t="n">
        <v>0.463632</v>
      </c>
    </row>
    <row r="13470" customFormat="false" ht="12.8" hidden="false" customHeight="false" outlineLevel="0" collapsed="false">
      <c r="A13470" s="0" t="n">
        <v>1346.19</v>
      </c>
      <c r="B13470" s="0" t="n">
        <v>0.464833</v>
      </c>
    </row>
    <row r="13471" customFormat="false" ht="12.8" hidden="false" customHeight="false" outlineLevel="0" collapsed="false">
      <c r="A13471" s="0" t="n">
        <v>1346.38</v>
      </c>
      <c r="B13471" s="0" t="n">
        <v>0.466213</v>
      </c>
    </row>
    <row r="13472" customFormat="false" ht="12.8" hidden="false" customHeight="false" outlineLevel="0" collapsed="false">
      <c r="A13472" s="0" t="n">
        <v>1346.39</v>
      </c>
      <c r="B13472" s="0" t="n">
        <v>0.468565</v>
      </c>
    </row>
    <row r="13473" customFormat="false" ht="12.8" hidden="false" customHeight="false" outlineLevel="0" collapsed="false">
      <c r="A13473" s="0" t="n">
        <v>1346.58</v>
      </c>
      <c r="B13473" s="0" t="n">
        <v>0.469621</v>
      </c>
    </row>
    <row r="13474" customFormat="false" ht="12.8" hidden="false" customHeight="false" outlineLevel="0" collapsed="false">
      <c r="A13474" s="0" t="n">
        <v>1346.59</v>
      </c>
      <c r="B13474" s="0" t="n">
        <v>0.470502</v>
      </c>
    </row>
    <row r="13475" customFormat="false" ht="12.8" hidden="false" customHeight="false" outlineLevel="0" collapsed="false">
      <c r="A13475" s="0" t="n">
        <v>1346.78</v>
      </c>
      <c r="B13475" s="0" t="n">
        <v>0.471064</v>
      </c>
    </row>
    <row r="13476" customFormat="false" ht="12.8" hidden="false" customHeight="false" outlineLevel="0" collapsed="false">
      <c r="A13476" s="0" t="n">
        <v>1346.8</v>
      </c>
      <c r="B13476" s="0" t="n">
        <v>0.471681</v>
      </c>
    </row>
    <row r="13477" customFormat="false" ht="12.8" hidden="false" customHeight="false" outlineLevel="0" collapsed="false">
      <c r="A13477" s="0" t="n">
        <v>1346.98</v>
      </c>
      <c r="B13477" s="0" t="n">
        <v>0.471217</v>
      </c>
    </row>
    <row r="13478" customFormat="false" ht="12.8" hidden="false" customHeight="false" outlineLevel="0" collapsed="false">
      <c r="A13478" s="0" t="n">
        <v>1346.99</v>
      </c>
      <c r="B13478" s="0" t="n">
        <v>0.470767</v>
      </c>
    </row>
    <row r="13479" customFormat="false" ht="12.8" hidden="false" customHeight="false" outlineLevel="0" collapsed="false">
      <c r="A13479" s="0" t="n">
        <v>1347.19</v>
      </c>
      <c r="B13479" s="0" t="n">
        <v>0.470402</v>
      </c>
    </row>
    <row r="13480" customFormat="false" ht="12.8" hidden="false" customHeight="false" outlineLevel="0" collapsed="false">
      <c r="A13480" s="0" t="n">
        <v>1347.2</v>
      </c>
      <c r="B13480" s="0" t="n">
        <v>0.469985</v>
      </c>
    </row>
    <row r="13481" customFormat="false" ht="12.8" hidden="false" customHeight="false" outlineLevel="0" collapsed="false">
      <c r="A13481" s="0" t="n">
        <v>1347.39</v>
      </c>
      <c r="B13481" s="0" t="n">
        <v>0.46964</v>
      </c>
    </row>
    <row r="13482" customFormat="false" ht="12.8" hidden="false" customHeight="false" outlineLevel="0" collapsed="false">
      <c r="A13482" s="0" t="n">
        <v>1347.4</v>
      </c>
      <c r="B13482" s="0" t="n">
        <v>0.469508</v>
      </c>
    </row>
    <row r="13483" customFormat="false" ht="12.8" hidden="false" customHeight="false" outlineLevel="0" collapsed="false">
      <c r="A13483" s="0" t="n">
        <v>1347.59</v>
      </c>
      <c r="B13483" s="0" t="n">
        <v>0.469401</v>
      </c>
    </row>
    <row r="13484" customFormat="false" ht="12.8" hidden="false" customHeight="false" outlineLevel="0" collapsed="false">
      <c r="A13484" s="0" t="n">
        <v>1347.6</v>
      </c>
      <c r="B13484" s="0" t="n">
        <v>0.469339</v>
      </c>
    </row>
    <row r="13485" customFormat="false" ht="12.8" hidden="false" customHeight="false" outlineLevel="0" collapsed="false">
      <c r="A13485" s="0" t="n">
        <v>1347.79</v>
      </c>
      <c r="B13485" s="0" t="n">
        <v>0.469312</v>
      </c>
    </row>
    <row r="13486" customFormat="false" ht="12.8" hidden="false" customHeight="false" outlineLevel="0" collapsed="false">
      <c r="A13486" s="0" t="n">
        <v>1347.8</v>
      </c>
      <c r="B13486" s="0" t="n">
        <v>0.469994</v>
      </c>
    </row>
    <row r="13487" customFormat="false" ht="12.8" hidden="false" customHeight="false" outlineLevel="0" collapsed="false">
      <c r="A13487" s="0" t="n">
        <v>1347.99</v>
      </c>
      <c r="B13487" s="0" t="n">
        <v>0.470539</v>
      </c>
    </row>
    <row r="13488" customFormat="false" ht="12.8" hidden="false" customHeight="false" outlineLevel="0" collapsed="false">
      <c r="A13488" s="0" t="n">
        <v>1348</v>
      </c>
      <c r="B13488" s="0" t="n">
        <v>0.470577</v>
      </c>
    </row>
    <row r="13489" customFormat="false" ht="12.8" hidden="false" customHeight="false" outlineLevel="0" collapsed="false">
      <c r="A13489" s="0" t="n">
        <v>1348.19</v>
      </c>
      <c r="B13489" s="0" t="n">
        <v>0.47076</v>
      </c>
    </row>
    <row r="13490" customFormat="false" ht="12.8" hidden="false" customHeight="false" outlineLevel="0" collapsed="false">
      <c r="A13490" s="0" t="n">
        <v>1348.2</v>
      </c>
      <c r="B13490" s="0" t="n">
        <v>0.470896</v>
      </c>
    </row>
    <row r="13491" customFormat="false" ht="12.8" hidden="false" customHeight="false" outlineLevel="0" collapsed="false">
      <c r="A13491" s="0" t="n">
        <v>1348.39</v>
      </c>
      <c r="B13491" s="0" t="n">
        <v>0.471315</v>
      </c>
    </row>
    <row r="13492" customFormat="false" ht="12.8" hidden="false" customHeight="false" outlineLevel="0" collapsed="false">
      <c r="A13492" s="0" t="n">
        <v>1348.4</v>
      </c>
      <c r="B13492" s="0" t="n">
        <v>0.471723</v>
      </c>
    </row>
    <row r="13493" customFormat="false" ht="12.8" hidden="false" customHeight="false" outlineLevel="0" collapsed="false">
      <c r="A13493" s="0" t="n">
        <v>1348.59</v>
      </c>
      <c r="B13493" s="0" t="n">
        <v>0.472064</v>
      </c>
    </row>
    <row r="13494" customFormat="false" ht="12.8" hidden="false" customHeight="false" outlineLevel="0" collapsed="false">
      <c r="A13494" s="0" t="n">
        <v>1348.6</v>
      </c>
      <c r="B13494" s="0" t="n">
        <v>0.472164</v>
      </c>
    </row>
    <row r="13495" customFormat="false" ht="12.8" hidden="false" customHeight="false" outlineLevel="0" collapsed="false">
      <c r="A13495" s="0" t="n">
        <v>1348.69</v>
      </c>
      <c r="B13495" s="0" t="n">
        <v>0.471899</v>
      </c>
    </row>
    <row r="13496" customFormat="false" ht="12.8" hidden="false" customHeight="false" outlineLevel="0" collapsed="false">
      <c r="A13496" s="0" t="n">
        <v>1348.8</v>
      </c>
      <c r="B13496" s="0" t="n">
        <v>0.471899</v>
      </c>
    </row>
    <row r="13497" customFormat="false" ht="12.8" hidden="false" customHeight="false" outlineLevel="0" collapsed="false">
      <c r="A13497" s="0" t="n">
        <v>1348.89</v>
      </c>
      <c r="B13497" s="0" t="n">
        <v>0.472265</v>
      </c>
    </row>
    <row r="13498" customFormat="false" ht="12.8" hidden="false" customHeight="false" outlineLevel="0" collapsed="false">
      <c r="A13498" s="0" t="n">
        <v>1349</v>
      </c>
      <c r="B13498" s="0" t="n">
        <v>0.472265</v>
      </c>
    </row>
    <row r="13499" customFormat="false" ht="12.8" hidden="false" customHeight="false" outlineLevel="0" collapsed="false">
      <c r="A13499" s="0" t="n">
        <v>1349.09</v>
      </c>
      <c r="B13499" s="0" t="n">
        <v>0.471537</v>
      </c>
    </row>
    <row r="13500" customFormat="false" ht="12.8" hidden="false" customHeight="false" outlineLevel="0" collapsed="false">
      <c r="A13500" s="0" t="n">
        <v>1349.2</v>
      </c>
      <c r="B13500" s="0" t="n">
        <v>0.471537</v>
      </c>
    </row>
    <row r="13501" customFormat="false" ht="12.8" hidden="false" customHeight="false" outlineLevel="0" collapsed="false">
      <c r="A13501" s="0" t="n">
        <v>1349.29</v>
      </c>
      <c r="B13501" s="0" t="n">
        <v>0.469824</v>
      </c>
    </row>
    <row r="13502" customFormat="false" ht="12.8" hidden="false" customHeight="false" outlineLevel="0" collapsed="false">
      <c r="A13502" s="0" t="n">
        <v>1349.4</v>
      </c>
      <c r="B13502" s="0" t="n">
        <v>0.469824</v>
      </c>
    </row>
    <row r="13503" customFormat="false" ht="12.8" hidden="false" customHeight="false" outlineLevel="0" collapsed="false">
      <c r="A13503" s="0" t="n">
        <v>1349.49</v>
      </c>
      <c r="B13503" s="0" t="n">
        <v>0.465812</v>
      </c>
    </row>
    <row r="13504" customFormat="false" ht="12.8" hidden="false" customHeight="false" outlineLevel="0" collapsed="false">
      <c r="A13504" s="0" t="n">
        <v>1349.6</v>
      </c>
      <c r="B13504" s="0" t="n">
        <v>0.465812</v>
      </c>
    </row>
    <row r="13505" customFormat="false" ht="12.8" hidden="false" customHeight="false" outlineLevel="0" collapsed="false">
      <c r="A13505" s="0" t="n">
        <v>1349.69</v>
      </c>
      <c r="B13505" s="0" t="n">
        <v>0.464828</v>
      </c>
    </row>
    <row r="13506" customFormat="false" ht="12.8" hidden="false" customHeight="false" outlineLevel="0" collapsed="false">
      <c r="A13506" s="0" t="n">
        <v>1349.8</v>
      </c>
      <c r="B13506" s="0" t="n">
        <v>0.464828</v>
      </c>
    </row>
    <row r="13507" customFormat="false" ht="12.8" hidden="false" customHeight="false" outlineLevel="0" collapsed="false">
      <c r="A13507" s="0" t="n">
        <v>1349.9</v>
      </c>
      <c r="B13507" s="0" t="n">
        <v>0.467139</v>
      </c>
    </row>
    <row r="13508" customFormat="false" ht="12.8" hidden="false" customHeight="false" outlineLevel="0" collapsed="false">
      <c r="A13508" s="0" t="n">
        <v>1350</v>
      </c>
      <c r="B13508" s="0" t="n">
        <v>0.467139</v>
      </c>
    </row>
    <row r="13509" customFormat="false" ht="12.8" hidden="false" customHeight="false" outlineLevel="0" collapsed="false">
      <c r="A13509" s="0" t="n">
        <v>1350.09</v>
      </c>
      <c r="B13509" s="0" t="n">
        <v>0.468483</v>
      </c>
    </row>
    <row r="13510" customFormat="false" ht="12.8" hidden="false" customHeight="false" outlineLevel="0" collapsed="false">
      <c r="A13510" s="0" t="n">
        <v>1350.2</v>
      </c>
      <c r="B13510" s="0" t="n">
        <v>0.468483</v>
      </c>
    </row>
    <row r="13511" customFormat="false" ht="12.8" hidden="false" customHeight="false" outlineLevel="0" collapsed="false">
      <c r="A13511" s="0" t="n">
        <v>1350.3</v>
      </c>
      <c r="B13511" s="0" t="n">
        <v>0.467875</v>
      </c>
    </row>
    <row r="13512" customFormat="false" ht="12.8" hidden="false" customHeight="false" outlineLevel="0" collapsed="false">
      <c r="A13512" s="0" t="n">
        <v>1350.4</v>
      </c>
      <c r="B13512" s="0" t="n">
        <v>0.467875</v>
      </c>
    </row>
    <row r="13513" customFormat="false" ht="12.8" hidden="false" customHeight="false" outlineLevel="0" collapsed="false">
      <c r="A13513" s="0" t="n">
        <v>1350.49</v>
      </c>
      <c r="B13513" s="0" t="n">
        <v>0.468036</v>
      </c>
    </row>
    <row r="13514" customFormat="false" ht="12.8" hidden="false" customHeight="false" outlineLevel="0" collapsed="false">
      <c r="A13514" s="0" t="n">
        <v>1350.6</v>
      </c>
      <c r="B13514" s="0" t="n">
        <v>0.468036</v>
      </c>
    </row>
    <row r="13515" customFormat="false" ht="12.8" hidden="false" customHeight="false" outlineLevel="0" collapsed="false">
      <c r="A13515" s="0" t="n">
        <v>1350.69</v>
      </c>
      <c r="B13515" s="0" t="n">
        <v>0.468799</v>
      </c>
    </row>
    <row r="13516" customFormat="false" ht="12.8" hidden="false" customHeight="false" outlineLevel="0" collapsed="false">
      <c r="A13516" s="0" t="n">
        <v>1350.81</v>
      </c>
      <c r="B13516" s="0" t="n">
        <v>0.469011</v>
      </c>
    </row>
    <row r="13517" customFormat="false" ht="12.8" hidden="false" customHeight="false" outlineLevel="0" collapsed="false">
      <c r="A13517" s="0" t="n">
        <v>1350.9</v>
      </c>
      <c r="B13517" s="0" t="n">
        <v>0.470733</v>
      </c>
    </row>
    <row r="13518" customFormat="false" ht="12.8" hidden="false" customHeight="false" outlineLevel="0" collapsed="false">
      <c r="A13518" s="0" t="n">
        <v>1351.01</v>
      </c>
      <c r="B13518" s="0" t="n">
        <v>0.470733</v>
      </c>
    </row>
    <row r="13519" customFormat="false" ht="12.8" hidden="false" customHeight="false" outlineLevel="0" collapsed="false">
      <c r="A13519" s="0" t="n">
        <v>1351.09</v>
      </c>
      <c r="B13519" s="0" t="n">
        <v>0.471519</v>
      </c>
    </row>
    <row r="13520" customFormat="false" ht="12.8" hidden="false" customHeight="false" outlineLevel="0" collapsed="false">
      <c r="A13520" s="0" t="n">
        <v>1351.21</v>
      </c>
      <c r="B13520" s="0" t="n">
        <v>0.471652</v>
      </c>
    </row>
    <row r="13521" customFormat="false" ht="12.8" hidden="false" customHeight="false" outlineLevel="0" collapsed="false">
      <c r="A13521" s="0" t="n">
        <v>1351.3</v>
      </c>
      <c r="B13521" s="0" t="n">
        <v>0.472251</v>
      </c>
    </row>
    <row r="13522" customFormat="false" ht="12.8" hidden="false" customHeight="false" outlineLevel="0" collapsed="false">
      <c r="A13522" s="0" t="n">
        <v>1351.41</v>
      </c>
      <c r="B13522" s="0" t="n">
        <v>0.472251</v>
      </c>
    </row>
    <row r="13523" customFormat="false" ht="12.8" hidden="false" customHeight="false" outlineLevel="0" collapsed="false">
      <c r="A13523" s="0" t="n">
        <v>1351.49</v>
      </c>
      <c r="B13523" s="0" t="n">
        <v>0.471671</v>
      </c>
    </row>
    <row r="13524" customFormat="false" ht="12.8" hidden="false" customHeight="false" outlineLevel="0" collapsed="false">
      <c r="A13524" s="0" t="n">
        <v>1351.61</v>
      </c>
      <c r="B13524" s="0" t="n">
        <v>0.471671</v>
      </c>
    </row>
    <row r="13525" customFormat="false" ht="12.8" hidden="false" customHeight="false" outlineLevel="0" collapsed="false">
      <c r="A13525" s="0" t="n">
        <v>1351.69</v>
      </c>
      <c r="B13525" s="0" t="n">
        <v>0.468731</v>
      </c>
    </row>
    <row r="13526" customFormat="false" ht="12.8" hidden="false" customHeight="false" outlineLevel="0" collapsed="false">
      <c r="A13526" s="0" t="n">
        <v>1351.81</v>
      </c>
      <c r="B13526" s="0" t="n">
        <v>0.468731</v>
      </c>
    </row>
    <row r="13527" customFormat="false" ht="12.8" hidden="false" customHeight="false" outlineLevel="0" collapsed="false">
      <c r="A13527" s="0" t="n">
        <v>1351.89</v>
      </c>
      <c r="B13527" s="0" t="n">
        <v>0.467805</v>
      </c>
    </row>
    <row r="13528" customFormat="false" ht="12.8" hidden="false" customHeight="false" outlineLevel="0" collapsed="false">
      <c r="A13528" s="0" t="n">
        <v>1352.01</v>
      </c>
      <c r="B13528" s="0" t="n">
        <v>0.467805</v>
      </c>
    </row>
    <row r="13529" customFormat="false" ht="12.8" hidden="false" customHeight="false" outlineLevel="0" collapsed="false">
      <c r="A13529" s="0" t="n">
        <v>1352.09</v>
      </c>
      <c r="B13529" s="0" t="n">
        <v>0.466792</v>
      </c>
    </row>
    <row r="13530" customFormat="false" ht="12.8" hidden="false" customHeight="false" outlineLevel="0" collapsed="false">
      <c r="A13530" s="0" t="n">
        <v>1352.21</v>
      </c>
      <c r="B13530" s="0" t="n">
        <v>0.466792</v>
      </c>
    </row>
    <row r="13531" customFormat="false" ht="12.8" hidden="false" customHeight="false" outlineLevel="0" collapsed="false">
      <c r="A13531" s="0" t="n">
        <v>1352.3</v>
      </c>
      <c r="B13531" s="0" t="n">
        <v>0.466648</v>
      </c>
    </row>
    <row r="13532" customFormat="false" ht="12.8" hidden="false" customHeight="false" outlineLevel="0" collapsed="false">
      <c r="A13532" s="0" t="n">
        <v>1352.41</v>
      </c>
      <c r="B13532" s="0" t="n">
        <v>0.466648</v>
      </c>
    </row>
    <row r="13533" customFormat="false" ht="12.8" hidden="false" customHeight="false" outlineLevel="0" collapsed="false">
      <c r="A13533" s="0" t="n">
        <v>1352.49</v>
      </c>
      <c r="B13533" s="0" t="n">
        <v>0.46794</v>
      </c>
    </row>
    <row r="13534" customFormat="false" ht="12.8" hidden="false" customHeight="false" outlineLevel="0" collapsed="false">
      <c r="A13534" s="0" t="n">
        <v>1352.61</v>
      </c>
      <c r="B13534" s="0" t="n">
        <v>0.46794</v>
      </c>
    </row>
    <row r="13535" customFormat="false" ht="12.8" hidden="false" customHeight="false" outlineLevel="0" collapsed="false">
      <c r="A13535" s="0" t="n">
        <v>1352.69</v>
      </c>
      <c r="B13535" s="0" t="n">
        <v>0.468824</v>
      </c>
    </row>
    <row r="13536" customFormat="false" ht="12.8" hidden="false" customHeight="false" outlineLevel="0" collapsed="false">
      <c r="A13536" s="0" t="n">
        <v>1352.81</v>
      </c>
      <c r="B13536" s="0" t="n">
        <v>0.468824</v>
      </c>
    </row>
    <row r="13537" customFormat="false" ht="12.8" hidden="false" customHeight="false" outlineLevel="0" collapsed="false">
      <c r="A13537" s="0" t="n">
        <v>1352.89</v>
      </c>
      <c r="B13537" s="0" t="n">
        <v>0.469859</v>
      </c>
    </row>
    <row r="13538" customFormat="false" ht="12.8" hidden="false" customHeight="false" outlineLevel="0" collapsed="false">
      <c r="A13538" s="0" t="n">
        <v>1353.02</v>
      </c>
      <c r="B13538" s="0" t="n">
        <v>0.470226</v>
      </c>
    </row>
    <row r="13539" customFormat="false" ht="12.8" hidden="false" customHeight="false" outlineLevel="0" collapsed="false">
      <c r="A13539" s="0" t="n">
        <v>1353.09</v>
      </c>
      <c r="B13539" s="0" t="n">
        <v>0.470415</v>
      </c>
    </row>
    <row r="13540" customFormat="false" ht="12.8" hidden="false" customHeight="false" outlineLevel="0" collapsed="false">
      <c r="A13540" s="0" t="n">
        <v>1353.22</v>
      </c>
      <c r="B13540" s="0" t="n">
        <v>0.470415</v>
      </c>
    </row>
    <row r="13541" customFormat="false" ht="12.8" hidden="false" customHeight="false" outlineLevel="0" collapsed="false">
      <c r="A13541" s="0" t="n">
        <v>1353.29</v>
      </c>
      <c r="B13541" s="0" t="n">
        <v>0.470735</v>
      </c>
    </row>
    <row r="13542" customFormat="false" ht="12.8" hidden="false" customHeight="false" outlineLevel="0" collapsed="false">
      <c r="A13542" s="0" t="n">
        <v>1353.42</v>
      </c>
      <c r="B13542" s="0" t="n">
        <v>0.470573</v>
      </c>
    </row>
    <row r="13543" customFormat="false" ht="12.8" hidden="false" customHeight="false" outlineLevel="0" collapsed="false">
      <c r="A13543" s="0" t="n">
        <v>1353.49</v>
      </c>
      <c r="B13543" s="0" t="n">
        <v>0.471082</v>
      </c>
    </row>
    <row r="13544" customFormat="false" ht="12.8" hidden="false" customHeight="false" outlineLevel="0" collapsed="false">
      <c r="A13544" s="0" t="n">
        <v>1353.62</v>
      </c>
      <c r="B13544" s="0" t="n">
        <v>0.471082</v>
      </c>
    </row>
    <row r="13545" customFormat="false" ht="12.8" hidden="false" customHeight="false" outlineLevel="0" collapsed="false">
      <c r="A13545" s="0" t="n">
        <v>1353.69</v>
      </c>
      <c r="B13545" s="0" t="n">
        <v>0.471948</v>
      </c>
    </row>
    <row r="13546" customFormat="false" ht="12.8" hidden="false" customHeight="false" outlineLevel="0" collapsed="false">
      <c r="A13546" s="0" t="n">
        <v>1353.82</v>
      </c>
      <c r="B13546" s="0" t="n">
        <v>0.472297</v>
      </c>
    </row>
    <row r="13547" customFormat="false" ht="12.8" hidden="false" customHeight="false" outlineLevel="0" collapsed="false">
      <c r="A13547" s="0" t="n">
        <v>1353.89</v>
      </c>
      <c r="B13547" s="0" t="n">
        <v>0.471814</v>
      </c>
    </row>
    <row r="13548" customFormat="false" ht="12.8" hidden="false" customHeight="false" outlineLevel="0" collapsed="false">
      <c r="A13548" s="0" t="n">
        <v>1354.02</v>
      </c>
      <c r="B13548" s="0" t="n">
        <v>0.471814</v>
      </c>
    </row>
    <row r="13549" customFormat="false" ht="12.8" hidden="false" customHeight="false" outlineLevel="0" collapsed="false">
      <c r="A13549" s="0" t="n">
        <v>1354.09</v>
      </c>
      <c r="B13549" s="0" t="n">
        <v>0.472287</v>
      </c>
    </row>
    <row r="13550" customFormat="false" ht="12.8" hidden="false" customHeight="false" outlineLevel="0" collapsed="false">
      <c r="A13550" s="0" t="n">
        <v>1354.22</v>
      </c>
      <c r="B13550" s="0" t="n">
        <v>0.472285</v>
      </c>
    </row>
    <row r="13551" customFormat="false" ht="12.8" hidden="false" customHeight="false" outlineLevel="0" collapsed="false">
      <c r="A13551" s="0" t="n">
        <v>1354.29</v>
      </c>
      <c r="B13551" s="0" t="n">
        <v>0.47065</v>
      </c>
    </row>
    <row r="13552" customFormat="false" ht="12.8" hidden="false" customHeight="false" outlineLevel="0" collapsed="false">
      <c r="A13552" s="0" t="n">
        <v>1354.42</v>
      </c>
      <c r="B13552" s="0" t="n">
        <v>0.47065</v>
      </c>
    </row>
    <row r="13553" customFormat="false" ht="12.8" hidden="false" customHeight="false" outlineLevel="0" collapsed="false">
      <c r="A13553" s="0" t="n">
        <v>1354.49</v>
      </c>
      <c r="B13553" s="0" t="n">
        <v>0.468725</v>
      </c>
    </row>
    <row r="13554" customFormat="false" ht="12.8" hidden="false" customHeight="false" outlineLevel="0" collapsed="false">
      <c r="A13554" s="0" t="n">
        <v>1354.62</v>
      </c>
      <c r="B13554" s="0" t="n">
        <v>0.467843</v>
      </c>
    </row>
    <row r="13555" customFormat="false" ht="12.8" hidden="false" customHeight="false" outlineLevel="0" collapsed="false">
      <c r="A13555" s="0" t="n">
        <v>1354.69</v>
      </c>
      <c r="B13555" s="0" t="n">
        <v>0.467113</v>
      </c>
    </row>
    <row r="13556" customFormat="false" ht="12.8" hidden="false" customHeight="false" outlineLevel="0" collapsed="false">
      <c r="A13556" s="0" t="n">
        <v>1354.82</v>
      </c>
      <c r="B13556" s="0" t="n">
        <v>0.467113</v>
      </c>
    </row>
    <row r="13557" customFormat="false" ht="12.8" hidden="false" customHeight="false" outlineLevel="0" collapsed="false">
      <c r="A13557" s="0" t="n">
        <v>1354.9</v>
      </c>
      <c r="B13557" s="0" t="n">
        <v>0.467182</v>
      </c>
    </row>
    <row r="13558" customFormat="false" ht="12.8" hidden="false" customHeight="false" outlineLevel="0" collapsed="false">
      <c r="A13558" s="0" t="n">
        <v>1355.03</v>
      </c>
      <c r="B13558" s="0" t="n">
        <v>0.467722</v>
      </c>
    </row>
    <row r="13559" customFormat="false" ht="12.8" hidden="false" customHeight="false" outlineLevel="0" collapsed="false">
      <c r="A13559" s="0" t="n">
        <v>1355.09</v>
      </c>
      <c r="B13559" s="0" t="n">
        <v>0.469013</v>
      </c>
    </row>
    <row r="13560" customFormat="false" ht="12.8" hidden="false" customHeight="false" outlineLevel="0" collapsed="false">
      <c r="A13560" s="0" t="n">
        <v>1355.23</v>
      </c>
      <c r="B13560" s="0" t="n">
        <v>0.469013</v>
      </c>
    </row>
    <row r="13561" customFormat="false" ht="12.8" hidden="false" customHeight="false" outlineLevel="0" collapsed="false">
      <c r="A13561" s="0" t="n">
        <v>1355.29</v>
      </c>
      <c r="B13561" s="0" t="n">
        <v>0.469778</v>
      </c>
    </row>
    <row r="13562" customFormat="false" ht="12.8" hidden="false" customHeight="false" outlineLevel="0" collapsed="false">
      <c r="A13562" s="0" t="n">
        <v>1355.43</v>
      </c>
      <c r="B13562" s="0" t="n">
        <v>0.469778</v>
      </c>
    </row>
    <row r="13563" customFormat="false" ht="12.8" hidden="false" customHeight="false" outlineLevel="0" collapsed="false">
      <c r="A13563" s="0" t="n">
        <v>1355.49</v>
      </c>
      <c r="B13563" s="0" t="n">
        <v>0.469798</v>
      </c>
    </row>
    <row r="13564" customFormat="false" ht="12.8" hidden="false" customHeight="false" outlineLevel="0" collapsed="false">
      <c r="A13564" s="0" t="n">
        <v>1355.63</v>
      </c>
      <c r="B13564" s="0" t="n">
        <v>0.469631</v>
      </c>
    </row>
    <row r="13565" customFormat="false" ht="12.8" hidden="false" customHeight="false" outlineLevel="0" collapsed="false">
      <c r="A13565" s="0" t="n">
        <v>1355.69</v>
      </c>
      <c r="B13565" s="0" t="n">
        <v>0.470709</v>
      </c>
    </row>
    <row r="13566" customFormat="false" ht="12.8" hidden="false" customHeight="false" outlineLevel="0" collapsed="false">
      <c r="A13566" s="0" t="n">
        <v>1355.83</v>
      </c>
      <c r="B13566" s="0" t="n">
        <v>0.470709</v>
      </c>
    </row>
    <row r="13567" customFormat="false" ht="12.8" hidden="false" customHeight="false" outlineLevel="0" collapsed="false">
      <c r="A13567" s="0" t="n">
        <v>1355.9</v>
      </c>
      <c r="B13567" s="0" t="n">
        <v>0.473472</v>
      </c>
    </row>
    <row r="13568" customFormat="false" ht="12.8" hidden="false" customHeight="false" outlineLevel="0" collapsed="false">
      <c r="A13568" s="0" t="n">
        <v>1356.03</v>
      </c>
      <c r="B13568" s="0" t="n">
        <v>0.474619</v>
      </c>
    </row>
    <row r="13569" customFormat="false" ht="12.8" hidden="false" customHeight="false" outlineLevel="0" collapsed="false">
      <c r="A13569" s="0" t="n">
        <v>1356.09</v>
      </c>
      <c r="B13569" s="0" t="n">
        <v>0.474612</v>
      </c>
    </row>
    <row r="13570" customFormat="false" ht="12.8" hidden="false" customHeight="false" outlineLevel="0" collapsed="false">
      <c r="A13570" s="0" t="n">
        <v>1356.23</v>
      </c>
      <c r="B13570" s="0" t="n">
        <v>0.474612</v>
      </c>
    </row>
    <row r="13571" customFormat="false" ht="12.8" hidden="false" customHeight="false" outlineLevel="0" collapsed="false">
      <c r="A13571" s="0" t="n">
        <v>1356.3</v>
      </c>
      <c r="B13571" s="0" t="n">
        <v>0.473926</v>
      </c>
    </row>
    <row r="13572" customFormat="false" ht="12.8" hidden="false" customHeight="false" outlineLevel="0" collapsed="false">
      <c r="A13572" s="0" t="n">
        <v>1356.43</v>
      </c>
      <c r="B13572" s="0" t="n">
        <v>0.472891</v>
      </c>
    </row>
    <row r="13573" customFormat="false" ht="12.8" hidden="false" customHeight="false" outlineLevel="0" collapsed="false">
      <c r="A13573" s="0" t="n">
        <v>1356.5</v>
      </c>
      <c r="B13573" s="0" t="n">
        <v>0.472246</v>
      </c>
    </row>
    <row r="13574" customFormat="false" ht="12.8" hidden="false" customHeight="false" outlineLevel="0" collapsed="false">
      <c r="A13574" s="0" t="n">
        <v>1356.63</v>
      </c>
      <c r="B13574" s="0" t="n">
        <v>0.471595</v>
      </c>
    </row>
    <row r="13575" customFormat="false" ht="12.8" hidden="false" customHeight="false" outlineLevel="0" collapsed="false">
      <c r="A13575" s="0" t="n">
        <v>1356.69</v>
      </c>
      <c r="B13575" s="0" t="n">
        <v>0.470769</v>
      </c>
    </row>
    <row r="13576" customFormat="false" ht="12.8" hidden="false" customHeight="false" outlineLevel="0" collapsed="false">
      <c r="A13576" s="0" t="n">
        <v>1356.83</v>
      </c>
      <c r="B13576" s="0" t="n">
        <v>0.470249</v>
      </c>
    </row>
    <row r="13577" customFormat="false" ht="12.8" hidden="false" customHeight="false" outlineLevel="0" collapsed="false">
      <c r="A13577" s="0" t="n">
        <v>1356.89</v>
      </c>
      <c r="B13577" s="0" t="n">
        <v>0.470197</v>
      </c>
    </row>
    <row r="13578" customFormat="false" ht="12.8" hidden="false" customHeight="false" outlineLevel="0" collapsed="false">
      <c r="A13578" s="0" t="n">
        <v>1357.04</v>
      </c>
      <c r="B13578" s="0" t="n">
        <v>0.470461</v>
      </c>
    </row>
    <row r="13579" customFormat="false" ht="12.8" hidden="false" customHeight="false" outlineLevel="0" collapsed="false">
      <c r="A13579" s="0" t="n">
        <v>1357.1</v>
      </c>
      <c r="B13579" s="0" t="n">
        <v>0.469712</v>
      </c>
    </row>
    <row r="13580" customFormat="false" ht="12.8" hidden="false" customHeight="false" outlineLevel="0" collapsed="false">
      <c r="A13580" s="0" t="n">
        <v>1357.24</v>
      </c>
      <c r="B13580" s="0" t="n">
        <v>0.469336</v>
      </c>
    </row>
    <row r="13581" customFormat="false" ht="12.8" hidden="false" customHeight="false" outlineLevel="0" collapsed="false">
      <c r="A13581" s="0" t="n">
        <v>1357.3</v>
      </c>
      <c r="B13581" s="0" t="n">
        <v>0.469027</v>
      </c>
    </row>
    <row r="13582" customFormat="false" ht="12.8" hidden="false" customHeight="false" outlineLevel="0" collapsed="false">
      <c r="A13582" s="0" t="n">
        <v>1357.44</v>
      </c>
      <c r="B13582" s="0" t="n">
        <v>0.468473</v>
      </c>
    </row>
    <row r="13583" customFormat="false" ht="12.8" hidden="false" customHeight="false" outlineLevel="0" collapsed="false">
      <c r="A13583" s="0" t="n">
        <v>1357.5</v>
      </c>
      <c r="B13583" s="0" t="n">
        <v>0.468348</v>
      </c>
    </row>
    <row r="13584" customFormat="false" ht="12.8" hidden="false" customHeight="false" outlineLevel="0" collapsed="false">
      <c r="A13584" s="0" t="n">
        <v>1357.64</v>
      </c>
      <c r="B13584" s="0" t="n">
        <v>0.468635</v>
      </c>
    </row>
    <row r="13585" customFormat="false" ht="12.8" hidden="false" customHeight="false" outlineLevel="0" collapsed="false">
      <c r="A13585" s="0" t="n">
        <v>1357.7</v>
      </c>
      <c r="B13585" s="0" t="n">
        <v>0.468961</v>
      </c>
    </row>
    <row r="13586" customFormat="false" ht="12.8" hidden="false" customHeight="false" outlineLevel="0" collapsed="false">
      <c r="A13586" s="0" t="n">
        <v>1357.84</v>
      </c>
      <c r="B13586" s="0" t="n">
        <v>0.469072</v>
      </c>
    </row>
    <row r="13587" customFormat="false" ht="12.8" hidden="false" customHeight="false" outlineLevel="0" collapsed="false">
      <c r="A13587" s="0" t="n">
        <v>1357.9</v>
      </c>
      <c r="B13587" s="0" t="n">
        <v>0.469049</v>
      </c>
    </row>
    <row r="13588" customFormat="false" ht="12.8" hidden="false" customHeight="false" outlineLevel="0" collapsed="false">
      <c r="A13588" s="0" t="n">
        <v>1358.04</v>
      </c>
      <c r="B13588" s="0" t="n">
        <v>0.469441</v>
      </c>
    </row>
    <row r="13589" customFormat="false" ht="12.8" hidden="false" customHeight="false" outlineLevel="0" collapsed="false">
      <c r="A13589" s="0" t="n">
        <v>1358.1</v>
      </c>
      <c r="B13589" s="0" t="n">
        <v>0.469648</v>
      </c>
    </row>
    <row r="13590" customFormat="false" ht="12.8" hidden="false" customHeight="false" outlineLevel="0" collapsed="false">
      <c r="A13590" s="0" t="n">
        <v>1358.24</v>
      </c>
      <c r="B13590" s="0" t="n">
        <v>0.469597</v>
      </c>
    </row>
    <row r="13591" customFormat="false" ht="12.8" hidden="false" customHeight="false" outlineLevel="0" collapsed="false">
      <c r="A13591" s="0" t="n">
        <v>1358.31</v>
      </c>
      <c r="B13591" s="0" t="n">
        <v>0.469169</v>
      </c>
    </row>
    <row r="13592" customFormat="false" ht="12.8" hidden="false" customHeight="false" outlineLevel="0" collapsed="false">
      <c r="A13592" s="0" t="n">
        <v>1358.44</v>
      </c>
      <c r="B13592" s="0" t="n">
        <v>0.469062</v>
      </c>
    </row>
    <row r="13593" customFormat="false" ht="12.8" hidden="false" customHeight="false" outlineLevel="0" collapsed="false">
      <c r="A13593" s="0" t="n">
        <v>1358.5</v>
      </c>
      <c r="B13593" s="0" t="n">
        <v>0.469213</v>
      </c>
    </row>
    <row r="13594" customFormat="false" ht="12.8" hidden="false" customHeight="false" outlineLevel="0" collapsed="false">
      <c r="A13594" s="0" t="n">
        <v>1358.64</v>
      </c>
      <c r="B13594" s="0" t="n">
        <v>0.469224</v>
      </c>
    </row>
    <row r="13595" customFormat="false" ht="12.8" hidden="false" customHeight="false" outlineLevel="0" collapsed="false">
      <c r="A13595" s="0" t="n">
        <v>1358.7</v>
      </c>
      <c r="B13595" s="0" t="n">
        <v>0.469366</v>
      </c>
    </row>
    <row r="13596" customFormat="false" ht="12.8" hidden="false" customHeight="false" outlineLevel="0" collapsed="false">
      <c r="A13596" s="0" t="n">
        <v>1358.85</v>
      </c>
      <c r="B13596" s="0" t="n">
        <v>0.469897</v>
      </c>
    </row>
    <row r="13597" customFormat="false" ht="12.8" hidden="false" customHeight="false" outlineLevel="0" collapsed="false">
      <c r="A13597" s="0" t="n">
        <v>1358.91</v>
      </c>
      <c r="B13597" s="0" t="n">
        <v>0.469897</v>
      </c>
    </row>
    <row r="13598" customFormat="false" ht="12.8" hidden="false" customHeight="false" outlineLevel="0" collapsed="false">
      <c r="A13598" s="0" t="n">
        <v>1359.05</v>
      </c>
      <c r="B13598" s="0" t="n">
        <v>0.470575</v>
      </c>
    </row>
    <row r="13599" customFormat="false" ht="12.8" hidden="false" customHeight="false" outlineLevel="0" collapsed="false">
      <c r="A13599" s="0" t="n">
        <v>1359.11</v>
      </c>
      <c r="B13599" s="0" t="n">
        <v>0.471381</v>
      </c>
    </row>
    <row r="13600" customFormat="false" ht="12.8" hidden="false" customHeight="false" outlineLevel="0" collapsed="false">
      <c r="A13600" s="0" t="n">
        <v>1359.25</v>
      </c>
      <c r="B13600" s="0" t="n">
        <v>0.471998</v>
      </c>
    </row>
    <row r="13601" customFormat="false" ht="12.8" hidden="false" customHeight="false" outlineLevel="0" collapsed="false">
      <c r="A13601" s="0" t="n">
        <v>1359.31</v>
      </c>
      <c r="B13601" s="0" t="n">
        <v>0.472955</v>
      </c>
    </row>
    <row r="13602" customFormat="false" ht="12.8" hidden="false" customHeight="false" outlineLevel="0" collapsed="false">
      <c r="A13602" s="0" t="n">
        <v>1359.45</v>
      </c>
      <c r="B13602" s="0" t="n">
        <v>0.47306</v>
      </c>
    </row>
    <row r="13603" customFormat="false" ht="12.8" hidden="false" customHeight="false" outlineLevel="0" collapsed="false">
      <c r="A13603" s="0" t="n">
        <v>1359.51</v>
      </c>
      <c r="B13603" s="0" t="n">
        <v>0.473411</v>
      </c>
    </row>
    <row r="13604" customFormat="false" ht="12.8" hidden="false" customHeight="false" outlineLevel="0" collapsed="false">
      <c r="A13604" s="0" t="n">
        <v>1359.65</v>
      </c>
      <c r="B13604" s="0" t="n">
        <v>0.473721</v>
      </c>
    </row>
    <row r="13605" customFormat="false" ht="12.8" hidden="false" customHeight="false" outlineLevel="0" collapsed="false">
      <c r="A13605" s="0" t="n">
        <v>1359.71</v>
      </c>
      <c r="B13605" s="0" t="n">
        <v>0.474379</v>
      </c>
    </row>
    <row r="13606" customFormat="false" ht="12.8" hidden="false" customHeight="false" outlineLevel="0" collapsed="false">
      <c r="A13606" s="0" t="n">
        <v>1359.85</v>
      </c>
      <c r="B13606" s="0" t="n">
        <v>0.474572</v>
      </c>
    </row>
    <row r="13607" customFormat="false" ht="12.8" hidden="false" customHeight="false" outlineLevel="0" collapsed="false">
      <c r="A13607" s="0" t="n">
        <v>1359.91</v>
      </c>
      <c r="B13607" s="0" t="n">
        <v>0.474114</v>
      </c>
    </row>
    <row r="13608" customFormat="false" ht="12.8" hidden="false" customHeight="false" outlineLevel="0" collapsed="false">
      <c r="A13608" s="0" t="n">
        <v>1360.05</v>
      </c>
      <c r="B13608" s="0" t="n">
        <v>0.473309</v>
      </c>
    </row>
    <row r="13609" customFormat="false" ht="12.8" hidden="false" customHeight="false" outlineLevel="0" collapsed="false">
      <c r="A13609" s="0" t="n">
        <v>1360.11</v>
      </c>
      <c r="B13609" s="0" t="n">
        <v>0.470923</v>
      </c>
    </row>
    <row r="13610" customFormat="false" ht="12.8" hidden="false" customHeight="false" outlineLevel="0" collapsed="false">
      <c r="A13610" s="0" t="n">
        <v>1360.25</v>
      </c>
      <c r="B13610" s="0" t="n">
        <v>0.470098</v>
      </c>
    </row>
    <row r="13611" customFormat="false" ht="12.8" hidden="false" customHeight="false" outlineLevel="0" collapsed="false">
      <c r="A13611" s="0" t="n">
        <v>1360.31</v>
      </c>
      <c r="B13611" s="0" t="n">
        <v>0.469122</v>
      </c>
    </row>
    <row r="13612" customFormat="false" ht="12.8" hidden="false" customHeight="false" outlineLevel="0" collapsed="false">
      <c r="A13612" s="0" t="n">
        <v>1360.45</v>
      </c>
      <c r="B13612" s="0" t="n">
        <v>0.468433</v>
      </c>
    </row>
    <row r="13613" customFormat="false" ht="12.8" hidden="false" customHeight="false" outlineLevel="0" collapsed="false">
      <c r="A13613" s="0" t="n">
        <v>1360.51</v>
      </c>
      <c r="B13613" s="0" t="n">
        <v>0.468238</v>
      </c>
    </row>
    <row r="13614" customFormat="false" ht="12.8" hidden="false" customHeight="false" outlineLevel="0" collapsed="false">
      <c r="A13614" s="0" t="n">
        <v>1360.66</v>
      </c>
      <c r="B13614" s="0" t="n">
        <v>0.468003</v>
      </c>
    </row>
    <row r="13615" customFormat="false" ht="12.8" hidden="false" customHeight="false" outlineLevel="0" collapsed="false">
      <c r="A13615" s="0" t="n">
        <v>1360.72</v>
      </c>
      <c r="B13615" s="0" t="n">
        <v>0.468361</v>
      </c>
    </row>
    <row r="13616" customFormat="false" ht="12.8" hidden="false" customHeight="false" outlineLevel="0" collapsed="false">
      <c r="A13616" s="0" t="n">
        <v>1360.85</v>
      </c>
      <c r="B13616" s="0" t="n">
        <v>0.469095</v>
      </c>
    </row>
    <row r="13617" customFormat="false" ht="12.8" hidden="false" customHeight="false" outlineLevel="0" collapsed="false">
      <c r="A13617" s="0" t="n">
        <v>1360.92</v>
      </c>
      <c r="B13617" s="0" t="n">
        <v>0.469773</v>
      </c>
    </row>
    <row r="13618" customFormat="false" ht="12.8" hidden="false" customHeight="false" outlineLevel="0" collapsed="false">
      <c r="A13618" s="0" t="n">
        <v>1361.06</v>
      </c>
      <c r="B13618" s="0" t="n">
        <v>0.47019</v>
      </c>
    </row>
    <row r="13619" customFormat="false" ht="12.8" hidden="false" customHeight="false" outlineLevel="0" collapsed="false">
      <c r="A13619" s="0" t="n">
        <v>1361.12</v>
      </c>
      <c r="B13619" s="0" t="n">
        <v>0.47067</v>
      </c>
    </row>
    <row r="13620" customFormat="false" ht="12.8" hidden="false" customHeight="false" outlineLevel="0" collapsed="false">
      <c r="A13620" s="0" t="n">
        <v>1361.26</v>
      </c>
      <c r="B13620" s="0" t="n">
        <v>0.47097</v>
      </c>
    </row>
    <row r="13621" customFormat="false" ht="12.8" hidden="false" customHeight="false" outlineLevel="0" collapsed="false">
      <c r="A13621" s="0" t="n">
        <v>1361.32</v>
      </c>
      <c r="B13621" s="0" t="n">
        <v>0.471022</v>
      </c>
    </row>
    <row r="13622" customFormat="false" ht="12.8" hidden="false" customHeight="false" outlineLevel="0" collapsed="false">
      <c r="A13622" s="0" t="n">
        <v>1361.46</v>
      </c>
      <c r="B13622" s="0" t="n">
        <v>0.471362</v>
      </c>
    </row>
    <row r="13623" customFormat="false" ht="12.8" hidden="false" customHeight="false" outlineLevel="0" collapsed="false">
      <c r="A13623" s="0" t="n">
        <v>1361.52</v>
      </c>
      <c r="B13623" s="0" t="n">
        <v>0.471564</v>
      </c>
    </row>
    <row r="13624" customFormat="false" ht="12.8" hidden="false" customHeight="false" outlineLevel="0" collapsed="false">
      <c r="A13624" s="0" t="n">
        <v>1361.66</v>
      </c>
      <c r="B13624" s="0" t="n">
        <v>0.471621</v>
      </c>
    </row>
    <row r="13625" customFormat="false" ht="12.8" hidden="false" customHeight="false" outlineLevel="0" collapsed="false">
      <c r="A13625" s="0" t="n">
        <v>1361.72</v>
      </c>
      <c r="B13625" s="0" t="n">
        <v>0.470676</v>
      </c>
    </row>
    <row r="13626" customFormat="false" ht="12.8" hidden="false" customHeight="false" outlineLevel="0" collapsed="false">
      <c r="A13626" s="0" t="n">
        <v>1361.86</v>
      </c>
      <c r="B13626" s="0" t="n">
        <v>0.470679</v>
      </c>
    </row>
    <row r="13627" customFormat="false" ht="12.8" hidden="false" customHeight="false" outlineLevel="0" collapsed="false">
      <c r="A13627" s="0" t="n">
        <v>1361.92</v>
      </c>
      <c r="B13627" s="0" t="n">
        <v>0.471398</v>
      </c>
    </row>
    <row r="13628" customFormat="false" ht="12.8" hidden="false" customHeight="false" outlineLevel="0" collapsed="false">
      <c r="A13628" s="0" t="n">
        <v>1362.06</v>
      </c>
      <c r="B13628" s="0" t="n">
        <v>0.471971</v>
      </c>
    </row>
    <row r="13629" customFormat="false" ht="12.8" hidden="false" customHeight="false" outlineLevel="0" collapsed="false">
      <c r="A13629" s="0" t="n">
        <v>1362.12</v>
      </c>
      <c r="B13629" s="0" t="n">
        <v>0.472904</v>
      </c>
    </row>
    <row r="13630" customFormat="false" ht="12.8" hidden="false" customHeight="false" outlineLevel="0" collapsed="false">
      <c r="A13630" s="0" t="n">
        <v>1362.26</v>
      </c>
      <c r="B13630" s="0" t="n">
        <v>0.473303</v>
      </c>
    </row>
    <row r="13631" customFormat="false" ht="12.8" hidden="false" customHeight="false" outlineLevel="0" collapsed="false">
      <c r="A13631" s="0" t="n">
        <v>1362.32</v>
      </c>
      <c r="B13631" s="0" t="n">
        <v>0.473604</v>
      </c>
    </row>
    <row r="13632" customFormat="false" ht="12.8" hidden="false" customHeight="false" outlineLevel="0" collapsed="false">
      <c r="A13632" s="0" t="n">
        <v>1362.46</v>
      </c>
      <c r="B13632" s="0" t="n">
        <v>0.473688</v>
      </c>
    </row>
    <row r="13633" customFormat="false" ht="12.8" hidden="false" customHeight="false" outlineLevel="0" collapsed="false">
      <c r="A13633" s="0" t="n">
        <v>1362.53</v>
      </c>
      <c r="B13633" s="0" t="n">
        <v>0.473316</v>
      </c>
    </row>
    <row r="13634" customFormat="false" ht="12.8" hidden="false" customHeight="false" outlineLevel="0" collapsed="false">
      <c r="A13634" s="0" t="n">
        <v>1362.66</v>
      </c>
      <c r="B13634" s="0" t="n">
        <v>0.472926</v>
      </c>
    </row>
    <row r="13635" customFormat="false" ht="12.8" hidden="false" customHeight="false" outlineLevel="0" collapsed="false">
      <c r="A13635" s="0" t="n">
        <v>1362.72</v>
      </c>
      <c r="B13635" s="0" t="n">
        <v>0.471989</v>
      </c>
    </row>
    <row r="13636" customFormat="false" ht="12.8" hidden="false" customHeight="false" outlineLevel="0" collapsed="false">
      <c r="A13636" s="0" t="n">
        <v>1362.86</v>
      </c>
      <c r="B13636" s="0" t="n">
        <v>0.471662</v>
      </c>
    </row>
    <row r="13637" customFormat="false" ht="12.8" hidden="false" customHeight="false" outlineLevel="0" collapsed="false">
      <c r="A13637" s="0" t="n">
        <v>1362.93</v>
      </c>
      <c r="B13637" s="0" t="n">
        <v>0.470934</v>
      </c>
    </row>
    <row r="13638" customFormat="false" ht="12.8" hidden="false" customHeight="false" outlineLevel="0" collapsed="false">
      <c r="A13638" s="0" t="n">
        <v>1363.07</v>
      </c>
      <c r="B13638" s="0" t="n">
        <v>0.470136</v>
      </c>
    </row>
    <row r="13639" customFormat="false" ht="12.8" hidden="false" customHeight="false" outlineLevel="0" collapsed="false">
      <c r="A13639" s="0" t="n">
        <v>1363.13</v>
      </c>
      <c r="B13639" s="0" t="n">
        <v>0.46925</v>
      </c>
    </row>
    <row r="13640" customFormat="false" ht="12.8" hidden="false" customHeight="false" outlineLevel="0" collapsed="false">
      <c r="A13640" s="0" t="n">
        <v>1363.27</v>
      </c>
      <c r="B13640" s="0" t="n">
        <v>0.468622</v>
      </c>
    </row>
    <row r="13641" customFormat="false" ht="12.8" hidden="false" customHeight="false" outlineLevel="0" collapsed="false">
      <c r="A13641" s="0" t="n">
        <v>1363.33</v>
      </c>
      <c r="B13641" s="0" t="n">
        <v>0.468145</v>
      </c>
    </row>
    <row r="13642" customFormat="false" ht="12.8" hidden="false" customHeight="false" outlineLevel="0" collapsed="false">
      <c r="A13642" s="0" t="n">
        <v>1363.47</v>
      </c>
      <c r="B13642" s="0" t="n">
        <v>0.467692</v>
      </c>
    </row>
    <row r="13643" customFormat="false" ht="12.8" hidden="false" customHeight="false" outlineLevel="0" collapsed="false">
      <c r="A13643" s="0" t="n">
        <v>1363.53</v>
      </c>
      <c r="B13643" s="0" t="n">
        <v>0.467348</v>
      </c>
    </row>
    <row r="13644" customFormat="false" ht="12.8" hidden="false" customHeight="false" outlineLevel="0" collapsed="false">
      <c r="A13644" s="0" t="n">
        <v>1363.67</v>
      </c>
      <c r="B13644" s="0" t="n">
        <v>0.466898</v>
      </c>
    </row>
    <row r="13645" customFormat="false" ht="12.8" hidden="false" customHeight="false" outlineLevel="0" collapsed="false">
      <c r="A13645" s="0" t="n">
        <v>1363.73</v>
      </c>
      <c r="B13645" s="0" t="n">
        <v>0.466507</v>
      </c>
    </row>
    <row r="13646" customFormat="false" ht="12.8" hidden="false" customHeight="false" outlineLevel="0" collapsed="false">
      <c r="A13646" s="0" t="n">
        <v>1363.87</v>
      </c>
      <c r="B13646" s="0" t="n">
        <v>0.466697</v>
      </c>
    </row>
    <row r="13647" customFormat="false" ht="12.8" hidden="false" customHeight="false" outlineLevel="0" collapsed="false">
      <c r="A13647" s="0" t="n">
        <v>1363.93</v>
      </c>
      <c r="B13647" s="0" t="n">
        <v>0.467201</v>
      </c>
    </row>
    <row r="13648" customFormat="false" ht="12.8" hidden="false" customHeight="false" outlineLevel="0" collapsed="false">
      <c r="A13648" s="0" t="n">
        <v>1364.07</v>
      </c>
      <c r="B13648" s="0" t="n">
        <v>0.467634</v>
      </c>
    </row>
    <row r="13649" customFormat="false" ht="12.8" hidden="false" customHeight="false" outlineLevel="0" collapsed="false">
      <c r="A13649" s="0" t="n">
        <v>1364.13</v>
      </c>
      <c r="B13649" s="0" t="n">
        <v>0.468041</v>
      </c>
    </row>
    <row r="13650" customFormat="false" ht="12.8" hidden="false" customHeight="false" outlineLevel="0" collapsed="false">
      <c r="A13650" s="0" t="n">
        <v>1364.27</v>
      </c>
      <c r="B13650" s="0" t="n">
        <v>0.467877</v>
      </c>
    </row>
    <row r="13651" customFormat="false" ht="12.8" hidden="false" customHeight="false" outlineLevel="0" collapsed="false">
      <c r="A13651" s="0" t="n">
        <v>1364.33</v>
      </c>
      <c r="B13651" s="0" t="n">
        <v>0.467573</v>
      </c>
    </row>
    <row r="13652" customFormat="false" ht="12.8" hidden="false" customHeight="false" outlineLevel="0" collapsed="false">
      <c r="A13652" s="0" t="n">
        <v>1364.47</v>
      </c>
      <c r="B13652" s="0" t="n">
        <v>0.467395</v>
      </c>
    </row>
    <row r="13653" customFormat="false" ht="12.8" hidden="false" customHeight="false" outlineLevel="0" collapsed="false">
      <c r="A13653" s="0" t="n">
        <v>1364.53</v>
      </c>
      <c r="B13653" s="0" t="n">
        <v>0.467786</v>
      </c>
    </row>
    <row r="13654" customFormat="false" ht="12.8" hidden="false" customHeight="false" outlineLevel="0" collapsed="false">
      <c r="A13654" s="0" t="n">
        <v>1364.67</v>
      </c>
      <c r="B13654" s="0" t="n">
        <v>0.46817</v>
      </c>
    </row>
    <row r="13655" customFormat="false" ht="12.8" hidden="false" customHeight="false" outlineLevel="0" collapsed="false">
      <c r="A13655" s="0" t="n">
        <v>1364.73</v>
      </c>
      <c r="B13655" s="0" t="n">
        <v>0.468992</v>
      </c>
    </row>
    <row r="13656" customFormat="false" ht="12.8" hidden="false" customHeight="false" outlineLevel="0" collapsed="false">
      <c r="A13656" s="0" t="n">
        <v>1364.88</v>
      </c>
      <c r="B13656" s="0" t="n">
        <v>0.469543</v>
      </c>
    </row>
    <row r="13657" customFormat="false" ht="12.8" hidden="false" customHeight="false" outlineLevel="0" collapsed="false">
      <c r="A13657" s="0" t="n">
        <v>1364.94</v>
      </c>
      <c r="B13657" s="0" t="n">
        <v>0.47029</v>
      </c>
    </row>
    <row r="13658" customFormat="false" ht="12.8" hidden="false" customHeight="false" outlineLevel="0" collapsed="false">
      <c r="A13658" s="0" t="n">
        <v>1365.08</v>
      </c>
      <c r="B13658" s="0" t="n">
        <v>0.47118</v>
      </c>
    </row>
    <row r="13659" customFormat="false" ht="12.8" hidden="false" customHeight="false" outlineLevel="0" collapsed="false">
      <c r="A13659" s="0" t="n">
        <v>1365.14</v>
      </c>
      <c r="B13659" s="0" t="n">
        <v>0.472868</v>
      </c>
    </row>
    <row r="13660" customFormat="false" ht="12.8" hidden="false" customHeight="false" outlineLevel="0" collapsed="false">
      <c r="A13660" s="0" t="n">
        <v>1365.28</v>
      </c>
      <c r="B13660" s="0" t="n">
        <v>0.473004</v>
      </c>
    </row>
    <row r="13661" customFormat="false" ht="12.8" hidden="false" customHeight="false" outlineLevel="0" collapsed="false">
      <c r="A13661" s="0" t="n">
        <v>1365.29</v>
      </c>
      <c r="B13661" s="0" t="n">
        <v>0.473008</v>
      </c>
    </row>
    <row r="13662" customFormat="false" ht="12.8" hidden="false" customHeight="false" outlineLevel="0" collapsed="false">
      <c r="A13662" s="0" t="n">
        <v>1365.48</v>
      </c>
      <c r="B13662" s="0" t="n">
        <v>0.473153</v>
      </c>
    </row>
    <row r="13663" customFormat="false" ht="12.8" hidden="false" customHeight="false" outlineLevel="0" collapsed="false">
      <c r="A13663" s="0" t="n">
        <v>1365.49</v>
      </c>
      <c r="B13663" s="0" t="n">
        <v>0.472648</v>
      </c>
    </row>
    <row r="13664" customFormat="false" ht="12.8" hidden="false" customHeight="false" outlineLevel="0" collapsed="false">
      <c r="A13664" s="0" t="n">
        <v>1365.68</v>
      </c>
      <c r="B13664" s="0" t="n">
        <v>0.47246</v>
      </c>
    </row>
    <row r="13665" customFormat="false" ht="12.8" hidden="false" customHeight="false" outlineLevel="0" collapsed="false">
      <c r="A13665" s="0" t="n">
        <v>1365.69</v>
      </c>
      <c r="B13665" s="0" t="n">
        <v>0.472394</v>
      </c>
    </row>
    <row r="13666" customFormat="false" ht="12.8" hidden="false" customHeight="false" outlineLevel="0" collapsed="false">
      <c r="A13666" s="0" t="n">
        <v>1365.88</v>
      </c>
      <c r="B13666" s="0" t="n">
        <v>0.472317</v>
      </c>
    </row>
    <row r="13667" customFormat="false" ht="12.8" hidden="false" customHeight="false" outlineLevel="0" collapsed="false">
      <c r="A13667" s="0" t="n">
        <v>1365.9</v>
      </c>
      <c r="B13667" s="0" t="n">
        <v>0.471916</v>
      </c>
    </row>
    <row r="13668" customFormat="false" ht="12.8" hidden="false" customHeight="false" outlineLevel="0" collapsed="false">
      <c r="A13668" s="0" t="n">
        <v>1366.08</v>
      </c>
      <c r="B13668" s="0" t="n">
        <v>0.470122</v>
      </c>
    </row>
    <row r="13669" customFormat="false" ht="12.8" hidden="false" customHeight="false" outlineLevel="0" collapsed="false">
      <c r="A13669" s="0" t="n">
        <v>1366.09</v>
      </c>
      <c r="B13669" s="0" t="n">
        <v>0.469195</v>
      </c>
    </row>
    <row r="13670" customFormat="false" ht="12.8" hidden="false" customHeight="false" outlineLevel="0" collapsed="false">
      <c r="A13670" s="0" t="n">
        <v>1366.28</v>
      </c>
      <c r="B13670" s="0" t="n">
        <v>0.469113</v>
      </c>
    </row>
    <row r="13671" customFormat="false" ht="12.8" hidden="false" customHeight="false" outlineLevel="0" collapsed="false">
      <c r="A13671" s="0" t="n">
        <v>1366.29</v>
      </c>
      <c r="B13671" s="0" t="n">
        <v>0.4693</v>
      </c>
    </row>
    <row r="13672" customFormat="false" ht="12.8" hidden="false" customHeight="false" outlineLevel="0" collapsed="false">
      <c r="A13672" s="0" t="n">
        <v>1366.48</v>
      </c>
      <c r="B13672" s="0" t="n">
        <v>0.469683</v>
      </c>
    </row>
    <row r="13673" customFormat="false" ht="12.8" hidden="false" customHeight="false" outlineLevel="0" collapsed="false">
      <c r="A13673" s="0" t="n">
        <v>1366.5</v>
      </c>
      <c r="B13673" s="0" t="n">
        <v>0.470109</v>
      </c>
    </row>
    <row r="13674" customFormat="false" ht="12.8" hidden="false" customHeight="false" outlineLevel="0" collapsed="false">
      <c r="A13674" s="0" t="n">
        <v>1366.68</v>
      </c>
      <c r="B13674" s="0" t="n">
        <v>0.47045</v>
      </c>
    </row>
    <row r="13675" customFormat="false" ht="12.8" hidden="false" customHeight="false" outlineLevel="0" collapsed="false">
      <c r="A13675" s="0" t="n">
        <v>1366.69</v>
      </c>
      <c r="B13675" s="0" t="n">
        <v>0.470836</v>
      </c>
    </row>
    <row r="13676" customFormat="false" ht="12.8" hidden="false" customHeight="false" outlineLevel="0" collapsed="false">
      <c r="A13676" s="0" t="n">
        <v>1366.89</v>
      </c>
      <c r="B13676" s="0" t="n">
        <v>0.470481</v>
      </c>
    </row>
    <row r="13677" customFormat="false" ht="12.8" hidden="false" customHeight="false" outlineLevel="0" collapsed="false">
      <c r="A13677" s="0" t="n">
        <v>1366.9</v>
      </c>
      <c r="B13677" s="0" t="n">
        <v>0.469766</v>
      </c>
    </row>
    <row r="13678" customFormat="false" ht="12.8" hidden="false" customHeight="false" outlineLevel="0" collapsed="false">
      <c r="A13678" s="0" t="n">
        <v>1367.09</v>
      </c>
      <c r="B13678" s="0" t="n">
        <v>0.469433</v>
      </c>
    </row>
    <row r="13679" customFormat="false" ht="12.8" hidden="false" customHeight="false" outlineLevel="0" collapsed="false">
      <c r="A13679" s="0" t="n">
        <v>1367.1</v>
      </c>
      <c r="B13679" s="0" t="n">
        <v>0.469083</v>
      </c>
    </row>
    <row r="13680" customFormat="false" ht="12.8" hidden="false" customHeight="false" outlineLevel="0" collapsed="false">
      <c r="A13680" s="0" t="n">
        <v>1367.29</v>
      </c>
      <c r="B13680" s="0" t="n">
        <v>0.469203</v>
      </c>
    </row>
    <row r="13681" customFormat="false" ht="12.8" hidden="false" customHeight="false" outlineLevel="0" collapsed="false">
      <c r="A13681" s="0" t="n">
        <v>1367.3</v>
      </c>
      <c r="B13681" s="0" t="n">
        <v>0.469353</v>
      </c>
    </row>
    <row r="13682" customFormat="false" ht="12.8" hidden="false" customHeight="false" outlineLevel="0" collapsed="false">
      <c r="A13682" s="0" t="n">
        <v>1367.49</v>
      </c>
      <c r="B13682" s="0" t="n">
        <v>0.469747</v>
      </c>
    </row>
    <row r="13683" customFormat="false" ht="12.8" hidden="false" customHeight="false" outlineLevel="0" collapsed="false">
      <c r="A13683" s="0" t="n">
        <v>1367.5</v>
      </c>
      <c r="B13683" s="0" t="n">
        <v>0.469889</v>
      </c>
    </row>
    <row r="13684" customFormat="false" ht="12.8" hidden="false" customHeight="false" outlineLevel="0" collapsed="false">
      <c r="A13684" s="0" t="n">
        <v>1367.69</v>
      </c>
      <c r="B13684" s="0" t="n">
        <v>0.47023</v>
      </c>
    </row>
    <row r="13685" customFormat="false" ht="12.8" hidden="false" customHeight="false" outlineLevel="0" collapsed="false">
      <c r="A13685" s="0" t="n">
        <v>1367.7</v>
      </c>
      <c r="B13685" s="0" t="n">
        <v>0.46964</v>
      </c>
    </row>
    <row r="13686" customFormat="false" ht="12.8" hidden="false" customHeight="false" outlineLevel="0" collapsed="false">
      <c r="A13686" s="0" t="n">
        <v>1367.89</v>
      </c>
      <c r="B13686" s="0" t="n">
        <v>0.469517</v>
      </c>
    </row>
    <row r="13687" customFormat="false" ht="12.8" hidden="false" customHeight="false" outlineLevel="0" collapsed="false">
      <c r="A13687" s="0" t="n">
        <v>1367.9</v>
      </c>
      <c r="B13687" s="0" t="n">
        <v>0.469507</v>
      </c>
    </row>
    <row r="13688" customFormat="false" ht="12.8" hidden="false" customHeight="false" outlineLevel="0" collapsed="false">
      <c r="A13688" s="0" t="n">
        <v>1368.09</v>
      </c>
      <c r="B13688" s="0" t="n">
        <v>0.469388</v>
      </c>
    </row>
    <row r="13689" customFormat="false" ht="12.8" hidden="false" customHeight="false" outlineLevel="0" collapsed="false">
      <c r="A13689" s="0" t="n">
        <v>1368.1</v>
      </c>
      <c r="B13689" s="0" t="n">
        <v>0.468217</v>
      </c>
    </row>
    <row r="13690" customFormat="false" ht="12.8" hidden="false" customHeight="false" outlineLevel="0" collapsed="false">
      <c r="A13690" s="0" t="n">
        <v>1368.29</v>
      </c>
      <c r="B13690" s="0" t="n">
        <v>0.467547</v>
      </c>
    </row>
    <row r="13691" customFormat="false" ht="12.8" hidden="false" customHeight="false" outlineLevel="0" collapsed="false">
      <c r="A13691" s="0" t="n">
        <v>1368.3</v>
      </c>
      <c r="B13691" s="0" t="n">
        <v>0.467315</v>
      </c>
    </row>
    <row r="13692" customFormat="false" ht="12.8" hidden="false" customHeight="false" outlineLevel="0" collapsed="false">
      <c r="A13692" s="0" t="n">
        <v>1368.49</v>
      </c>
      <c r="B13692" s="0" t="n">
        <v>0.467187</v>
      </c>
    </row>
    <row r="13693" customFormat="false" ht="12.8" hidden="false" customHeight="false" outlineLevel="0" collapsed="false">
      <c r="A13693" s="0" t="n">
        <v>1368.5</v>
      </c>
      <c r="B13693" s="0" t="n">
        <v>0.467357</v>
      </c>
    </row>
    <row r="13694" customFormat="false" ht="12.8" hidden="false" customHeight="false" outlineLevel="0" collapsed="false">
      <c r="A13694" s="0" t="n">
        <v>1368.59</v>
      </c>
      <c r="B13694" s="0" t="n">
        <v>0.467271</v>
      </c>
    </row>
    <row r="13695" customFormat="false" ht="12.8" hidden="false" customHeight="false" outlineLevel="0" collapsed="false">
      <c r="A13695" s="0" t="n">
        <v>1368.69</v>
      </c>
      <c r="B13695" s="0" t="n">
        <v>0.467271</v>
      </c>
    </row>
    <row r="13696" customFormat="false" ht="12.8" hidden="false" customHeight="false" outlineLevel="0" collapsed="false">
      <c r="A13696" s="0" t="n">
        <v>1368.8</v>
      </c>
      <c r="B13696" s="0" t="n">
        <v>0.46784</v>
      </c>
    </row>
    <row r="13697" customFormat="false" ht="12.8" hidden="false" customHeight="false" outlineLevel="0" collapsed="false">
      <c r="A13697" s="0" t="n">
        <v>1368.9</v>
      </c>
      <c r="B13697" s="0" t="n">
        <v>0.46784</v>
      </c>
    </row>
    <row r="13698" customFormat="false" ht="12.8" hidden="false" customHeight="false" outlineLevel="0" collapsed="false">
      <c r="A13698" s="0" t="n">
        <v>1368.99</v>
      </c>
      <c r="B13698" s="0" t="n">
        <v>0.469137</v>
      </c>
    </row>
    <row r="13699" customFormat="false" ht="12.8" hidden="false" customHeight="false" outlineLevel="0" collapsed="false">
      <c r="A13699" s="0" t="n">
        <v>1369.1</v>
      </c>
      <c r="B13699" s="0" t="n">
        <v>0.469137</v>
      </c>
    </row>
    <row r="13700" customFormat="false" ht="12.8" hidden="false" customHeight="false" outlineLevel="0" collapsed="false">
      <c r="A13700" s="0" t="n">
        <v>1369.19</v>
      </c>
      <c r="B13700" s="0" t="n">
        <v>0.469572</v>
      </c>
    </row>
    <row r="13701" customFormat="false" ht="12.8" hidden="false" customHeight="false" outlineLevel="0" collapsed="false">
      <c r="A13701" s="0" t="n">
        <v>1369.3</v>
      </c>
      <c r="B13701" s="0" t="n">
        <v>0.469572</v>
      </c>
    </row>
    <row r="13702" customFormat="false" ht="12.8" hidden="false" customHeight="false" outlineLevel="0" collapsed="false">
      <c r="A13702" s="0" t="n">
        <v>1369.4</v>
      </c>
      <c r="B13702" s="0" t="n">
        <v>0.4692</v>
      </c>
    </row>
    <row r="13703" customFormat="false" ht="12.8" hidden="false" customHeight="false" outlineLevel="0" collapsed="false">
      <c r="A13703" s="0" t="n">
        <v>1369.5</v>
      </c>
      <c r="B13703" s="0" t="n">
        <v>0.4692</v>
      </c>
    </row>
    <row r="13704" customFormat="false" ht="12.8" hidden="false" customHeight="false" outlineLevel="0" collapsed="false">
      <c r="A13704" s="0" t="n">
        <v>1369.59</v>
      </c>
      <c r="B13704" s="0" t="n">
        <v>0.467851</v>
      </c>
    </row>
    <row r="13705" customFormat="false" ht="12.8" hidden="false" customHeight="false" outlineLevel="0" collapsed="false">
      <c r="A13705" s="0" t="n">
        <v>1369.7</v>
      </c>
      <c r="B13705" s="0" t="n">
        <v>0.467851</v>
      </c>
    </row>
    <row r="13706" customFormat="false" ht="12.8" hidden="false" customHeight="false" outlineLevel="0" collapsed="false">
      <c r="A13706" s="0" t="n">
        <v>1369.8</v>
      </c>
      <c r="B13706" s="0" t="n">
        <v>0.467627</v>
      </c>
    </row>
    <row r="13707" customFormat="false" ht="12.8" hidden="false" customHeight="false" outlineLevel="0" collapsed="false">
      <c r="A13707" s="0" t="n">
        <v>1369.9</v>
      </c>
      <c r="B13707" s="0" t="n">
        <v>0.468019</v>
      </c>
    </row>
    <row r="13708" customFormat="false" ht="12.8" hidden="false" customHeight="false" outlineLevel="0" collapsed="false">
      <c r="A13708" s="0" t="n">
        <v>1369.99</v>
      </c>
      <c r="B13708" s="0" t="n">
        <v>0.469152</v>
      </c>
    </row>
    <row r="13709" customFormat="false" ht="12.8" hidden="false" customHeight="false" outlineLevel="0" collapsed="false">
      <c r="A13709" s="0" t="n">
        <v>1370.1</v>
      </c>
      <c r="B13709" s="0" t="n">
        <v>0.469152</v>
      </c>
    </row>
    <row r="13710" customFormat="false" ht="12.8" hidden="false" customHeight="false" outlineLevel="0" collapsed="false">
      <c r="A13710" s="0" t="n">
        <v>1370.19</v>
      </c>
      <c r="B13710" s="0" t="n">
        <v>0.469409</v>
      </c>
    </row>
    <row r="13711" customFormat="false" ht="12.8" hidden="false" customHeight="false" outlineLevel="0" collapsed="false">
      <c r="A13711" s="0" t="n">
        <v>1370.3</v>
      </c>
      <c r="B13711" s="0" t="n">
        <v>0.469409</v>
      </c>
    </row>
    <row r="13712" customFormat="false" ht="12.8" hidden="false" customHeight="false" outlineLevel="0" collapsed="false">
      <c r="A13712" s="0" t="n">
        <v>1370.39</v>
      </c>
      <c r="B13712" s="0" t="n">
        <v>0.46867</v>
      </c>
    </row>
    <row r="13713" customFormat="false" ht="12.8" hidden="false" customHeight="false" outlineLevel="0" collapsed="false">
      <c r="A13713" s="0" t="n">
        <v>1370.5</v>
      </c>
      <c r="B13713" s="0" t="n">
        <v>0.46867</v>
      </c>
    </row>
    <row r="13714" customFormat="false" ht="12.8" hidden="false" customHeight="false" outlineLevel="0" collapsed="false">
      <c r="A13714" s="0" t="n">
        <v>1370.59</v>
      </c>
      <c r="B13714" s="0" t="n">
        <v>0.468144</v>
      </c>
    </row>
    <row r="13715" customFormat="false" ht="12.8" hidden="false" customHeight="false" outlineLevel="0" collapsed="false">
      <c r="A13715" s="0" t="n">
        <v>1370.7</v>
      </c>
      <c r="B13715" s="0" t="n">
        <v>0.468144</v>
      </c>
    </row>
    <row r="13716" customFormat="false" ht="12.8" hidden="false" customHeight="false" outlineLevel="0" collapsed="false">
      <c r="A13716" s="0" t="n">
        <v>1370.8</v>
      </c>
      <c r="B13716" s="0" t="n">
        <v>0.465331</v>
      </c>
    </row>
    <row r="13717" customFormat="false" ht="12.8" hidden="false" customHeight="false" outlineLevel="0" collapsed="false">
      <c r="A13717" s="0" t="n">
        <v>1370.91</v>
      </c>
      <c r="B13717" s="0" t="n">
        <v>0.465331</v>
      </c>
    </row>
    <row r="13718" customFormat="false" ht="12.8" hidden="false" customHeight="false" outlineLevel="0" collapsed="false">
      <c r="A13718" s="0" t="n">
        <v>1370.99</v>
      </c>
      <c r="B13718" s="0" t="n">
        <v>0.465038</v>
      </c>
    </row>
    <row r="13719" customFormat="false" ht="12.8" hidden="false" customHeight="false" outlineLevel="0" collapsed="false">
      <c r="A13719" s="0" t="n">
        <v>1371.11</v>
      </c>
      <c r="B13719" s="0" t="n">
        <v>0.465038</v>
      </c>
    </row>
    <row r="13720" customFormat="false" ht="12.8" hidden="false" customHeight="false" outlineLevel="0" collapsed="false">
      <c r="A13720" s="0" t="n">
        <v>1371.19</v>
      </c>
      <c r="B13720" s="0" t="n">
        <v>0.46723</v>
      </c>
    </row>
    <row r="13721" customFormat="false" ht="12.8" hidden="false" customHeight="false" outlineLevel="0" collapsed="false">
      <c r="A13721" s="0" t="n">
        <v>1371.31</v>
      </c>
      <c r="B13721" s="0" t="n">
        <v>0.46723</v>
      </c>
    </row>
    <row r="13722" customFormat="false" ht="12.8" hidden="false" customHeight="false" outlineLevel="0" collapsed="false">
      <c r="A13722" s="0" t="n">
        <v>1371.4</v>
      </c>
      <c r="B13722" s="0" t="n">
        <v>0.46901</v>
      </c>
    </row>
    <row r="13723" customFormat="false" ht="12.8" hidden="false" customHeight="false" outlineLevel="0" collapsed="false">
      <c r="A13723" s="0" t="n">
        <v>1371.51</v>
      </c>
      <c r="B13723" s="0" t="n">
        <v>0.46901</v>
      </c>
    </row>
    <row r="13724" customFormat="false" ht="12.8" hidden="false" customHeight="false" outlineLevel="0" collapsed="false">
      <c r="A13724" s="0" t="n">
        <v>1371.59</v>
      </c>
      <c r="B13724" s="0" t="n">
        <v>0.470634</v>
      </c>
    </row>
    <row r="13725" customFormat="false" ht="12.8" hidden="false" customHeight="false" outlineLevel="0" collapsed="false">
      <c r="A13725" s="0" t="n">
        <v>1371.71</v>
      </c>
      <c r="B13725" s="0" t="n">
        <v>0.470634</v>
      </c>
    </row>
    <row r="13726" customFormat="false" ht="12.8" hidden="false" customHeight="false" outlineLevel="0" collapsed="false">
      <c r="A13726" s="0" t="n">
        <v>1371.8</v>
      </c>
      <c r="B13726" s="0" t="n">
        <v>0.46963</v>
      </c>
    </row>
    <row r="13727" customFormat="false" ht="12.8" hidden="false" customHeight="false" outlineLevel="0" collapsed="false">
      <c r="A13727" s="0" t="n">
        <v>1371.91</v>
      </c>
      <c r="B13727" s="0" t="n">
        <v>0.46963</v>
      </c>
    </row>
    <row r="13728" customFormat="false" ht="12.8" hidden="false" customHeight="false" outlineLevel="0" collapsed="false">
      <c r="A13728" s="0" t="n">
        <v>1371.99</v>
      </c>
      <c r="B13728" s="0" t="n">
        <v>0.466767</v>
      </c>
    </row>
    <row r="13729" customFormat="false" ht="12.8" hidden="false" customHeight="false" outlineLevel="0" collapsed="false">
      <c r="A13729" s="0" t="n">
        <v>1372.11</v>
      </c>
      <c r="B13729" s="0" t="n">
        <v>0.466767</v>
      </c>
    </row>
    <row r="13730" customFormat="false" ht="12.8" hidden="false" customHeight="false" outlineLevel="0" collapsed="false">
      <c r="A13730" s="0" t="n">
        <v>1372.19</v>
      </c>
      <c r="B13730" s="0" t="n">
        <v>0.463988</v>
      </c>
    </row>
    <row r="13731" customFormat="false" ht="12.8" hidden="false" customHeight="false" outlineLevel="0" collapsed="false">
      <c r="A13731" s="0" t="n">
        <v>1372.31</v>
      </c>
      <c r="B13731" s="0" t="n">
        <v>0.463988</v>
      </c>
    </row>
    <row r="13732" customFormat="false" ht="12.8" hidden="false" customHeight="false" outlineLevel="0" collapsed="false">
      <c r="A13732" s="0" t="n">
        <v>1372.4</v>
      </c>
      <c r="B13732" s="0" t="n">
        <v>0.46246</v>
      </c>
    </row>
    <row r="13733" customFormat="false" ht="12.8" hidden="false" customHeight="false" outlineLevel="0" collapsed="false">
      <c r="A13733" s="0" t="n">
        <v>1372.51</v>
      </c>
      <c r="B13733" s="0" t="n">
        <v>0.462328</v>
      </c>
    </row>
    <row r="13734" customFormat="false" ht="12.8" hidden="false" customHeight="false" outlineLevel="0" collapsed="false">
      <c r="A13734" s="0" t="n">
        <v>1372.59</v>
      </c>
      <c r="B13734" s="0" t="n">
        <v>0.462383</v>
      </c>
    </row>
    <row r="13735" customFormat="false" ht="12.8" hidden="false" customHeight="false" outlineLevel="0" collapsed="false">
      <c r="A13735" s="0" t="n">
        <v>1372.71</v>
      </c>
      <c r="B13735" s="0" t="n">
        <v>0.462383</v>
      </c>
    </row>
    <row r="13736" customFormat="false" ht="12.8" hidden="false" customHeight="false" outlineLevel="0" collapsed="false">
      <c r="A13736" s="0" t="n">
        <v>1372.8</v>
      </c>
      <c r="B13736" s="0" t="n">
        <v>0.463404</v>
      </c>
    </row>
    <row r="13737" customFormat="false" ht="12.8" hidden="false" customHeight="false" outlineLevel="0" collapsed="false">
      <c r="A13737" s="0" t="n">
        <v>1372.92</v>
      </c>
      <c r="B13737" s="0" t="n">
        <v>0.464352</v>
      </c>
    </row>
    <row r="13738" customFormat="false" ht="12.8" hidden="false" customHeight="false" outlineLevel="0" collapsed="false">
      <c r="A13738" s="0" t="n">
        <v>1372.99</v>
      </c>
      <c r="B13738" s="0" t="n">
        <v>0.466581</v>
      </c>
    </row>
    <row r="13739" customFormat="false" ht="12.8" hidden="false" customHeight="false" outlineLevel="0" collapsed="false">
      <c r="A13739" s="0" t="n">
        <v>1373.12</v>
      </c>
      <c r="B13739" s="0" t="n">
        <v>0.466581</v>
      </c>
    </row>
    <row r="13740" customFormat="false" ht="12.8" hidden="false" customHeight="false" outlineLevel="0" collapsed="false">
      <c r="A13740" s="0" t="n">
        <v>1373.19</v>
      </c>
      <c r="B13740" s="0" t="n">
        <v>0.468669</v>
      </c>
    </row>
    <row r="13741" customFormat="false" ht="12.8" hidden="false" customHeight="false" outlineLevel="0" collapsed="false">
      <c r="A13741" s="0" t="n">
        <v>1373.32</v>
      </c>
      <c r="B13741" s="0" t="n">
        <v>0.469642</v>
      </c>
    </row>
    <row r="13742" customFormat="false" ht="12.8" hidden="false" customHeight="false" outlineLevel="0" collapsed="false">
      <c r="A13742" s="0" t="n">
        <v>1373.39</v>
      </c>
      <c r="B13742" s="0" t="n">
        <v>0.470309</v>
      </c>
    </row>
    <row r="13743" customFormat="false" ht="12.8" hidden="false" customHeight="false" outlineLevel="0" collapsed="false">
      <c r="A13743" s="0" t="n">
        <v>1373.52</v>
      </c>
      <c r="B13743" s="0" t="n">
        <v>0.470309</v>
      </c>
    </row>
    <row r="13744" customFormat="false" ht="12.8" hidden="false" customHeight="false" outlineLevel="0" collapsed="false">
      <c r="A13744" s="0" t="n">
        <v>1373.59</v>
      </c>
      <c r="B13744" s="0" t="n">
        <v>0.47004</v>
      </c>
    </row>
    <row r="13745" customFormat="false" ht="12.8" hidden="false" customHeight="false" outlineLevel="0" collapsed="false">
      <c r="A13745" s="0" t="n">
        <v>1373.72</v>
      </c>
      <c r="B13745" s="0" t="n">
        <v>0.469901</v>
      </c>
    </row>
    <row r="13746" customFormat="false" ht="12.8" hidden="false" customHeight="false" outlineLevel="0" collapsed="false">
      <c r="A13746" s="0" t="n">
        <v>1373.8</v>
      </c>
      <c r="B13746" s="0" t="n">
        <v>0.468309</v>
      </c>
    </row>
    <row r="13747" customFormat="false" ht="12.8" hidden="false" customHeight="false" outlineLevel="0" collapsed="false">
      <c r="A13747" s="0" t="n">
        <v>1373.92</v>
      </c>
      <c r="B13747" s="0" t="n">
        <v>0.468309</v>
      </c>
    </row>
    <row r="13748" customFormat="false" ht="12.8" hidden="false" customHeight="false" outlineLevel="0" collapsed="false">
      <c r="A13748" s="0" t="n">
        <v>1373.99</v>
      </c>
      <c r="B13748" s="0" t="n">
        <v>0.467163</v>
      </c>
    </row>
    <row r="13749" customFormat="false" ht="12.8" hidden="false" customHeight="false" outlineLevel="0" collapsed="false">
      <c r="A13749" s="0" t="n">
        <v>1374.12</v>
      </c>
      <c r="B13749" s="0" t="n">
        <v>0.467163</v>
      </c>
    </row>
    <row r="13750" customFormat="false" ht="12.8" hidden="false" customHeight="false" outlineLevel="0" collapsed="false">
      <c r="A13750" s="0" t="n">
        <v>1374.19</v>
      </c>
      <c r="B13750" s="0" t="n">
        <v>0.465129</v>
      </c>
    </row>
    <row r="13751" customFormat="false" ht="12.8" hidden="false" customHeight="false" outlineLevel="0" collapsed="false">
      <c r="A13751" s="0" t="n">
        <v>1374.32</v>
      </c>
      <c r="B13751" s="0" t="n">
        <v>0.465129</v>
      </c>
    </row>
    <row r="13752" customFormat="false" ht="12.8" hidden="false" customHeight="false" outlineLevel="0" collapsed="false">
      <c r="A13752" s="0" t="n">
        <v>1374.39</v>
      </c>
      <c r="B13752" s="0" t="n">
        <v>0.463398</v>
      </c>
    </row>
    <row r="13753" customFormat="false" ht="12.8" hidden="false" customHeight="false" outlineLevel="0" collapsed="false">
      <c r="A13753" s="0" t="n">
        <v>1374.52</v>
      </c>
      <c r="B13753" s="0" t="n">
        <v>0.463398</v>
      </c>
    </row>
    <row r="13754" customFormat="false" ht="12.8" hidden="false" customHeight="false" outlineLevel="0" collapsed="false">
      <c r="A13754" s="0" t="n">
        <v>1374.59</v>
      </c>
      <c r="B13754" s="0" t="n">
        <v>0.461252</v>
      </c>
    </row>
    <row r="13755" customFormat="false" ht="12.8" hidden="false" customHeight="false" outlineLevel="0" collapsed="false">
      <c r="A13755" s="0" t="n">
        <v>1374.72</v>
      </c>
      <c r="B13755" s="0" t="n">
        <v>0.461252</v>
      </c>
    </row>
    <row r="13756" customFormat="false" ht="12.8" hidden="false" customHeight="false" outlineLevel="0" collapsed="false">
      <c r="A13756" s="0" t="n">
        <v>1374.79</v>
      </c>
      <c r="B13756" s="0" t="n">
        <v>0.458964</v>
      </c>
    </row>
    <row r="13757" customFormat="false" ht="12.8" hidden="false" customHeight="false" outlineLevel="0" collapsed="false">
      <c r="A13757" s="0" t="n">
        <v>1374.93</v>
      </c>
      <c r="B13757" s="0" t="n">
        <v>0.458964</v>
      </c>
    </row>
    <row r="13758" customFormat="false" ht="12.8" hidden="false" customHeight="false" outlineLevel="0" collapsed="false">
      <c r="A13758" s="0" t="n">
        <v>1374.99</v>
      </c>
      <c r="B13758" s="0" t="n">
        <v>0.457909</v>
      </c>
    </row>
    <row r="13759" customFormat="false" ht="12.8" hidden="false" customHeight="false" outlineLevel="0" collapsed="false">
      <c r="A13759" s="0" t="n">
        <v>1375.13</v>
      </c>
      <c r="B13759" s="0" t="n">
        <v>0.458574</v>
      </c>
    </row>
    <row r="13760" customFormat="false" ht="12.8" hidden="false" customHeight="false" outlineLevel="0" collapsed="false">
      <c r="A13760" s="0" t="n">
        <v>1375.19</v>
      </c>
      <c r="B13760" s="0" t="n">
        <v>0.459756</v>
      </c>
    </row>
    <row r="13761" customFormat="false" ht="12.8" hidden="false" customHeight="false" outlineLevel="0" collapsed="false">
      <c r="A13761" s="0" t="n">
        <v>1375.33</v>
      </c>
      <c r="B13761" s="0" t="n">
        <v>0.459756</v>
      </c>
    </row>
    <row r="13762" customFormat="false" ht="12.8" hidden="false" customHeight="false" outlineLevel="0" collapsed="false">
      <c r="A13762" s="0" t="n">
        <v>1375.4</v>
      </c>
      <c r="B13762" s="0" t="n">
        <v>0.462855</v>
      </c>
    </row>
    <row r="13763" customFormat="false" ht="12.8" hidden="false" customHeight="false" outlineLevel="0" collapsed="false">
      <c r="A13763" s="0" t="n">
        <v>1375.53</v>
      </c>
      <c r="B13763" s="0" t="n">
        <v>0.463852</v>
      </c>
    </row>
    <row r="13764" customFormat="false" ht="12.8" hidden="false" customHeight="false" outlineLevel="0" collapsed="false">
      <c r="A13764" s="0" t="n">
        <v>1375.59</v>
      </c>
      <c r="B13764" s="0" t="n">
        <v>0.465307</v>
      </c>
    </row>
    <row r="13765" customFormat="false" ht="12.8" hidden="false" customHeight="false" outlineLevel="0" collapsed="false">
      <c r="A13765" s="0" t="n">
        <v>1375.73</v>
      </c>
      <c r="B13765" s="0" t="n">
        <v>0.465307</v>
      </c>
    </row>
    <row r="13766" customFormat="false" ht="12.8" hidden="false" customHeight="false" outlineLevel="0" collapsed="false">
      <c r="A13766" s="0" t="n">
        <v>1375.8</v>
      </c>
      <c r="B13766" s="0" t="n">
        <v>0.466617</v>
      </c>
    </row>
    <row r="13767" customFormat="false" ht="12.8" hidden="false" customHeight="false" outlineLevel="0" collapsed="false">
      <c r="A13767" s="0" t="n">
        <v>1375.93</v>
      </c>
      <c r="B13767" s="0" t="n">
        <v>0.466811</v>
      </c>
    </row>
    <row r="13768" customFormat="false" ht="12.8" hidden="false" customHeight="false" outlineLevel="0" collapsed="false">
      <c r="A13768" s="0" t="n">
        <v>1375.99</v>
      </c>
      <c r="B13768" s="0" t="n">
        <v>0.467489</v>
      </c>
    </row>
    <row r="13769" customFormat="false" ht="12.8" hidden="false" customHeight="false" outlineLevel="0" collapsed="false">
      <c r="A13769" s="0" t="n">
        <v>1376.13</v>
      </c>
      <c r="B13769" s="0" t="n">
        <v>0.467489</v>
      </c>
    </row>
    <row r="13770" customFormat="false" ht="12.8" hidden="false" customHeight="false" outlineLevel="0" collapsed="false">
      <c r="A13770" s="0" t="n">
        <v>1376.19</v>
      </c>
      <c r="B13770" s="0" t="n">
        <v>0.466626</v>
      </c>
    </row>
    <row r="13771" customFormat="false" ht="12.8" hidden="false" customHeight="false" outlineLevel="0" collapsed="false">
      <c r="A13771" s="0" t="n">
        <v>1376.33</v>
      </c>
      <c r="B13771" s="0" t="n">
        <v>0.465712</v>
      </c>
    </row>
    <row r="13772" customFormat="false" ht="12.8" hidden="false" customHeight="false" outlineLevel="0" collapsed="false">
      <c r="A13772" s="0" t="n">
        <v>1376.4</v>
      </c>
      <c r="B13772" s="0" t="n">
        <v>0.464624</v>
      </c>
    </row>
    <row r="13773" customFormat="false" ht="12.8" hidden="false" customHeight="false" outlineLevel="0" collapsed="false">
      <c r="A13773" s="0" t="n">
        <v>1376.53</v>
      </c>
      <c r="B13773" s="0" t="n">
        <v>0.463308</v>
      </c>
    </row>
    <row r="13774" customFormat="false" ht="12.8" hidden="false" customHeight="false" outlineLevel="0" collapsed="false">
      <c r="A13774" s="0" t="n">
        <v>1376.59</v>
      </c>
      <c r="B13774" s="0" t="n">
        <v>0.461072</v>
      </c>
    </row>
    <row r="13775" customFormat="false" ht="12.8" hidden="false" customHeight="false" outlineLevel="0" collapsed="false">
      <c r="A13775" s="0" t="n">
        <v>1376.73</v>
      </c>
      <c r="B13775" s="0" t="n">
        <v>0.460807</v>
      </c>
    </row>
    <row r="13776" customFormat="false" ht="12.8" hidden="false" customHeight="false" outlineLevel="0" collapsed="false">
      <c r="A13776" s="0" t="n">
        <v>1376.8</v>
      </c>
      <c r="B13776" s="0" t="n">
        <v>0.462071</v>
      </c>
    </row>
    <row r="13777" customFormat="false" ht="12.8" hidden="false" customHeight="false" outlineLevel="0" collapsed="false">
      <c r="A13777" s="0" t="n">
        <v>1376.94</v>
      </c>
      <c r="B13777" s="0" t="n">
        <v>0.462071</v>
      </c>
    </row>
    <row r="13778" customFormat="false" ht="12.8" hidden="false" customHeight="false" outlineLevel="0" collapsed="false">
      <c r="A13778" s="0" t="n">
        <v>1377</v>
      </c>
      <c r="B13778" s="0" t="n">
        <v>0.464581</v>
      </c>
    </row>
    <row r="13779" customFormat="false" ht="12.8" hidden="false" customHeight="false" outlineLevel="0" collapsed="false">
      <c r="A13779" s="0" t="n">
        <v>1377.14</v>
      </c>
      <c r="B13779" s="0" t="n">
        <v>0.46572</v>
      </c>
    </row>
    <row r="13780" customFormat="false" ht="12.8" hidden="false" customHeight="false" outlineLevel="0" collapsed="false">
      <c r="A13780" s="0" t="n">
        <v>1377.2</v>
      </c>
      <c r="B13780" s="0" t="n">
        <v>0.466595</v>
      </c>
    </row>
    <row r="13781" customFormat="false" ht="12.8" hidden="false" customHeight="false" outlineLevel="0" collapsed="false">
      <c r="A13781" s="0" t="n">
        <v>1377.34</v>
      </c>
      <c r="B13781" s="0" t="n">
        <v>0.467137</v>
      </c>
    </row>
    <row r="13782" customFormat="false" ht="12.8" hidden="false" customHeight="false" outlineLevel="0" collapsed="false">
      <c r="A13782" s="0" t="n">
        <v>1377.4</v>
      </c>
      <c r="B13782" s="0" t="n">
        <v>0.467889</v>
      </c>
    </row>
    <row r="13783" customFormat="false" ht="12.8" hidden="false" customHeight="false" outlineLevel="0" collapsed="false">
      <c r="A13783" s="0" t="n">
        <v>1377.54</v>
      </c>
      <c r="B13783" s="0" t="n">
        <v>0.469385</v>
      </c>
    </row>
    <row r="13784" customFormat="false" ht="12.8" hidden="false" customHeight="false" outlineLevel="0" collapsed="false">
      <c r="A13784" s="0" t="n">
        <v>1377.6</v>
      </c>
      <c r="B13784" s="0" t="n">
        <v>0.470055</v>
      </c>
    </row>
    <row r="13785" customFormat="false" ht="12.8" hidden="false" customHeight="false" outlineLevel="0" collapsed="false">
      <c r="A13785" s="0" t="n">
        <v>1377.74</v>
      </c>
      <c r="B13785" s="0" t="n">
        <v>0.470742</v>
      </c>
    </row>
    <row r="13786" customFormat="false" ht="12.8" hidden="false" customHeight="false" outlineLevel="0" collapsed="false">
      <c r="A13786" s="0" t="n">
        <v>1377.8</v>
      </c>
      <c r="B13786" s="0" t="n">
        <v>0.471283</v>
      </c>
    </row>
    <row r="13787" customFormat="false" ht="12.8" hidden="false" customHeight="false" outlineLevel="0" collapsed="false">
      <c r="A13787" s="0" t="n">
        <v>1377.94</v>
      </c>
      <c r="B13787" s="0" t="n">
        <v>0.471696</v>
      </c>
    </row>
    <row r="13788" customFormat="false" ht="12.8" hidden="false" customHeight="false" outlineLevel="0" collapsed="false">
      <c r="A13788" s="0" t="n">
        <v>1378</v>
      </c>
      <c r="B13788" s="0" t="n">
        <v>0.471797</v>
      </c>
    </row>
    <row r="13789" customFormat="false" ht="12.8" hidden="false" customHeight="false" outlineLevel="0" collapsed="false">
      <c r="A13789" s="0" t="n">
        <v>1378.14</v>
      </c>
      <c r="B13789" s="0" t="n">
        <v>0.471821</v>
      </c>
    </row>
    <row r="13790" customFormat="false" ht="12.8" hidden="false" customHeight="false" outlineLevel="0" collapsed="false">
      <c r="A13790" s="0" t="n">
        <v>1378.2</v>
      </c>
      <c r="B13790" s="0" t="n">
        <v>0.470629</v>
      </c>
    </row>
    <row r="13791" customFormat="false" ht="12.8" hidden="false" customHeight="false" outlineLevel="0" collapsed="false">
      <c r="A13791" s="0" t="n">
        <v>1378.34</v>
      </c>
      <c r="B13791" s="0" t="n">
        <v>0.469535</v>
      </c>
    </row>
    <row r="13792" customFormat="false" ht="12.8" hidden="false" customHeight="false" outlineLevel="0" collapsed="false">
      <c r="A13792" s="0" t="n">
        <v>1378.4</v>
      </c>
      <c r="B13792" s="0" t="n">
        <v>0.465646</v>
      </c>
    </row>
    <row r="13793" customFormat="false" ht="12.8" hidden="false" customHeight="false" outlineLevel="0" collapsed="false">
      <c r="A13793" s="0" t="n">
        <v>1378.54</v>
      </c>
      <c r="B13793" s="0" t="n">
        <v>0.463441</v>
      </c>
    </row>
    <row r="13794" customFormat="false" ht="12.8" hidden="false" customHeight="false" outlineLevel="0" collapsed="false">
      <c r="A13794" s="0" t="n">
        <v>1378.6</v>
      </c>
      <c r="B13794" s="0" t="n">
        <v>0.461614</v>
      </c>
    </row>
    <row r="13795" customFormat="false" ht="12.8" hidden="false" customHeight="false" outlineLevel="0" collapsed="false">
      <c r="A13795" s="0" t="n">
        <v>1378.74</v>
      </c>
      <c r="B13795" s="0" t="n">
        <v>0.460324</v>
      </c>
    </row>
    <row r="13796" customFormat="false" ht="12.8" hidden="false" customHeight="false" outlineLevel="0" collapsed="false">
      <c r="A13796" s="0" t="n">
        <v>1378.81</v>
      </c>
      <c r="B13796" s="0" t="n">
        <v>0.460555</v>
      </c>
    </row>
    <row r="13797" customFormat="false" ht="12.8" hidden="false" customHeight="false" outlineLevel="0" collapsed="false">
      <c r="A13797" s="0" t="n">
        <v>1378.94</v>
      </c>
      <c r="B13797" s="0" t="n">
        <v>0.460964</v>
      </c>
    </row>
    <row r="13798" customFormat="false" ht="12.8" hidden="false" customHeight="false" outlineLevel="0" collapsed="false">
      <c r="A13798" s="0" t="n">
        <v>1379.01</v>
      </c>
      <c r="B13798" s="0" t="n">
        <v>0.461901</v>
      </c>
    </row>
    <row r="13799" customFormat="false" ht="12.8" hidden="false" customHeight="false" outlineLevel="0" collapsed="false">
      <c r="A13799" s="0" t="n">
        <v>1379.15</v>
      </c>
      <c r="B13799" s="0" t="n">
        <v>0.463184</v>
      </c>
    </row>
    <row r="13800" customFormat="false" ht="12.8" hidden="false" customHeight="false" outlineLevel="0" collapsed="false">
      <c r="A13800" s="0" t="n">
        <v>1379.21</v>
      </c>
      <c r="B13800" s="0" t="n">
        <v>0.46445</v>
      </c>
    </row>
    <row r="13801" customFormat="false" ht="12.8" hidden="false" customHeight="false" outlineLevel="0" collapsed="false">
      <c r="A13801" s="0" t="n">
        <v>1379.35</v>
      </c>
      <c r="B13801" s="0" t="n">
        <v>0.464681</v>
      </c>
    </row>
    <row r="13802" customFormat="false" ht="12.8" hidden="false" customHeight="false" outlineLevel="0" collapsed="false">
      <c r="A13802" s="0" t="n">
        <v>1379.41</v>
      </c>
      <c r="B13802" s="0" t="n">
        <v>0.46508</v>
      </c>
    </row>
    <row r="13803" customFormat="false" ht="12.8" hidden="false" customHeight="false" outlineLevel="0" collapsed="false">
      <c r="A13803" s="0" t="n">
        <v>1379.55</v>
      </c>
      <c r="B13803" s="0" t="n">
        <v>0.464453</v>
      </c>
    </row>
    <row r="13804" customFormat="false" ht="12.8" hidden="false" customHeight="false" outlineLevel="0" collapsed="false">
      <c r="A13804" s="0" t="n">
        <v>1379.61</v>
      </c>
      <c r="B13804" s="0" t="n">
        <v>0.463574</v>
      </c>
    </row>
    <row r="13805" customFormat="false" ht="12.8" hidden="false" customHeight="false" outlineLevel="0" collapsed="false">
      <c r="A13805" s="0" t="n">
        <v>1379.75</v>
      </c>
      <c r="B13805" s="0" t="n">
        <v>0.463329</v>
      </c>
    </row>
    <row r="13806" customFormat="false" ht="12.8" hidden="false" customHeight="false" outlineLevel="0" collapsed="false">
      <c r="A13806" s="0" t="n">
        <v>1379.81</v>
      </c>
      <c r="B13806" s="0" t="n">
        <v>0.463016</v>
      </c>
    </row>
    <row r="13807" customFormat="false" ht="12.8" hidden="false" customHeight="false" outlineLevel="0" collapsed="false">
      <c r="A13807" s="0" t="n">
        <v>1379.95</v>
      </c>
      <c r="B13807" s="0" t="n">
        <v>0.463157</v>
      </c>
    </row>
    <row r="13808" customFormat="false" ht="12.8" hidden="false" customHeight="false" outlineLevel="0" collapsed="false">
      <c r="A13808" s="0" t="n">
        <v>1380.01</v>
      </c>
      <c r="B13808" s="0" t="n">
        <v>0.462888</v>
      </c>
    </row>
    <row r="13809" customFormat="false" ht="12.8" hidden="false" customHeight="false" outlineLevel="0" collapsed="false">
      <c r="A13809" s="0" t="n">
        <v>1380.15</v>
      </c>
      <c r="B13809" s="0" t="n">
        <v>0.462937</v>
      </c>
    </row>
    <row r="13810" customFormat="false" ht="12.8" hidden="false" customHeight="false" outlineLevel="0" collapsed="false">
      <c r="A13810" s="0" t="n">
        <v>1380.21</v>
      </c>
      <c r="B13810" s="0" t="n">
        <v>0.463207</v>
      </c>
    </row>
    <row r="13811" customFormat="false" ht="12.8" hidden="false" customHeight="false" outlineLevel="0" collapsed="false">
      <c r="A13811" s="0" t="n">
        <v>1380.35</v>
      </c>
      <c r="B13811" s="0" t="n">
        <v>0.463599</v>
      </c>
    </row>
    <row r="13812" customFormat="false" ht="12.8" hidden="false" customHeight="false" outlineLevel="0" collapsed="false">
      <c r="A13812" s="0" t="n">
        <v>1380.41</v>
      </c>
      <c r="B13812" s="0" t="n">
        <v>0.464574</v>
      </c>
    </row>
    <row r="13813" customFormat="false" ht="12.8" hidden="false" customHeight="false" outlineLevel="0" collapsed="false">
      <c r="A13813" s="0" t="n">
        <v>1380.55</v>
      </c>
      <c r="B13813" s="0" t="n">
        <v>0.465058</v>
      </c>
    </row>
    <row r="13814" customFormat="false" ht="12.8" hidden="false" customHeight="false" outlineLevel="0" collapsed="false">
      <c r="A13814" s="0" t="n">
        <v>1380.62</v>
      </c>
      <c r="B13814" s="0" t="n">
        <v>0.465188</v>
      </c>
    </row>
    <row r="13815" customFormat="false" ht="12.8" hidden="false" customHeight="false" outlineLevel="0" collapsed="false">
      <c r="A13815" s="0" t="n">
        <v>1380.75</v>
      </c>
      <c r="B13815" s="0" t="n">
        <v>0.464855</v>
      </c>
    </row>
    <row r="13816" customFormat="false" ht="12.8" hidden="false" customHeight="false" outlineLevel="0" collapsed="false">
      <c r="A13816" s="0" t="n">
        <v>1380.81</v>
      </c>
      <c r="B13816" s="0" t="n">
        <v>0.463695</v>
      </c>
    </row>
    <row r="13817" customFormat="false" ht="12.8" hidden="false" customHeight="false" outlineLevel="0" collapsed="false">
      <c r="A13817" s="0" t="n">
        <v>1380.95</v>
      </c>
      <c r="B13817" s="0" t="n">
        <v>0.463239</v>
      </c>
    </row>
    <row r="13818" customFormat="false" ht="12.8" hidden="false" customHeight="false" outlineLevel="0" collapsed="false">
      <c r="A13818" s="0" t="n">
        <v>1381.02</v>
      </c>
      <c r="B13818" s="0" t="n">
        <v>0.462161</v>
      </c>
    </row>
    <row r="13819" customFormat="false" ht="12.8" hidden="false" customHeight="false" outlineLevel="0" collapsed="false">
      <c r="A13819" s="0" t="n">
        <v>1381.16</v>
      </c>
      <c r="B13819" s="0" t="n">
        <v>0.460532</v>
      </c>
    </row>
    <row r="13820" customFormat="false" ht="12.8" hidden="false" customHeight="false" outlineLevel="0" collapsed="false">
      <c r="A13820" s="0" t="n">
        <v>1381.22</v>
      </c>
      <c r="B13820" s="0" t="n">
        <v>0.459219</v>
      </c>
    </row>
    <row r="13821" customFormat="false" ht="12.8" hidden="false" customHeight="false" outlineLevel="0" collapsed="false">
      <c r="A13821" s="0" t="n">
        <v>1381.36</v>
      </c>
      <c r="B13821" s="0" t="n">
        <v>0.45802</v>
      </c>
    </row>
    <row r="13822" customFormat="false" ht="12.8" hidden="false" customHeight="false" outlineLevel="0" collapsed="false">
      <c r="A13822" s="0" t="n">
        <v>1381.42</v>
      </c>
      <c r="B13822" s="0" t="n">
        <v>0.458587</v>
      </c>
    </row>
    <row r="13823" customFormat="false" ht="12.8" hidden="false" customHeight="false" outlineLevel="0" collapsed="false">
      <c r="A13823" s="0" t="n">
        <v>1381.56</v>
      </c>
      <c r="B13823" s="0" t="n">
        <v>0.459719</v>
      </c>
    </row>
    <row r="13824" customFormat="false" ht="12.8" hidden="false" customHeight="false" outlineLevel="0" collapsed="false">
      <c r="A13824" s="0" t="n">
        <v>1381.62</v>
      </c>
      <c r="B13824" s="0" t="n">
        <v>0.460945</v>
      </c>
    </row>
    <row r="13825" customFormat="false" ht="12.8" hidden="false" customHeight="false" outlineLevel="0" collapsed="false">
      <c r="A13825" s="0" t="n">
        <v>1381.76</v>
      </c>
      <c r="B13825" s="0" t="n">
        <v>0.46253</v>
      </c>
    </row>
    <row r="13826" customFormat="false" ht="12.8" hidden="false" customHeight="false" outlineLevel="0" collapsed="false">
      <c r="A13826" s="0" t="n">
        <v>1381.82</v>
      </c>
      <c r="B13826" s="0" t="n">
        <v>0.465715</v>
      </c>
    </row>
    <row r="13827" customFormat="false" ht="12.8" hidden="false" customHeight="false" outlineLevel="0" collapsed="false">
      <c r="A13827" s="0" t="n">
        <v>1381.96</v>
      </c>
      <c r="B13827" s="0" t="n">
        <v>0.466671</v>
      </c>
    </row>
    <row r="13828" customFormat="false" ht="12.8" hidden="false" customHeight="false" outlineLevel="0" collapsed="false">
      <c r="A13828" s="0" t="n">
        <v>1382.02</v>
      </c>
      <c r="B13828" s="0" t="n">
        <v>0.467619</v>
      </c>
    </row>
    <row r="13829" customFormat="false" ht="12.8" hidden="false" customHeight="false" outlineLevel="0" collapsed="false">
      <c r="A13829" s="0" t="n">
        <v>1382.16</v>
      </c>
      <c r="B13829" s="0" t="n">
        <v>0.467875</v>
      </c>
    </row>
    <row r="13830" customFormat="false" ht="12.8" hidden="false" customHeight="false" outlineLevel="0" collapsed="false">
      <c r="A13830" s="0" t="n">
        <v>1382.22</v>
      </c>
      <c r="B13830" s="0" t="n">
        <v>0.46706</v>
      </c>
    </row>
    <row r="13831" customFormat="false" ht="12.8" hidden="false" customHeight="false" outlineLevel="0" collapsed="false">
      <c r="A13831" s="0" t="n">
        <v>1382.36</v>
      </c>
      <c r="B13831" s="0" t="n">
        <v>0.46627</v>
      </c>
    </row>
    <row r="13832" customFormat="false" ht="12.8" hidden="false" customHeight="false" outlineLevel="0" collapsed="false">
      <c r="A13832" s="0" t="n">
        <v>1382.43</v>
      </c>
      <c r="B13832" s="0" t="n">
        <v>0.466252</v>
      </c>
    </row>
    <row r="13833" customFormat="false" ht="12.8" hidden="false" customHeight="false" outlineLevel="0" collapsed="false">
      <c r="A13833" s="0" t="n">
        <v>1382.56</v>
      </c>
      <c r="B13833" s="0" t="n">
        <v>0.465719</v>
      </c>
    </row>
    <row r="13834" customFormat="false" ht="12.8" hidden="false" customHeight="false" outlineLevel="0" collapsed="false">
      <c r="A13834" s="0" t="n">
        <v>1382.62</v>
      </c>
      <c r="B13834" s="0" t="n">
        <v>0.464075</v>
      </c>
    </row>
    <row r="13835" customFormat="false" ht="12.8" hidden="false" customHeight="false" outlineLevel="0" collapsed="false">
      <c r="A13835" s="0" t="n">
        <v>1382.76</v>
      </c>
      <c r="B13835" s="0" t="n">
        <v>0.463686</v>
      </c>
    </row>
    <row r="13836" customFormat="false" ht="12.8" hidden="false" customHeight="false" outlineLevel="0" collapsed="false">
      <c r="A13836" s="0" t="n">
        <v>1382.82</v>
      </c>
      <c r="B13836" s="0" t="n">
        <v>0.463122</v>
      </c>
    </row>
    <row r="13837" customFormat="false" ht="12.8" hidden="false" customHeight="false" outlineLevel="0" collapsed="false">
      <c r="A13837" s="0" t="n">
        <v>1382.96</v>
      </c>
      <c r="B13837" s="0" t="n">
        <v>0.462338</v>
      </c>
    </row>
    <row r="13838" customFormat="false" ht="12.8" hidden="false" customHeight="false" outlineLevel="0" collapsed="false">
      <c r="A13838" s="0" t="n">
        <v>1383.03</v>
      </c>
      <c r="B13838" s="0" t="n">
        <v>0.46026</v>
      </c>
    </row>
    <row r="13839" customFormat="false" ht="12.8" hidden="false" customHeight="false" outlineLevel="0" collapsed="false">
      <c r="A13839" s="0" t="n">
        <v>1383.17</v>
      </c>
      <c r="B13839" s="0" t="n">
        <v>0.45902</v>
      </c>
    </row>
    <row r="13840" customFormat="false" ht="12.8" hidden="false" customHeight="false" outlineLevel="0" collapsed="false">
      <c r="A13840" s="0" t="n">
        <v>1383.23</v>
      </c>
      <c r="B13840" s="0" t="n">
        <v>0.457896</v>
      </c>
    </row>
    <row r="13841" customFormat="false" ht="12.8" hidden="false" customHeight="false" outlineLevel="0" collapsed="false">
      <c r="A13841" s="0" t="n">
        <v>1383.37</v>
      </c>
      <c r="B13841" s="0" t="n">
        <v>0.457713</v>
      </c>
    </row>
    <row r="13842" customFormat="false" ht="12.8" hidden="false" customHeight="false" outlineLevel="0" collapsed="false">
      <c r="A13842" s="0" t="n">
        <v>1383.43</v>
      </c>
      <c r="B13842" s="0" t="n">
        <v>0.457232</v>
      </c>
    </row>
    <row r="13843" customFormat="false" ht="12.8" hidden="false" customHeight="false" outlineLevel="0" collapsed="false">
      <c r="A13843" s="0" t="n">
        <v>1383.57</v>
      </c>
      <c r="B13843" s="0" t="n">
        <v>0.457507</v>
      </c>
    </row>
    <row r="13844" customFormat="false" ht="12.8" hidden="false" customHeight="false" outlineLevel="0" collapsed="false">
      <c r="A13844" s="0" t="n">
        <v>1383.63</v>
      </c>
      <c r="B13844" s="0" t="n">
        <v>0.457896</v>
      </c>
    </row>
    <row r="13845" customFormat="false" ht="12.8" hidden="false" customHeight="false" outlineLevel="0" collapsed="false">
      <c r="A13845" s="0" t="n">
        <v>1383.77</v>
      </c>
      <c r="B13845" s="0" t="n">
        <v>0.458743</v>
      </c>
    </row>
    <row r="13846" customFormat="false" ht="12.8" hidden="false" customHeight="false" outlineLevel="0" collapsed="false">
      <c r="A13846" s="0" t="n">
        <v>1383.83</v>
      </c>
      <c r="B13846" s="0" t="n">
        <v>0.460232</v>
      </c>
    </row>
    <row r="13847" customFormat="false" ht="12.8" hidden="false" customHeight="false" outlineLevel="0" collapsed="false">
      <c r="A13847" s="0" t="n">
        <v>1383.97</v>
      </c>
      <c r="B13847" s="0" t="n">
        <v>0.460601</v>
      </c>
    </row>
    <row r="13848" customFormat="false" ht="12.8" hidden="false" customHeight="false" outlineLevel="0" collapsed="false">
      <c r="A13848" s="0" t="n">
        <v>1384.03</v>
      </c>
      <c r="B13848" s="0" t="n">
        <v>0.460899</v>
      </c>
    </row>
    <row r="13849" customFormat="false" ht="12.8" hidden="false" customHeight="false" outlineLevel="0" collapsed="false">
      <c r="A13849" s="0" t="n">
        <v>1384.17</v>
      </c>
      <c r="B13849" s="0" t="n">
        <v>0.460909</v>
      </c>
    </row>
    <row r="13850" customFormat="false" ht="12.8" hidden="false" customHeight="false" outlineLevel="0" collapsed="false">
      <c r="A13850" s="0" t="n">
        <v>1384.23</v>
      </c>
      <c r="B13850" s="0" t="n">
        <v>0.461601</v>
      </c>
    </row>
    <row r="13851" customFormat="false" ht="12.8" hidden="false" customHeight="false" outlineLevel="0" collapsed="false">
      <c r="A13851" s="0" t="n">
        <v>1384.37</v>
      </c>
      <c r="B13851" s="0" t="n">
        <v>0.461901</v>
      </c>
    </row>
    <row r="13852" customFormat="false" ht="12.8" hidden="false" customHeight="false" outlineLevel="0" collapsed="false">
      <c r="A13852" s="0" t="n">
        <v>1384.43</v>
      </c>
      <c r="B13852" s="0" t="n">
        <v>0.462458</v>
      </c>
    </row>
    <row r="13853" customFormat="false" ht="12.8" hidden="false" customHeight="false" outlineLevel="0" collapsed="false">
      <c r="A13853" s="0" t="n">
        <v>1384.57</v>
      </c>
      <c r="B13853" s="0" t="n">
        <v>0.463393</v>
      </c>
    </row>
    <row r="13854" customFormat="false" ht="12.8" hidden="false" customHeight="false" outlineLevel="0" collapsed="false">
      <c r="A13854" s="0" t="n">
        <v>1384.63</v>
      </c>
      <c r="B13854" s="0" t="n">
        <v>0.465218</v>
      </c>
    </row>
    <row r="13855" customFormat="false" ht="12.8" hidden="false" customHeight="false" outlineLevel="0" collapsed="false">
      <c r="A13855" s="0" t="n">
        <v>1384.78</v>
      </c>
      <c r="B13855" s="0" t="n">
        <v>0.466132</v>
      </c>
    </row>
    <row r="13856" customFormat="false" ht="12.8" hidden="false" customHeight="false" outlineLevel="0" collapsed="false">
      <c r="A13856" s="0" t="n">
        <v>1384.84</v>
      </c>
      <c r="B13856" s="0" t="n">
        <v>0.46674</v>
      </c>
    </row>
    <row r="13857" customFormat="false" ht="12.8" hidden="false" customHeight="false" outlineLevel="0" collapsed="false">
      <c r="A13857" s="0" t="n">
        <v>1384.97</v>
      </c>
      <c r="B13857" s="0" t="n">
        <v>0.466886</v>
      </c>
    </row>
    <row r="13858" customFormat="false" ht="12.8" hidden="false" customHeight="false" outlineLevel="0" collapsed="false">
      <c r="A13858" s="0" t="n">
        <v>1385.04</v>
      </c>
      <c r="B13858" s="0" t="n">
        <v>0.466416</v>
      </c>
    </row>
    <row r="13859" customFormat="false" ht="12.8" hidden="false" customHeight="false" outlineLevel="0" collapsed="false">
      <c r="A13859" s="0" t="n">
        <v>1385.18</v>
      </c>
      <c r="B13859" s="0" t="n">
        <v>0.46499</v>
      </c>
    </row>
    <row r="13860" customFormat="false" ht="12.8" hidden="false" customHeight="false" outlineLevel="0" collapsed="false">
      <c r="A13860" s="0" t="n">
        <v>1385.24</v>
      </c>
      <c r="B13860" s="0" t="n">
        <v>0.465369</v>
      </c>
    </row>
    <row r="13861" customFormat="false" ht="12.8" hidden="false" customHeight="false" outlineLevel="0" collapsed="false">
      <c r="A13861" s="0" t="n">
        <v>1385.38</v>
      </c>
      <c r="B13861" s="0" t="n">
        <v>0.466472</v>
      </c>
    </row>
    <row r="13862" customFormat="false" ht="12.8" hidden="false" customHeight="false" outlineLevel="0" collapsed="false">
      <c r="A13862" s="0" t="n">
        <v>1385.39</v>
      </c>
      <c r="B13862" s="0" t="n">
        <v>0.46781</v>
      </c>
    </row>
    <row r="13863" customFormat="false" ht="12.8" hidden="false" customHeight="false" outlineLevel="0" collapsed="false">
      <c r="A13863" s="0" t="n">
        <v>1385.58</v>
      </c>
      <c r="B13863" s="0" t="n">
        <v>0.469457</v>
      </c>
    </row>
    <row r="13864" customFormat="false" ht="12.8" hidden="false" customHeight="false" outlineLevel="0" collapsed="false">
      <c r="A13864" s="0" t="n">
        <v>1385.59</v>
      </c>
      <c r="B13864" s="0" t="n">
        <v>0.472134</v>
      </c>
    </row>
    <row r="13865" customFormat="false" ht="12.8" hidden="false" customHeight="false" outlineLevel="0" collapsed="false">
      <c r="A13865" s="0" t="n">
        <v>1385.78</v>
      </c>
      <c r="B13865" s="0" t="n">
        <v>0.473146</v>
      </c>
    </row>
    <row r="13866" customFormat="false" ht="12.8" hidden="false" customHeight="false" outlineLevel="0" collapsed="false">
      <c r="A13866" s="0" t="n">
        <v>1385.79</v>
      </c>
      <c r="B13866" s="0" t="n">
        <v>0.474042</v>
      </c>
    </row>
    <row r="13867" customFormat="false" ht="12.8" hidden="false" customHeight="false" outlineLevel="0" collapsed="false">
      <c r="A13867" s="0" t="n">
        <v>1385.98</v>
      </c>
      <c r="B13867" s="0" t="n">
        <v>0.474742</v>
      </c>
    </row>
    <row r="13868" customFormat="false" ht="12.8" hidden="false" customHeight="false" outlineLevel="0" collapsed="false">
      <c r="A13868" s="0" t="n">
        <v>1385.99</v>
      </c>
      <c r="B13868" s="0" t="n">
        <v>0.475661</v>
      </c>
    </row>
    <row r="13869" customFormat="false" ht="12.8" hidden="false" customHeight="false" outlineLevel="0" collapsed="false">
      <c r="A13869" s="0" t="n">
        <v>1386.18</v>
      </c>
      <c r="B13869" s="0" t="n">
        <v>0.475725</v>
      </c>
    </row>
    <row r="13870" customFormat="false" ht="12.8" hidden="false" customHeight="false" outlineLevel="0" collapsed="false">
      <c r="A13870" s="0" t="n">
        <v>1386.19</v>
      </c>
      <c r="B13870" s="0" t="n">
        <v>0.475717</v>
      </c>
    </row>
    <row r="13871" customFormat="false" ht="12.8" hidden="false" customHeight="false" outlineLevel="0" collapsed="false">
      <c r="A13871" s="0" t="n">
        <v>1386.38</v>
      </c>
      <c r="B13871" s="0" t="n">
        <v>0.475909</v>
      </c>
    </row>
    <row r="13872" customFormat="false" ht="12.8" hidden="false" customHeight="false" outlineLevel="0" collapsed="false">
      <c r="A13872" s="0" t="n">
        <v>1386.4</v>
      </c>
      <c r="B13872" s="0" t="n">
        <v>0.476815</v>
      </c>
    </row>
    <row r="13873" customFormat="false" ht="12.8" hidden="false" customHeight="false" outlineLevel="0" collapsed="false">
      <c r="A13873" s="0" t="n">
        <v>1386.58</v>
      </c>
      <c r="B13873" s="0" t="n">
        <v>0.476954</v>
      </c>
    </row>
    <row r="13874" customFormat="false" ht="12.8" hidden="false" customHeight="false" outlineLevel="0" collapsed="false">
      <c r="A13874" s="0" t="n">
        <v>1386.59</v>
      </c>
      <c r="B13874" s="0" t="n">
        <v>0.477512</v>
      </c>
    </row>
    <row r="13875" customFormat="false" ht="12.8" hidden="false" customHeight="false" outlineLevel="0" collapsed="false">
      <c r="A13875" s="0" t="n">
        <v>1386.79</v>
      </c>
      <c r="B13875" s="0" t="n">
        <v>0.477745</v>
      </c>
    </row>
    <row r="13876" customFormat="false" ht="12.8" hidden="false" customHeight="false" outlineLevel="0" collapsed="false">
      <c r="A13876" s="0" t="n">
        <v>1386.79</v>
      </c>
      <c r="B13876" s="0" t="n">
        <v>0.477499</v>
      </c>
    </row>
    <row r="13877" customFormat="false" ht="12.8" hidden="false" customHeight="false" outlineLevel="0" collapsed="false">
      <c r="A13877" s="0" t="n">
        <v>1386.98</v>
      </c>
      <c r="B13877" s="0" t="n">
        <v>0.47726</v>
      </c>
    </row>
    <row r="13878" customFormat="false" ht="12.8" hidden="false" customHeight="false" outlineLevel="0" collapsed="false">
      <c r="A13878" s="0" t="n">
        <v>1386.99</v>
      </c>
      <c r="B13878" s="0" t="n">
        <v>0.477525</v>
      </c>
    </row>
    <row r="13879" customFormat="false" ht="12.8" hidden="false" customHeight="false" outlineLevel="0" collapsed="false">
      <c r="A13879" s="0" t="n">
        <v>1387.19</v>
      </c>
      <c r="B13879" s="0" t="n">
        <v>0.477515</v>
      </c>
    </row>
    <row r="13880" customFormat="false" ht="12.8" hidden="false" customHeight="false" outlineLevel="0" collapsed="false">
      <c r="A13880" s="0" t="n">
        <v>1387.19</v>
      </c>
      <c r="B13880" s="0" t="n">
        <v>0.477488</v>
      </c>
    </row>
    <row r="13881" customFormat="false" ht="12.8" hidden="false" customHeight="false" outlineLevel="0" collapsed="false">
      <c r="A13881" s="0" t="n">
        <v>1387.39</v>
      </c>
      <c r="B13881" s="0" t="n">
        <v>0.477177</v>
      </c>
    </row>
    <row r="13882" customFormat="false" ht="12.8" hidden="false" customHeight="false" outlineLevel="0" collapsed="false">
      <c r="A13882" s="0" t="n">
        <v>1387.4</v>
      </c>
      <c r="B13882" s="0" t="n">
        <v>0.477121</v>
      </c>
    </row>
    <row r="13883" customFormat="false" ht="12.8" hidden="false" customHeight="false" outlineLevel="0" collapsed="false">
      <c r="A13883" s="0" t="n">
        <v>1387.59</v>
      </c>
      <c r="B13883" s="0" t="n">
        <v>0.476449</v>
      </c>
    </row>
    <row r="13884" customFormat="false" ht="12.8" hidden="false" customHeight="false" outlineLevel="0" collapsed="false">
      <c r="A13884" s="0" t="n">
        <v>1387.6</v>
      </c>
      <c r="B13884" s="0" t="n">
        <v>0.476465</v>
      </c>
    </row>
    <row r="13885" customFormat="false" ht="12.8" hidden="false" customHeight="false" outlineLevel="0" collapsed="false">
      <c r="A13885" s="0" t="n">
        <v>1387.79</v>
      </c>
      <c r="B13885" s="0" t="n">
        <v>0.477179</v>
      </c>
    </row>
    <row r="13886" customFormat="false" ht="12.8" hidden="false" customHeight="false" outlineLevel="0" collapsed="false">
      <c r="A13886" s="0" t="n">
        <v>1387.8</v>
      </c>
      <c r="B13886" s="0" t="n">
        <v>0.477449</v>
      </c>
    </row>
    <row r="13887" customFormat="false" ht="12.8" hidden="false" customHeight="false" outlineLevel="0" collapsed="false">
      <c r="A13887" s="0" t="n">
        <v>1387.99</v>
      </c>
      <c r="B13887" s="0" t="n">
        <v>0.477409</v>
      </c>
    </row>
    <row r="13888" customFormat="false" ht="12.8" hidden="false" customHeight="false" outlineLevel="0" collapsed="false">
      <c r="A13888" s="0" t="n">
        <v>1388</v>
      </c>
      <c r="B13888" s="0" t="n">
        <v>0.477124</v>
      </c>
    </row>
    <row r="13889" customFormat="false" ht="12.8" hidden="false" customHeight="false" outlineLevel="0" collapsed="false">
      <c r="A13889" s="0" t="n">
        <v>1388.19</v>
      </c>
      <c r="B13889" s="0" t="n">
        <v>0.475305</v>
      </c>
    </row>
    <row r="13890" customFormat="false" ht="12.8" hidden="false" customHeight="false" outlineLevel="0" collapsed="false">
      <c r="A13890" s="0" t="n">
        <v>1388.2</v>
      </c>
      <c r="B13890" s="0" t="n">
        <v>0.474267</v>
      </c>
    </row>
    <row r="13891" customFormat="false" ht="12.8" hidden="false" customHeight="false" outlineLevel="0" collapsed="false">
      <c r="A13891" s="0" t="n">
        <v>1388.39</v>
      </c>
      <c r="B13891" s="0" t="n">
        <v>0.474414</v>
      </c>
    </row>
    <row r="13892" customFormat="false" ht="12.8" hidden="false" customHeight="false" outlineLevel="0" collapsed="false">
      <c r="A13892" s="0" t="n">
        <v>1388.4</v>
      </c>
      <c r="B13892" s="0" t="n">
        <v>0.473762</v>
      </c>
    </row>
    <row r="13893" customFormat="false" ht="12.8" hidden="false" customHeight="false" outlineLevel="0" collapsed="false">
      <c r="A13893" s="0" t="n">
        <v>1388.59</v>
      </c>
      <c r="B13893" s="0" t="n">
        <v>0.474172</v>
      </c>
    </row>
    <row r="13894" customFormat="false" ht="12.8" hidden="false" customHeight="false" outlineLevel="0" collapsed="false">
      <c r="A13894" s="0" t="n">
        <v>1388.6</v>
      </c>
      <c r="B13894" s="0" t="n">
        <v>0.474605</v>
      </c>
    </row>
    <row r="13895" customFormat="false" ht="12.8" hidden="false" customHeight="false" outlineLevel="0" collapsed="false">
      <c r="A13895" s="0" t="n">
        <v>1388.79</v>
      </c>
      <c r="B13895" s="0" t="n">
        <v>0.475241</v>
      </c>
    </row>
    <row r="13896" customFormat="false" ht="12.8" hidden="false" customHeight="false" outlineLevel="0" collapsed="false">
      <c r="A13896" s="0" t="n">
        <v>1388.8</v>
      </c>
      <c r="B13896" s="0" t="n">
        <v>0.475694</v>
      </c>
    </row>
    <row r="13897" customFormat="false" ht="12.8" hidden="false" customHeight="false" outlineLevel="0" collapsed="false">
      <c r="A13897" s="0" t="n">
        <v>1388.89</v>
      </c>
      <c r="B13897" s="0" t="n">
        <v>0.476233</v>
      </c>
    </row>
    <row r="13898" customFormat="false" ht="12.8" hidden="false" customHeight="false" outlineLevel="0" collapsed="false">
      <c r="A13898" s="0" t="n">
        <v>1389</v>
      </c>
      <c r="B13898" s="0" t="n">
        <v>0.477487</v>
      </c>
    </row>
    <row r="13899" customFormat="false" ht="12.8" hidden="false" customHeight="false" outlineLevel="0" collapsed="false">
      <c r="A13899" s="0" t="n">
        <v>1389.09</v>
      </c>
      <c r="B13899" s="0" t="n">
        <v>0.477212</v>
      </c>
    </row>
    <row r="13900" customFormat="false" ht="12.8" hidden="false" customHeight="false" outlineLevel="0" collapsed="false">
      <c r="A13900" s="0" t="n">
        <v>1389.2</v>
      </c>
      <c r="B13900" s="0" t="n">
        <v>0.477212</v>
      </c>
    </row>
    <row r="13901" customFormat="false" ht="12.8" hidden="false" customHeight="false" outlineLevel="0" collapsed="false">
      <c r="A13901" s="0" t="n">
        <v>1389.29</v>
      </c>
      <c r="B13901" s="0" t="n">
        <v>0.475749</v>
      </c>
    </row>
    <row r="13902" customFormat="false" ht="12.8" hidden="false" customHeight="false" outlineLevel="0" collapsed="false">
      <c r="A13902" s="0" t="n">
        <v>1389.4</v>
      </c>
      <c r="B13902" s="0" t="n">
        <v>0.475749</v>
      </c>
    </row>
    <row r="13903" customFormat="false" ht="12.8" hidden="false" customHeight="false" outlineLevel="0" collapsed="false">
      <c r="A13903" s="0" t="n">
        <v>1389.49</v>
      </c>
      <c r="B13903" s="0" t="n">
        <v>0.474006</v>
      </c>
    </row>
    <row r="13904" customFormat="false" ht="12.8" hidden="false" customHeight="false" outlineLevel="0" collapsed="false">
      <c r="A13904" s="0" t="n">
        <v>1389.6</v>
      </c>
      <c r="B13904" s="0" t="n">
        <v>0.474006</v>
      </c>
    </row>
    <row r="13905" customFormat="false" ht="12.8" hidden="false" customHeight="false" outlineLevel="0" collapsed="false">
      <c r="A13905" s="0" t="n">
        <v>1389.69</v>
      </c>
      <c r="B13905" s="0" t="n">
        <v>0.474284</v>
      </c>
    </row>
    <row r="13906" customFormat="false" ht="12.8" hidden="false" customHeight="false" outlineLevel="0" collapsed="false">
      <c r="A13906" s="0" t="n">
        <v>1389.8</v>
      </c>
      <c r="B13906" s="0" t="n">
        <v>0.474284</v>
      </c>
    </row>
    <row r="13907" customFormat="false" ht="12.8" hidden="false" customHeight="false" outlineLevel="0" collapsed="false">
      <c r="A13907" s="0" t="n">
        <v>1389.9</v>
      </c>
      <c r="B13907" s="0" t="n">
        <v>0.473165</v>
      </c>
    </row>
    <row r="13908" customFormat="false" ht="12.8" hidden="false" customHeight="false" outlineLevel="0" collapsed="false">
      <c r="A13908" s="0" t="n">
        <v>1390</v>
      </c>
      <c r="B13908" s="0" t="n">
        <v>0.473165</v>
      </c>
    </row>
    <row r="13909" customFormat="false" ht="12.8" hidden="false" customHeight="false" outlineLevel="0" collapsed="false">
      <c r="A13909" s="0" t="n">
        <v>1390.09</v>
      </c>
      <c r="B13909" s="0" t="n">
        <v>0.47347</v>
      </c>
    </row>
    <row r="13910" customFormat="false" ht="12.8" hidden="false" customHeight="false" outlineLevel="0" collapsed="false">
      <c r="A13910" s="0" t="n">
        <v>1390.2</v>
      </c>
      <c r="B13910" s="0" t="n">
        <v>0.47347</v>
      </c>
    </row>
    <row r="13911" customFormat="false" ht="12.8" hidden="false" customHeight="false" outlineLevel="0" collapsed="false">
      <c r="A13911" s="0" t="n">
        <v>1390.3</v>
      </c>
      <c r="B13911" s="0" t="n">
        <v>0.47514</v>
      </c>
    </row>
    <row r="13912" customFormat="false" ht="12.8" hidden="false" customHeight="false" outlineLevel="0" collapsed="false">
      <c r="A13912" s="0" t="n">
        <v>1390.4</v>
      </c>
      <c r="B13912" s="0" t="n">
        <v>0.47514</v>
      </c>
    </row>
    <row r="13913" customFormat="false" ht="12.8" hidden="false" customHeight="false" outlineLevel="0" collapsed="false">
      <c r="A13913" s="0" t="n">
        <v>1390.49</v>
      </c>
      <c r="B13913" s="0" t="n">
        <v>0.475261</v>
      </c>
    </row>
    <row r="13914" customFormat="false" ht="12.8" hidden="false" customHeight="false" outlineLevel="0" collapsed="false">
      <c r="A13914" s="0" t="n">
        <v>1390.6</v>
      </c>
      <c r="B13914" s="0" t="n">
        <v>0.475261</v>
      </c>
    </row>
    <row r="13915" customFormat="false" ht="12.8" hidden="false" customHeight="false" outlineLevel="0" collapsed="false">
      <c r="A13915" s="0" t="n">
        <v>1390.69</v>
      </c>
      <c r="B13915" s="0" t="n">
        <v>0.473131</v>
      </c>
    </row>
    <row r="13916" customFormat="false" ht="12.8" hidden="false" customHeight="false" outlineLevel="0" collapsed="false">
      <c r="A13916" s="0" t="n">
        <v>1390.8</v>
      </c>
      <c r="B13916" s="0" t="n">
        <v>0.473131</v>
      </c>
    </row>
    <row r="13917" customFormat="false" ht="12.8" hidden="false" customHeight="false" outlineLevel="0" collapsed="false">
      <c r="A13917" s="0" t="n">
        <v>1390.9</v>
      </c>
      <c r="B13917" s="0" t="n">
        <v>0.471344</v>
      </c>
    </row>
    <row r="13918" customFormat="false" ht="12.8" hidden="false" customHeight="false" outlineLevel="0" collapsed="false">
      <c r="A13918" s="0" t="n">
        <v>1391.01</v>
      </c>
      <c r="B13918" s="0" t="n">
        <v>0.471344</v>
      </c>
    </row>
    <row r="13919" customFormat="false" ht="12.8" hidden="false" customHeight="false" outlineLevel="0" collapsed="false">
      <c r="A13919" s="0" t="n">
        <v>1391.09</v>
      </c>
      <c r="B13919" s="0" t="n">
        <v>0.471126</v>
      </c>
    </row>
    <row r="13920" customFormat="false" ht="12.8" hidden="false" customHeight="false" outlineLevel="0" collapsed="false">
      <c r="A13920" s="0" t="n">
        <v>1391.21</v>
      </c>
      <c r="B13920" s="0" t="n">
        <v>0.471126</v>
      </c>
    </row>
    <row r="13921" customFormat="false" ht="12.8" hidden="false" customHeight="false" outlineLevel="0" collapsed="false">
      <c r="A13921" s="0" t="n">
        <v>1391.29</v>
      </c>
      <c r="B13921" s="0" t="n">
        <v>0.472096</v>
      </c>
    </row>
    <row r="13922" customFormat="false" ht="12.8" hidden="false" customHeight="false" outlineLevel="0" collapsed="false">
      <c r="A13922" s="0" t="n">
        <v>1391.41</v>
      </c>
      <c r="B13922" s="0" t="n">
        <v>0.472096</v>
      </c>
    </row>
    <row r="13923" customFormat="false" ht="12.8" hidden="false" customHeight="false" outlineLevel="0" collapsed="false">
      <c r="A13923" s="0" t="n">
        <v>1391.49</v>
      </c>
      <c r="B13923" s="0" t="n">
        <v>0.473142</v>
      </c>
    </row>
    <row r="13924" customFormat="false" ht="12.8" hidden="false" customHeight="false" outlineLevel="0" collapsed="false">
      <c r="A13924" s="0" t="n">
        <v>1391.61</v>
      </c>
      <c r="B13924" s="0" t="n">
        <v>0.473736</v>
      </c>
    </row>
    <row r="13925" customFormat="false" ht="12.8" hidden="false" customHeight="false" outlineLevel="0" collapsed="false">
      <c r="A13925" s="0" t="n">
        <v>1391.69</v>
      </c>
      <c r="B13925" s="0" t="n">
        <v>0.474401</v>
      </c>
    </row>
    <row r="13926" customFormat="false" ht="12.8" hidden="false" customHeight="false" outlineLevel="0" collapsed="false">
      <c r="A13926" s="0" t="n">
        <v>1391.81</v>
      </c>
      <c r="B13926" s="0" t="n">
        <v>0.474401</v>
      </c>
    </row>
    <row r="13927" customFormat="false" ht="12.8" hidden="false" customHeight="false" outlineLevel="0" collapsed="false">
      <c r="A13927" s="0" t="n">
        <v>1391.9</v>
      </c>
      <c r="B13927" s="0" t="n">
        <v>0.473298</v>
      </c>
    </row>
    <row r="13928" customFormat="false" ht="12.8" hidden="false" customHeight="false" outlineLevel="0" collapsed="false">
      <c r="A13928" s="0" t="n">
        <v>1392.01</v>
      </c>
      <c r="B13928" s="0" t="n">
        <v>0.472565</v>
      </c>
    </row>
    <row r="13929" customFormat="false" ht="12.8" hidden="false" customHeight="false" outlineLevel="0" collapsed="false">
      <c r="A13929" s="0" t="n">
        <v>1392.09</v>
      </c>
      <c r="B13929" s="0" t="n">
        <v>0.471907</v>
      </c>
    </row>
    <row r="13930" customFormat="false" ht="12.8" hidden="false" customHeight="false" outlineLevel="0" collapsed="false">
      <c r="A13930" s="0" t="n">
        <v>1392.21</v>
      </c>
      <c r="B13930" s="0" t="n">
        <v>0.471907</v>
      </c>
    </row>
    <row r="13931" customFormat="false" ht="12.8" hidden="false" customHeight="false" outlineLevel="0" collapsed="false">
      <c r="A13931" s="0" t="n">
        <v>1392.29</v>
      </c>
      <c r="B13931" s="0" t="n">
        <v>0.473017</v>
      </c>
    </row>
    <row r="13932" customFormat="false" ht="12.8" hidden="false" customHeight="false" outlineLevel="0" collapsed="false">
      <c r="A13932" s="0" t="n">
        <v>1392.41</v>
      </c>
      <c r="B13932" s="0" t="n">
        <v>0.473653</v>
      </c>
    </row>
    <row r="13933" customFormat="false" ht="12.8" hidden="false" customHeight="false" outlineLevel="0" collapsed="false">
      <c r="A13933" s="0" t="n">
        <v>1392.49</v>
      </c>
      <c r="B13933" s="0" t="n">
        <v>0.474606</v>
      </c>
    </row>
    <row r="13934" customFormat="false" ht="12.8" hidden="false" customHeight="false" outlineLevel="0" collapsed="false">
      <c r="A13934" s="0" t="n">
        <v>1392.61</v>
      </c>
      <c r="B13934" s="0" t="n">
        <v>0.474606</v>
      </c>
    </row>
    <row r="13935" customFormat="false" ht="12.8" hidden="false" customHeight="false" outlineLevel="0" collapsed="false">
      <c r="A13935" s="0" t="n">
        <v>1392.69</v>
      </c>
      <c r="B13935" s="0" t="n">
        <v>0.474805</v>
      </c>
    </row>
    <row r="13936" customFormat="false" ht="12.8" hidden="false" customHeight="false" outlineLevel="0" collapsed="false">
      <c r="A13936" s="0" t="n">
        <v>1392.81</v>
      </c>
      <c r="B13936" s="0" t="n">
        <v>0.474805</v>
      </c>
    </row>
    <row r="13937" customFormat="false" ht="12.8" hidden="false" customHeight="false" outlineLevel="0" collapsed="false">
      <c r="A13937" s="0" t="n">
        <v>1392.9</v>
      </c>
      <c r="B13937" s="0" t="n">
        <v>0.476927</v>
      </c>
    </row>
    <row r="13938" customFormat="false" ht="12.8" hidden="false" customHeight="false" outlineLevel="0" collapsed="false">
      <c r="A13938" s="0" t="n">
        <v>1393.02</v>
      </c>
      <c r="B13938" s="0" t="n">
        <v>0.476927</v>
      </c>
    </row>
    <row r="13939" customFormat="false" ht="12.8" hidden="false" customHeight="false" outlineLevel="0" collapsed="false">
      <c r="A13939" s="0" t="n">
        <v>1393.09</v>
      </c>
      <c r="B13939" s="0" t="n">
        <v>0.477973</v>
      </c>
    </row>
    <row r="13940" customFormat="false" ht="12.8" hidden="false" customHeight="false" outlineLevel="0" collapsed="false">
      <c r="A13940" s="0" t="n">
        <v>1393.22</v>
      </c>
      <c r="B13940" s="0" t="n">
        <v>0.477973</v>
      </c>
    </row>
    <row r="13941" customFormat="false" ht="12.8" hidden="false" customHeight="false" outlineLevel="0" collapsed="false">
      <c r="A13941" s="0" t="n">
        <v>1393.3</v>
      </c>
      <c r="B13941" s="0" t="n">
        <v>0.478971</v>
      </c>
    </row>
    <row r="13942" customFormat="false" ht="12.8" hidden="false" customHeight="false" outlineLevel="0" collapsed="false">
      <c r="A13942" s="0" t="n">
        <v>1393.42</v>
      </c>
      <c r="B13942" s="0" t="n">
        <v>0.478971</v>
      </c>
    </row>
    <row r="13943" customFormat="false" ht="12.8" hidden="false" customHeight="false" outlineLevel="0" collapsed="false">
      <c r="A13943" s="0" t="n">
        <v>1393.49</v>
      </c>
      <c r="B13943" s="0" t="n">
        <v>0.478607</v>
      </c>
    </row>
    <row r="13944" customFormat="false" ht="12.8" hidden="false" customHeight="false" outlineLevel="0" collapsed="false">
      <c r="A13944" s="0" t="n">
        <v>1393.62</v>
      </c>
      <c r="B13944" s="0" t="n">
        <v>0.478607</v>
      </c>
    </row>
    <row r="13945" customFormat="false" ht="12.8" hidden="false" customHeight="false" outlineLevel="0" collapsed="false">
      <c r="A13945" s="0" t="n">
        <v>1393.69</v>
      </c>
      <c r="B13945" s="0" t="n">
        <v>0.47686</v>
      </c>
    </row>
    <row r="13946" customFormat="false" ht="12.8" hidden="false" customHeight="false" outlineLevel="0" collapsed="false">
      <c r="A13946" s="0" t="n">
        <v>1393.82</v>
      </c>
      <c r="B13946" s="0" t="n">
        <v>0.47686</v>
      </c>
    </row>
    <row r="13947" customFormat="false" ht="12.8" hidden="false" customHeight="false" outlineLevel="0" collapsed="false">
      <c r="A13947" s="0" t="n">
        <v>1393.89</v>
      </c>
      <c r="B13947" s="0" t="n">
        <v>0.476294</v>
      </c>
    </row>
    <row r="13948" customFormat="false" ht="12.8" hidden="false" customHeight="false" outlineLevel="0" collapsed="false">
      <c r="A13948" s="0" t="n">
        <v>1394.02</v>
      </c>
      <c r="B13948" s="0" t="n">
        <v>0.476294</v>
      </c>
    </row>
    <row r="13949" customFormat="false" ht="12.8" hidden="false" customHeight="false" outlineLevel="0" collapsed="false">
      <c r="A13949" s="0" t="n">
        <v>1394.09</v>
      </c>
      <c r="B13949" s="0" t="n">
        <v>0.477053</v>
      </c>
    </row>
    <row r="13950" customFormat="false" ht="12.8" hidden="false" customHeight="false" outlineLevel="0" collapsed="false">
      <c r="A13950" s="0" t="n">
        <v>1394.22</v>
      </c>
      <c r="B13950" s="0" t="n">
        <v>0.477787</v>
      </c>
    </row>
    <row r="13951" customFormat="false" ht="12.8" hidden="false" customHeight="false" outlineLevel="0" collapsed="false">
      <c r="A13951" s="0" t="n">
        <v>1394.29</v>
      </c>
      <c r="B13951" s="0" t="n">
        <v>0.479211</v>
      </c>
    </row>
    <row r="13952" customFormat="false" ht="12.8" hidden="false" customHeight="false" outlineLevel="0" collapsed="false">
      <c r="A13952" s="0" t="n">
        <v>1394.42</v>
      </c>
      <c r="B13952" s="0" t="n">
        <v>0.479211</v>
      </c>
    </row>
    <row r="13953" customFormat="false" ht="12.8" hidden="false" customHeight="false" outlineLevel="0" collapsed="false">
      <c r="A13953" s="0" t="n">
        <v>1394.49</v>
      </c>
      <c r="B13953" s="0" t="n">
        <v>0.479627</v>
      </c>
    </row>
    <row r="13954" customFormat="false" ht="12.8" hidden="false" customHeight="false" outlineLevel="0" collapsed="false">
      <c r="A13954" s="0" t="n">
        <v>1394.62</v>
      </c>
      <c r="B13954" s="0" t="n">
        <v>0.479703</v>
      </c>
    </row>
    <row r="13955" customFormat="false" ht="12.8" hidden="false" customHeight="false" outlineLevel="0" collapsed="false">
      <c r="A13955" s="0" t="n">
        <v>1394.69</v>
      </c>
      <c r="B13955" s="0" t="n">
        <v>0.478404</v>
      </c>
    </row>
    <row r="13956" customFormat="false" ht="12.8" hidden="false" customHeight="false" outlineLevel="0" collapsed="false">
      <c r="A13956" s="0" t="n">
        <v>1394.82</v>
      </c>
      <c r="B13956" s="0" t="n">
        <v>0.478404</v>
      </c>
    </row>
    <row r="13957" customFormat="false" ht="12.8" hidden="false" customHeight="false" outlineLevel="0" collapsed="false">
      <c r="A13957" s="0" t="n">
        <v>1394.89</v>
      </c>
      <c r="B13957" s="0" t="n">
        <v>0.478022</v>
      </c>
    </row>
    <row r="13958" customFormat="false" ht="12.8" hidden="false" customHeight="false" outlineLevel="0" collapsed="false">
      <c r="A13958" s="0" t="n">
        <v>1395.03</v>
      </c>
      <c r="B13958" s="0" t="n">
        <v>0.478125</v>
      </c>
    </row>
    <row r="13959" customFormat="false" ht="12.8" hidden="false" customHeight="false" outlineLevel="0" collapsed="false">
      <c r="A13959" s="0" t="n">
        <v>1395.09</v>
      </c>
      <c r="B13959" s="0" t="n">
        <v>0.478247</v>
      </c>
    </row>
    <row r="13960" customFormat="false" ht="12.8" hidden="false" customHeight="false" outlineLevel="0" collapsed="false">
      <c r="A13960" s="0" t="n">
        <v>1395.23</v>
      </c>
      <c r="B13960" s="0" t="n">
        <v>0.478247</v>
      </c>
    </row>
    <row r="13961" customFormat="false" ht="12.8" hidden="false" customHeight="false" outlineLevel="0" collapsed="false">
      <c r="A13961" s="0" t="n">
        <v>1395.3</v>
      </c>
      <c r="B13961" s="0" t="n">
        <v>0.477848</v>
      </c>
    </row>
    <row r="13962" customFormat="false" ht="12.8" hidden="false" customHeight="false" outlineLevel="0" collapsed="false">
      <c r="A13962" s="0" t="n">
        <v>1395.43</v>
      </c>
      <c r="B13962" s="0" t="n">
        <v>0.477545</v>
      </c>
    </row>
    <row r="13963" customFormat="false" ht="12.8" hidden="false" customHeight="false" outlineLevel="0" collapsed="false">
      <c r="A13963" s="0" t="n">
        <v>1395.49</v>
      </c>
      <c r="B13963" s="0" t="n">
        <v>0.476963</v>
      </c>
    </row>
    <row r="13964" customFormat="false" ht="12.8" hidden="false" customHeight="false" outlineLevel="0" collapsed="false">
      <c r="A13964" s="0" t="n">
        <v>1395.63</v>
      </c>
      <c r="B13964" s="0" t="n">
        <v>0.476963</v>
      </c>
    </row>
    <row r="13965" customFormat="false" ht="12.8" hidden="false" customHeight="false" outlineLevel="0" collapsed="false">
      <c r="A13965" s="0" t="n">
        <v>1395.69</v>
      </c>
      <c r="B13965" s="0" t="n">
        <v>0.476673</v>
      </c>
    </row>
    <row r="13966" customFormat="false" ht="12.8" hidden="false" customHeight="false" outlineLevel="0" collapsed="false">
      <c r="A13966" s="0" t="n">
        <v>1395.83</v>
      </c>
      <c r="B13966" s="0" t="n">
        <v>0.476853</v>
      </c>
    </row>
    <row r="13967" customFormat="false" ht="12.8" hidden="false" customHeight="false" outlineLevel="0" collapsed="false">
      <c r="A13967" s="0" t="n">
        <v>1395.9</v>
      </c>
      <c r="B13967" s="0" t="n">
        <v>0.477262</v>
      </c>
    </row>
    <row r="13968" customFormat="false" ht="12.8" hidden="false" customHeight="false" outlineLevel="0" collapsed="false">
      <c r="A13968" s="0" t="n">
        <v>1396.03</v>
      </c>
      <c r="B13968" s="0" t="n">
        <v>0.477262</v>
      </c>
    </row>
    <row r="13969" customFormat="false" ht="12.8" hidden="false" customHeight="false" outlineLevel="0" collapsed="false">
      <c r="A13969" s="0" t="n">
        <v>1396.09</v>
      </c>
      <c r="B13969" s="0" t="n">
        <v>0.477568</v>
      </c>
    </row>
    <row r="13970" customFormat="false" ht="12.8" hidden="false" customHeight="false" outlineLevel="0" collapsed="false">
      <c r="A13970" s="0" t="n">
        <v>1396.23</v>
      </c>
      <c r="B13970" s="0" t="n">
        <v>0.477191</v>
      </c>
    </row>
    <row r="13971" customFormat="false" ht="12.8" hidden="false" customHeight="false" outlineLevel="0" collapsed="false">
      <c r="A13971" s="0" t="n">
        <v>1396.29</v>
      </c>
      <c r="B13971" s="0" t="n">
        <v>0.47716</v>
      </c>
    </row>
    <row r="13972" customFormat="false" ht="12.8" hidden="false" customHeight="false" outlineLevel="0" collapsed="false">
      <c r="A13972" s="0" t="n">
        <v>1396.43</v>
      </c>
      <c r="B13972" s="0" t="n">
        <v>0.476772</v>
      </c>
    </row>
    <row r="13973" customFormat="false" ht="12.8" hidden="false" customHeight="false" outlineLevel="0" collapsed="false">
      <c r="A13973" s="0" t="n">
        <v>1396.49</v>
      </c>
      <c r="B13973" s="0" t="n">
        <v>0.476944</v>
      </c>
    </row>
    <row r="13974" customFormat="false" ht="12.8" hidden="false" customHeight="false" outlineLevel="0" collapsed="false">
      <c r="A13974" s="0" t="n">
        <v>1396.63</v>
      </c>
      <c r="B13974" s="0" t="n">
        <v>0.475367</v>
      </c>
    </row>
    <row r="13975" customFormat="false" ht="12.8" hidden="false" customHeight="false" outlineLevel="0" collapsed="false">
      <c r="A13975" s="0" t="n">
        <v>1396.69</v>
      </c>
      <c r="B13975" s="0" t="n">
        <v>0.475367</v>
      </c>
    </row>
    <row r="13976" customFormat="false" ht="12.8" hidden="false" customHeight="false" outlineLevel="0" collapsed="false">
      <c r="A13976" s="0" t="n">
        <v>1396.83</v>
      </c>
      <c r="B13976" s="0" t="n">
        <v>0.473981</v>
      </c>
    </row>
    <row r="13977" customFormat="false" ht="12.8" hidden="false" customHeight="false" outlineLevel="0" collapsed="false">
      <c r="A13977" s="0" t="n">
        <v>1396.9</v>
      </c>
      <c r="B13977" s="0" t="n">
        <v>0.472989</v>
      </c>
    </row>
    <row r="13978" customFormat="false" ht="12.8" hidden="false" customHeight="false" outlineLevel="0" collapsed="false">
      <c r="A13978" s="0" t="n">
        <v>1397.04</v>
      </c>
      <c r="B13978" s="0" t="n">
        <v>0.472134</v>
      </c>
    </row>
    <row r="13979" customFormat="false" ht="12.8" hidden="false" customHeight="false" outlineLevel="0" collapsed="false">
      <c r="A13979" s="0" t="n">
        <v>1397.09</v>
      </c>
      <c r="B13979" s="0" t="n">
        <v>0.471088</v>
      </c>
    </row>
    <row r="13980" customFormat="false" ht="12.8" hidden="false" customHeight="false" outlineLevel="0" collapsed="false">
      <c r="A13980" s="0" t="n">
        <v>1397.24</v>
      </c>
      <c r="B13980" s="0" t="n">
        <v>0.470608</v>
      </c>
    </row>
    <row r="13981" customFormat="false" ht="12.8" hidden="false" customHeight="false" outlineLevel="0" collapsed="false">
      <c r="A13981" s="0" t="n">
        <v>1397.3</v>
      </c>
      <c r="B13981" s="0" t="n">
        <v>0.469933</v>
      </c>
    </row>
    <row r="13982" customFormat="false" ht="12.8" hidden="false" customHeight="false" outlineLevel="0" collapsed="false">
      <c r="A13982" s="0" t="n">
        <v>1397.44</v>
      </c>
      <c r="B13982" s="0" t="n">
        <v>0.469809</v>
      </c>
    </row>
    <row r="13983" customFormat="false" ht="12.8" hidden="false" customHeight="false" outlineLevel="0" collapsed="false">
      <c r="A13983" s="0" t="n">
        <v>1397.5</v>
      </c>
      <c r="B13983" s="0" t="n">
        <v>0.470263</v>
      </c>
    </row>
    <row r="13984" customFormat="false" ht="12.8" hidden="false" customHeight="false" outlineLevel="0" collapsed="false">
      <c r="A13984" s="0" t="n">
        <v>1397.64</v>
      </c>
      <c r="B13984" s="0" t="n">
        <v>0.470711</v>
      </c>
    </row>
    <row r="13985" customFormat="false" ht="12.8" hidden="false" customHeight="false" outlineLevel="0" collapsed="false">
      <c r="A13985" s="0" t="n">
        <v>1397.7</v>
      </c>
      <c r="B13985" s="0" t="n">
        <v>0.471113</v>
      </c>
    </row>
    <row r="13986" customFormat="false" ht="12.8" hidden="false" customHeight="false" outlineLevel="0" collapsed="false">
      <c r="A13986" s="0" t="n">
        <v>1397.84</v>
      </c>
      <c r="B13986" s="0" t="n">
        <v>0.471438</v>
      </c>
    </row>
    <row r="13987" customFormat="false" ht="12.8" hidden="false" customHeight="false" outlineLevel="0" collapsed="false">
      <c r="A13987" s="0" t="n">
        <v>1397.9</v>
      </c>
      <c r="B13987" s="0" t="n">
        <v>0.472858</v>
      </c>
    </row>
    <row r="13988" customFormat="false" ht="12.8" hidden="false" customHeight="false" outlineLevel="0" collapsed="false">
      <c r="A13988" s="0" t="n">
        <v>1398.04</v>
      </c>
      <c r="B13988" s="0" t="n">
        <v>0.474215</v>
      </c>
    </row>
    <row r="13989" customFormat="false" ht="12.8" hidden="false" customHeight="false" outlineLevel="0" collapsed="false">
      <c r="A13989" s="0" t="n">
        <v>1398.1</v>
      </c>
      <c r="B13989" s="0" t="n">
        <v>0.475713</v>
      </c>
    </row>
    <row r="13990" customFormat="false" ht="12.8" hidden="false" customHeight="false" outlineLevel="0" collapsed="false">
      <c r="A13990" s="0" t="n">
        <v>1398.24</v>
      </c>
      <c r="B13990" s="0" t="n">
        <v>0.477625</v>
      </c>
    </row>
    <row r="13991" customFormat="false" ht="12.8" hidden="false" customHeight="false" outlineLevel="0" collapsed="false">
      <c r="A13991" s="0" t="n">
        <v>1398.3</v>
      </c>
      <c r="B13991" s="0" t="n">
        <v>0.479658</v>
      </c>
    </row>
    <row r="13992" customFormat="false" ht="12.8" hidden="false" customHeight="false" outlineLevel="0" collapsed="false">
      <c r="A13992" s="0" t="n">
        <v>1398.44</v>
      </c>
      <c r="B13992" s="0" t="n">
        <v>0.479519</v>
      </c>
    </row>
    <row r="13993" customFormat="false" ht="12.8" hidden="false" customHeight="false" outlineLevel="0" collapsed="false">
      <c r="A13993" s="0" t="n">
        <v>1398.5</v>
      </c>
      <c r="B13993" s="0" t="n">
        <v>0.47875</v>
      </c>
    </row>
    <row r="13994" customFormat="false" ht="12.8" hidden="false" customHeight="false" outlineLevel="0" collapsed="false">
      <c r="A13994" s="0" t="n">
        <v>1398.64</v>
      </c>
      <c r="B13994" s="0" t="n">
        <v>0.477679</v>
      </c>
    </row>
    <row r="13995" customFormat="false" ht="12.8" hidden="false" customHeight="false" outlineLevel="0" collapsed="false">
      <c r="A13995" s="0" t="n">
        <v>1398.71</v>
      </c>
      <c r="B13995" s="0" t="n">
        <v>0.474648</v>
      </c>
    </row>
    <row r="13996" customFormat="false" ht="12.8" hidden="false" customHeight="false" outlineLevel="0" collapsed="false">
      <c r="A13996" s="0" t="n">
        <v>1398.84</v>
      </c>
      <c r="B13996" s="0" t="n">
        <v>0.47364</v>
      </c>
    </row>
    <row r="13997" customFormat="false" ht="12.8" hidden="false" customHeight="false" outlineLevel="0" collapsed="false">
      <c r="A13997" s="0" t="n">
        <v>1398.9</v>
      </c>
      <c r="B13997" s="0" t="n">
        <v>0.472855</v>
      </c>
    </row>
    <row r="13998" customFormat="false" ht="12.8" hidden="false" customHeight="false" outlineLevel="0" collapsed="false">
      <c r="A13998" s="0" t="n">
        <v>1399.05</v>
      </c>
      <c r="B13998" s="0" t="n">
        <v>0.472049</v>
      </c>
    </row>
    <row r="13999" customFormat="false" ht="12.8" hidden="false" customHeight="false" outlineLevel="0" collapsed="false">
      <c r="A13999" s="0" t="n">
        <v>1399.1</v>
      </c>
      <c r="B13999" s="0" t="n">
        <v>0.471342</v>
      </c>
    </row>
    <row r="14000" customFormat="false" ht="12.8" hidden="false" customHeight="false" outlineLevel="0" collapsed="false">
      <c r="A14000" s="0" t="n">
        <v>1399.25</v>
      </c>
      <c r="B14000" s="0" t="n">
        <v>0.472039</v>
      </c>
    </row>
    <row r="14001" customFormat="false" ht="12.8" hidden="false" customHeight="false" outlineLevel="0" collapsed="false">
      <c r="A14001" s="0" t="n">
        <v>1399.31</v>
      </c>
      <c r="B14001" s="0" t="n">
        <v>0.473191</v>
      </c>
    </row>
    <row r="14002" customFormat="false" ht="12.8" hidden="false" customHeight="false" outlineLevel="0" collapsed="false">
      <c r="A14002" s="0" t="n">
        <v>1399.45</v>
      </c>
      <c r="B14002" s="0" t="n">
        <v>0.4745</v>
      </c>
    </row>
    <row r="14003" customFormat="false" ht="12.8" hidden="false" customHeight="false" outlineLevel="0" collapsed="false">
      <c r="A14003" s="0" t="n">
        <v>1399.51</v>
      </c>
      <c r="B14003" s="0" t="n">
        <v>0.477179</v>
      </c>
    </row>
    <row r="14004" customFormat="false" ht="12.8" hidden="false" customHeight="false" outlineLevel="0" collapsed="false">
      <c r="A14004" s="0" t="n">
        <v>1399.65</v>
      </c>
      <c r="B14004" s="0" t="n">
        <v>0.478411</v>
      </c>
    </row>
    <row r="14005" customFormat="false" ht="12.8" hidden="false" customHeight="false" outlineLevel="0" collapsed="false">
      <c r="A14005" s="0" t="n">
        <v>1399.71</v>
      </c>
      <c r="B14005" s="0" t="n">
        <v>0.480024</v>
      </c>
    </row>
    <row r="14006" customFormat="false" ht="12.8" hidden="false" customHeight="false" outlineLevel="0" collapsed="false">
      <c r="A14006" s="0" t="n">
        <v>1399.85</v>
      </c>
      <c r="B14006" s="0" t="n">
        <v>0.481217</v>
      </c>
    </row>
    <row r="14007" customFormat="false" ht="12.8" hidden="false" customHeight="false" outlineLevel="0" collapsed="false">
      <c r="A14007" s="0" t="n">
        <v>1399.91</v>
      </c>
      <c r="B14007" s="0" t="n">
        <v>0.48179</v>
      </c>
    </row>
    <row r="14008" customFormat="false" ht="12.8" hidden="false" customHeight="false" outlineLevel="0" collapsed="false">
      <c r="A14008" s="0" t="n">
        <v>1400.05</v>
      </c>
      <c r="B14008" s="0" t="n">
        <v>0.481436</v>
      </c>
    </row>
    <row r="14009" customFormat="false" ht="12.8" hidden="false" customHeight="false" outlineLevel="0" collapsed="false">
      <c r="A14009" s="0" t="n">
        <v>1400.11</v>
      </c>
      <c r="B14009" s="0" t="n">
        <v>0.480986</v>
      </c>
    </row>
    <row r="14010" customFormat="false" ht="12.8" hidden="false" customHeight="false" outlineLevel="0" collapsed="false">
      <c r="A14010" s="0" t="n">
        <v>1400.25</v>
      </c>
      <c r="B14010" s="0" t="n">
        <v>0.47993</v>
      </c>
    </row>
    <row r="14011" customFormat="false" ht="12.8" hidden="false" customHeight="false" outlineLevel="0" collapsed="false">
      <c r="A14011" s="0" t="n">
        <v>1400.31</v>
      </c>
      <c r="B14011" s="0" t="n">
        <v>0.479489</v>
      </c>
    </row>
    <row r="14012" customFormat="false" ht="12.8" hidden="false" customHeight="false" outlineLevel="0" collapsed="false">
      <c r="A14012" s="0" t="n">
        <v>1400.45</v>
      </c>
      <c r="B14012" s="0" t="n">
        <v>0.479258</v>
      </c>
    </row>
    <row r="14013" customFormat="false" ht="12.8" hidden="false" customHeight="false" outlineLevel="0" collapsed="false">
      <c r="A14013" s="0" t="n">
        <v>1400.52</v>
      </c>
      <c r="B14013" s="0" t="n">
        <v>0.478855</v>
      </c>
    </row>
    <row r="14014" customFormat="false" ht="12.8" hidden="false" customHeight="false" outlineLevel="0" collapsed="false">
      <c r="A14014" s="0" t="n">
        <v>1400.65</v>
      </c>
      <c r="B14014" s="0" t="n">
        <v>0.47851</v>
      </c>
    </row>
    <row r="14015" customFormat="false" ht="12.8" hidden="false" customHeight="false" outlineLevel="0" collapsed="false">
      <c r="A14015" s="0" t="n">
        <v>1400.71</v>
      </c>
      <c r="B14015" s="0" t="n">
        <v>0.478231</v>
      </c>
    </row>
    <row r="14016" customFormat="false" ht="12.8" hidden="false" customHeight="false" outlineLevel="0" collapsed="false">
      <c r="A14016" s="0" t="n">
        <v>1400.85</v>
      </c>
      <c r="B14016" s="0" t="n">
        <v>0.478067</v>
      </c>
    </row>
    <row r="14017" customFormat="false" ht="12.8" hidden="false" customHeight="false" outlineLevel="0" collapsed="false">
      <c r="A14017" s="0" t="n">
        <v>1400.92</v>
      </c>
      <c r="B14017" s="0" t="n">
        <v>0.477945</v>
      </c>
    </row>
    <row r="14018" customFormat="false" ht="12.8" hidden="false" customHeight="false" outlineLevel="0" collapsed="false">
      <c r="A14018" s="0" t="n">
        <v>1401.06</v>
      </c>
      <c r="B14018" s="0" t="n">
        <v>0.478376</v>
      </c>
    </row>
    <row r="14019" customFormat="false" ht="12.8" hidden="false" customHeight="false" outlineLevel="0" collapsed="false">
      <c r="A14019" s="0" t="n">
        <v>1401.12</v>
      </c>
      <c r="B14019" s="0" t="n">
        <v>0.479066</v>
      </c>
    </row>
    <row r="14020" customFormat="false" ht="12.8" hidden="false" customHeight="false" outlineLevel="0" collapsed="false">
      <c r="A14020" s="0" t="n">
        <v>1401.26</v>
      </c>
      <c r="B14020" s="0" t="n">
        <v>0.479377</v>
      </c>
    </row>
    <row r="14021" customFormat="false" ht="12.8" hidden="false" customHeight="false" outlineLevel="0" collapsed="false">
      <c r="A14021" s="0" t="n">
        <v>1401.32</v>
      </c>
      <c r="B14021" s="0" t="n">
        <v>0.47904</v>
      </c>
    </row>
    <row r="14022" customFormat="false" ht="12.8" hidden="false" customHeight="false" outlineLevel="0" collapsed="false">
      <c r="A14022" s="0" t="n">
        <v>1401.46</v>
      </c>
      <c r="B14022" s="0" t="n">
        <v>0.479106</v>
      </c>
    </row>
    <row r="14023" customFormat="false" ht="12.8" hidden="false" customHeight="false" outlineLevel="0" collapsed="false">
      <c r="A14023" s="0" t="n">
        <v>1401.52</v>
      </c>
      <c r="B14023" s="0" t="n">
        <v>0.479013</v>
      </c>
    </row>
    <row r="14024" customFormat="false" ht="12.8" hidden="false" customHeight="false" outlineLevel="0" collapsed="false">
      <c r="A14024" s="0" t="n">
        <v>1401.66</v>
      </c>
      <c r="B14024" s="0" t="n">
        <v>0.478756</v>
      </c>
    </row>
    <row r="14025" customFormat="false" ht="12.8" hidden="false" customHeight="false" outlineLevel="0" collapsed="false">
      <c r="A14025" s="0" t="n">
        <v>1401.72</v>
      </c>
      <c r="B14025" s="0" t="n">
        <v>0.477099</v>
      </c>
    </row>
    <row r="14026" customFormat="false" ht="12.8" hidden="false" customHeight="false" outlineLevel="0" collapsed="false">
      <c r="A14026" s="0" t="n">
        <v>1401.86</v>
      </c>
      <c r="B14026" s="0" t="n">
        <v>0.476453</v>
      </c>
    </row>
    <row r="14027" customFormat="false" ht="12.8" hidden="false" customHeight="false" outlineLevel="0" collapsed="false">
      <c r="A14027" s="0" t="n">
        <v>1401.92</v>
      </c>
      <c r="B14027" s="0" t="n">
        <v>0.476281</v>
      </c>
    </row>
    <row r="14028" customFormat="false" ht="12.8" hidden="false" customHeight="false" outlineLevel="0" collapsed="false">
      <c r="A14028" s="0" t="n">
        <v>1402.06</v>
      </c>
      <c r="B14028" s="0" t="n">
        <v>0.476194</v>
      </c>
    </row>
    <row r="14029" customFormat="false" ht="12.8" hidden="false" customHeight="false" outlineLevel="0" collapsed="false">
      <c r="A14029" s="0" t="n">
        <v>1402.12</v>
      </c>
      <c r="B14029" s="0" t="n">
        <v>0.47745</v>
      </c>
    </row>
    <row r="14030" customFormat="false" ht="12.8" hidden="false" customHeight="false" outlineLevel="0" collapsed="false">
      <c r="A14030" s="0" t="n">
        <v>1402.26</v>
      </c>
      <c r="B14030" s="0" t="n">
        <v>0.478163</v>
      </c>
    </row>
    <row r="14031" customFormat="false" ht="12.8" hidden="false" customHeight="false" outlineLevel="0" collapsed="false">
      <c r="A14031" s="0" t="n">
        <v>1402.32</v>
      </c>
      <c r="B14031" s="0" t="n">
        <v>0.478891</v>
      </c>
    </row>
    <row r="14032" customFormat="false" ht="12.8" hidden="false" customHeight="false" outlineLevel="0" collapsed="false">
      <c r="A14032" s="0" t="n">
        <v>1402.46</v>
      </c>
      <c r="B14032" s="0" t="n">
        <v>0.479764</v>
      </c>
    </row>
    <row r="14033" customFormat="false" ht="12.8" hidden="false" customHeight="false" outlineLevel="0" collapsed="false">
      <c r="A14033" s="0" t="n">
        <v>1402.52</v>
      </c>
      <c r="B14033" s="0" t="n">
        <v>0.481842</v>
      </c>
    </row>
    <row r="14034" customFormat="false" ht="12.8" hidden="false" customHeight="false" outlineLevel="0" collapsed="false">
      <c r="A14034" s="0" t="n">
        <v>1402.66</v>
      </c>
      <c r="B14034" s="0" t="n">
        <v>0.482745</v>
      </c>
    </row>
    <row r="14035" customFormat="false" ht="12.8" hidden="false" customHeight="false" outlineLevel="0" collapsed="false">
      <c r="A14035" s="0" t="n">
        <v>1402.72</v>
      </c>
      <c r="B14035" s="0" t="n">
        <v>0.483263</v>
      </c>
    </row>
    <row r="14036" customFormat="false" ht="12.8" hidden="false" customHeight="false" outlineLevel="0" collapsed="false">
      <c r="A14036" s="0" t="n">
        <v>1402.86</v>
      </c>
      <c r="B14036" s="0" t="n">
        <v>0.482599</v>
      </c>
    </row>
    <row r="14037" customFormat="false" ht="12.8" hidden="false" customHeight="false" outlineLevel="0" collapsed="false">
      <c r="A14037" s="0" t="n">
        <v>1402.93</v>
      </c>
      <c r="B14037" s="0" t="n">
        <v>0.479798</v>
      </c>
    </row>
    <row r="14038" customFormat="false" ht="12.8" hidden="false" customHeight="false" outlineLevel="0" collapsed="false">
      <c r="A14038" s="0" t="n">
        <v>1403.06</v>
      </c>
      <c r="B14038" s="0" t="n">
        <v>0.477983</v>
      </c>
    </row>
    <row r="14039" customFormat="false" ht="12.8" hidden="false" customHeight="false" outlineLevel="0" collapsed="false">
      <c r="A14039" s="0" t="n">
        <v>1403.13</v>
      </c>
      <c r="B14039" s="0" t="n">
        <v>0.476101</v>
      </c>
    </row>
    <row r="14040" customFormat="false" ht="12.8" hidden="false" customHeight="false" outlineLevel="0" collapsed="false">
      <c r="A14040" s="0" t="n">
        <v>1403.27</v>
      </c>
      <c r="B14040" s="0" t="n">
        <v>0.475027</v>
      </c>
    </row>
    <row r="14041" customFormat="false" ht="12.8" hidden="false" customHeight="false" outlineLevel="0" collapsed="false">
      <c r="A14041" s="0" t="n">
        <v>1403.33</v>
      </c>
      <c r="B14041" s="0" t="n">
        <v>0.473302</v>
      </c>
    </row>
    <row r="14042" customFormat="false" ht="12.8" hidden="false" customHeight="false" outlineLevel="0" collapsed="false">
      <c r="A14042" s="0" t="n">
        <v>1403.47</v>
      </c>
      <c r="B14042" s="0" t="n">
        <v>0.472914</v>
      </c>
    </row>
    <row r="14043" customFormat="false" ht="12.8" hidden="false" customHeight="false" outlineLevel="0" collapsed="false">
      <c r="A14043" s="0" t="n">
        <v>1403.53</v>
      </c>
      <c r="B14043" s="0" t="n">
        <v>0.472442</v>
      </c>
    </row>
    <row r="14044" customFormat="false" ht="12.8" hidden="false" customHeight="false" outlineLevel="0" collapsed="false">
      <c r="A14044" s="0" t="n">
        <v>1403.67</v>
      </c>
      <c r="B14044" s="0" t="n">
        <v>0.472482</v>
      </c>
    </row>
    <row r="14045" customFormat="false" ht="12.8" hidden="false" customHeight="false" outlineLevel="0" collapsed="false">
      <c r="A14045" s="0" t="n">
        <v>1403.73</v>
      </c>
      <c r="B14045" s="0" t="n">
        <v>0.473535</v>
      </c>
    </row>
    <row r="14046" customFormat="false" ht="12.8" hidden="false" customHeight="false" outlineLevel="0" collapsed="false">
      <c r="A14046" s="0" t="n">
        <v>1403.87</v>
      </c>
      <c r="B14046" s="0" t="n">
        <v>0.474061</v>
      </c>
    </row>
    <row r="14047" customFormat="false" ht="12.8" hidden="false" customHeight="false" outlineLevel="0" collapsed="false">
      <c r="A14047" s="0" t="n">
        <v>1403.93</v>
      </c>
      <c r="B14047" s="0" t="n">
        <v>0.474557</v>
      </c>
    </row>
    <row r="14048" customFormat="false" ht="12.8" hidden="false" customHeight="false" outlineLevel="0" collapsed="false">
      <c r="A14048" s="0" t="n">
        <v>1404.07</v>
      </c>
      <c r="B14048" s="0" t="n">
        <v>0.474772</v>
      </c>
    </row>
    <row r="14049" customFormat="false" ht="12.8" hidden="false" customHeight="false" outlineLevel="0" collapsed="false">
      <c r="A14049" s="0" t="n">
        <v>1404.13</v>
      </c>
      <c r="B14049" s="0" t="n">
        <v>0.475342</v>
      </c>
    </row>
    <row r="14050" customFormat="false" ht="12.8" hidden="false" customHeight="false" outlineLevel="0" collapsed="false">
      <c r="A14050" s="0" t="n">
        <v>1404.27</v>
      </c>
      <c r="B14050" s="0" t="n">
        <v>0.475489</v>
      </c>
    </row>
    <row r="14051" customFormat="false" ht="12.8" hidden="false" customHeight="false" outlineLevel="0" collapsed="false">
      <c r="A14051" s="0" t="n">
        <v>1404.33</v>
      </c>
      <c r="B14051" s="0" t="n">
        <v>0.475792</v>
      </c>
    </row>
    <row r="14052" customFormat="false" ht="12.8" hidden="false" customHeight="false" outlineLevel="0" collapsed="false">
      <c r="A14052" s="0" t="n">
        <v>1404.47</v>
      </c>
      <c r="B14052" s="0" t="n">
        <v>0.475124</v>
      </c>
    </row>
    <row r="14053" customFormat="false" ht="12.8" hidden="false" customHeight="false" outlineLevel="0" collapsed="false">
      <c r="A14053" s="0" t="n">
        <v>1404.53</v>
      </c>
      <c r="B14053" s="0" t="n">
        <v>0.475275</v>
      </c>
    </row>
    <row r="14054" customFormat="false" ht="12.8" hidden="false" customHeight="false" outlineLevel="0" collapsed="false">
      <c r="A14054" s="0" t="n">
        <v>1404.67</v>
      </c>
      <c r="B14054" s="0" t="n">
        <v>0.475243</v>
      </c>
    </row>
    <row r="14055" customFormat="false" ht="12.8" hidden="false" customHeight="false" outlineLevel="0" collapsed="false">
      <c r="A14055" s="0" t="n">
        <v>1404.74</v>
      </c>
      <c r="B14055" s="0" t="n">
        <v>0.473512</v>
      </c>
    </row>
    <row r="14056" customFormat="false" ht="12.8" hidden="false" customHeight="false" outlineLevel="0" collapsed="false">
      <c r="A14056" s="0" t="n">
        <v>1404.88</v>
      </c>
      <c r="B14056" s="0" t="n">
        <v>0.473102</v>
      </c>
    </row>
    <row r="14057" customFormat="false" ht="12.8" hidden="false" customHeight="false" outlineLevel="0" collapsed="false">
      <c r="A14057" s="0" t="n">
        <v>1404.93</v>
      </c>
      <c r="B14057" s="0" t="n">
        <v>0.47276</v>
      </c>
    </row>
    <row r="14058" customFormat="false" ht="12.8" hidden="false" customHeight="false" outlineLevel="0" collapsed="false">
      <c r="A14058" s="0" t="n">
        <v>1405.07</v>
      </c>
      <c r="B14058" s="0" t="n">
        <v>0.472199</v>
      </c>
    </row>
    <row r="14059" customFormat="false" ht="12.8" hidden="false" customHeight="false" outlineLevel="0" collapsed="false">
      <c r="A14059" s="0" t="n">
        <v>1405.13</v>
      </c>
      <c r="B14059" s="0" t="n">
        <v>0.471163</v>
      </c>
    </row>
    <row r="14060" customFormat="false" ht="12.8" hidden="false" customHeight="false" outlineLevel="0" collapsed="false">
      <c r="A14060" s="0" t="n">
        <v>1405.28</v>
      </c>
      <c r="B14060" s="0" t="n">
        <v>0.470584</v>
      </c>
    </row>
    <row r="14061" customFormat="false" ht="12.8" hidden="false" customHeight="false" outlineLevel="0" collapsed="false">
      <c r="A14061" s="0" t="n">
        <v>1405.34</v>
      </c>
      <c r="B14061" s="0" t="n">
        <v>0.470358</v>
      </c>
    </row>
    <row r="14062" customFormat="false" ht="12.8" hidden="false" customHeight="false" outlineLevel="0" collapsed="false">
      <c r="A14062" s="0" t="n">
        <v>1405.48</v>
      </c>
      <c r="B14062" s="0" t="n">
        <v>0.470418</v>
      </c>
    </row>
    <row r="14063" customFormat="false" ht="12.8" hidden="false" customHeight="false" outlineLevel="0" collapsed="false">
      <c r="A14063" s="0" t="n">
        <v>1405.49</v>
      </c>
      <c r="B14063" s="0" t="n">
        <v>0.472009</v>
      </c>
    </row>
    <row r="14064" customFormat="false" ht="12.8" hidden="false" customHeight="false" outlineLevel="0" collapsed="false">
      <c r="A14064" s="0" t="n">
        <v>1405.68</v>
      </c>
      <c r="B14064" s="0" t="n">
        <v>0.473587</v>
      </c>
    </row>
    <row r="14065" customFormat="false" ht="12.8" hidden="false" customHeight="false" outlineLevel="0" collapsed="false">
      <c r="A14065" s="0" t="n">
        <v>1405.69</v>
      </c>
      <c r="B14065" s="0" t="n">
        <v>0.475293</v>
      </c>
    </row>
    <row r="14066" customFormat="false" ht="12.8" hidden="false" customHeight="false" outlineLevel="0" collapsed="false">
      <c r="A14066" s="0" t="n">
        <v>1405.88</v>
      </c>
      <c r="B14066" s="0" t="n">
        <v>0.47721</v>
      </c>
    </row>
    <row r="14067" customFormat="false" ht="12.8" hidden="false" customHeight="false" outlineLevel="0" collapsed="false">
      <c r="A14067" s="0" t="n">
        <v>1405.89</v>
      </c>
      <c r="B14067" s="0" t="n">
        <v>0.480098</v>
      </c>
    </row>
    <row r="14068" customFormat="false" ht="12.8" hidden="false" customHeight="false" outlineLevel="0" collapsed="false">
      <c r="A14068" s="0" t="n">
        <v>1406.08</v>
      </c>
      <c r="B14068" s="0" t="n">
        <v>0.481563</v>
      </c>
    </row>
    <row r="14069" customFormat="false" ht="12.8" hidden="false" customHeight="false" outlineLevel="0" collapsed="false">
      <c r="A14069" s="0" t="n">
        <v>1406.09</v>
      </c>
      <c r="B14069" s="0" t="n">
        <v>0.482806</v>
      </c>
    </row>
    <row r="14070" customFormat="false" ht="12.8" hidden="false" customHeight="false" outlineLevel="0" collapsed="false">
      <c r="A14070" s="0" t="n">
        <v>1406.28</v>
      </c>
      <c r="B14070" s="0" t="n">
        <v>0.483846</v>
      </c>
    </row>
    <row r="14071" customFormat="false" ht="12.8" hidden="false" customHeight="false" outlineLevel="0" collapsed="false">
      <c r="A14071" s="0" t="n">
        <v>1406.3</v>
      </c>
      <c r="B14071" s="0" t="n">
        <v>0.484664</v>
      </c>
    </row>
    <row r="14072" customFormat="false" ht="12.8" hidden="false" customHeight="false" outlineLevel="0" collapsed="false">
      <c r="A14072" s="0" t="n">
        <v>1406.48</v>
      </c>
      <c r="B14072" s="0" t="n">
        <v>0.48489</v>
      </c>
    </row>
    <row r="14073" customFormat="false" ht="12.8" hidden="false" customHeight="false" outlineLevel="0" collapsed="false">
      <c r="A14073" s="0" t="n">
        <v>1406.49</v>
      </c>
      <c r="B14073" s="0" t="n">
        <v>0.484666</v>
      </c>
    </row>
    <row r="14074" customFormat="false" ht="12.8" hidden="false" customHeight="false" outlineLevel="0" collapsed="false">
      <c r="A14074" s="0" t="n">
        <v>1406.68</v>
      </c>
      <c r="B14074" s="0" t="n">
        <v>0.483889</v>
      </c>
    </row>
    <row r="14075" customFormat="false" ht="12.8" hidden="false" customHeight="false" outlineLevel="0" collapsed="false">
      <c r="A14075" s="0" t="n">
        <v>1406.69</v>
      </c>
      <c r="B14075" s="0" t="n">
        <v>0.480882</v>
      </c>
    </row>
    <row r="14076" customFormat="false" ht="12.8" hidden="false" customHeight="false" outlineLevel="0" collapsed="false">
      <c r="A14076" s="0" t="n">
        <v>1406.88</v>
      </c>
      <c r="B14076" s="0" t="n">
        <v>0.478717</v>
      </c>
    </row>
    <row r="14077" customFormat="false" ht="12.8" hidden="false" customHeight="false" outlineLevel="0" collapsed="false">
      <c r="A14077" s="0" t="n">
        <v>1406.89</v>
      </c>
      <c r="B14077" s="0" t="n">
        <v>0.476557</v>
      </c>
    </row>
    <row r="14078" customFormat="false" ht="12.8" hidden="false" customHeight="false" outlineLevel="0" collapsed="false">
      <c r="A14078" s="0" t="n">
        <v>1407.08</v>
      </c>
      <c r="B14078" s="0" t="n">
        <v>0.475009</v>
      </c>
    </row>
    <row r="14079" customFormat="false" ht="12.8" hidden="false" customHeight="false" outlineLevel="0" collapsed="false">
      <c r="A14079" s="0" t="n">
        <v>1407.09</v>
      </c>
      <c r="B14079" s="0" t="n">
        <v>0.474174</v>
      </c>
    </row>
    <row r="14080" customFormat="false" ht="12.8" hidden="false" customHeight="false" outlineLevel="0" collapsed="false">
      <c r="A14080" s="0" t="n">
        <v>1407.29</v>
      </c>
      <c r="B14080" s="0" t="n">
        <v>0.472927</v>
      </c>
    </row>
    <row r="14081" customFormat="false" ht="12.8" hidden="false" customHeight="false" outlineLevel="0" collapsed="false">
      <c r="A14081" s="0" t="n">
        <v>1407.3</v>
      </c>
      <c r="B14081" s="0" t="n">
        <v>0.472463</v>
      </c>
    </row>
    <row r="14082" customFormat="false" ht="12.8" hidden="false" customHeight="false" outlineLevel="0" collapsed="false">
      <c r="A14082" s="0" t="n">
        <v>1407.49</v>
      </c>
      <c r="B14082" s="0" t="n">
        <v>0.472559</v>
      </c>
    </row>
    <row r="14083" customFormat="false" ht="12.8" hidden="false" customHeight="false" outlineLevel="0" collapsed="false">
      <c r="A14083" s="0" t="n">
        <v>1407.5</v>
      </c>
      <c r="B14083" s="0" t="n">
        <v>0.472923</v>
      </c>
    </row>
    <row r="14084" customFormat="false" ht="12.8" hidden="false" customHeight="false" outlineLevel="0" collapsed="false">
      <c r="A14084" s="0" t="n">
        <v>1407.69</v>
      </c>
      <c r="B14084" s="0" t="n">
        <v>0.47341</v>
      </c>
    </row>
    <row r="14085" customFormat="false" ht="12.8" hidden="false" customHeight="false" outlineLevel="0" collapsed="false">
      <c r="A14085" s="0" t="n">
        <v>1407.7</v>
      </c>
      <c r="B14085" s="0" t="n">
        <v>0.473779</v>
      </c>
    </row>
    <row r="14086" customFormat="false" ht="12.8" hidden="false" customHeight="false" outlineLevel="0" collapsed="false">
      <c r="A14086" s="0" t="n">
        <v>1407.89</v>
      </c>
      <c r="B14086" s="0" t="n">
        <v>0.474107</v>
      </c>
    </row>
    <row r="14087" customFormat="false" ht="12.8" hidden="false" customHeight="false" outlineLevel="0" collapsed="false">
      <c r="A14087" s="0" t="n">
        <v>1407.9</v>
      </c>
      <c r="B14087" s="0" t="n">
        <v>0.474823</v>
      </c>
    </row>
    <row r="14088" customFormat="false" ht="12.8" hidden="false" customHeight="false" outlineLevel="0" collapsed="false">
      <c r="A14088" s="0" t="n">
        <v>1408.09</v>
      </c>
      <c r="B14088" s="0" t="n">
        <v>0.474939</v>
      </c>
    </row>
    <row r="14089" customFormat="false" ht="12.8" hidden="false" customHeight="false" outlineLevel="0" collapsed="false">
      <c r="A14089" s="0" t="n">
        <v>1408.1</v>
      </c>
      <c r="B14089" s="0" t="n">
        <v>0.47609</v>
      </c>
    </row>
    <row r="14090" customFormat="false" ht="12.8" hidden="false" customHeight="false" outlineLevel="0" collapsed="false">
      <c r="A14090" s="0" t="n">
        <v>1408.29</v>
      </c>
      <c r="B14090" s="0" t="n">
        <v>0.476874</v>
      </c>
    </row>
    <row r="14091" customFormat="false" ht="12.8" hidden="false" customHeight="false" outlineLevel="0" collapsed="false">
      <c r="A14091" s="0" t="n">
        <v>1408.3</v>
      </c>
      <c r="B14091" s="0" t="n">
        <v>0.477838</v>
      </c>
    </row>
    <row r="14092" customFormat="false" ht="12.8" hidden="false" customHeight="false" outlineLevel="0" collapsed="false">
      <c r="A14092" s="0" t="n">
        <v>1408.49</v>
      </c>
      <c r="B14092" s="0" t="n">
        <v>0.479147</v>
      </c>
    </row>
    <row r="14093" customFormat="false" ht="12.8" hidden="false" customHeight="false" outlineLevel="0" collapsed="false">
      <c r="A14093" s="0" t="n">
        <v>1408.5</v>
      </c>
      <c r="B14093" s="0" t="n">
        <v>0.480925</v>
      </c>
    </row>
    <row r="14094" customFormat="false" ht="12.8" hidden="false" customHeight="false" outlineLevel="0" collapsed="false">
      <c r="A14094" s="0" t="n">
        <v>1408.69</v>
      </c>
      <c r="B14094" s="0" t="n">
        <v>0.480376</v>
      </c>
    </row>
    <row r="14095" customFormat="false" ht="12.8" hidden="false" customHeight="false" outlineLevel="0" collapsed="false">
      <c r="A14095" s="0" t="n">
        <v>1408.7</v>
      </c>
      <c r="B14095" s="0" t="n">
        <v>0.478949</v>
      </c>
    </row>
    <row r="14096" customFormat="false" ht="12.8" hidden="false" customHeight="false" outlineLevel="0" collapsed="false">
      <c r="A14096" s="0" t="n">
        <v>1408.79</v>
      </c>
      <c r="B14096" s="0" t="n">
        <v>0.477197</v>
      </c>
    </row>
    <row r="14097" customFormat="false" ht="12.8" hidden="false" customHeight="false" outlineLevel="0" collapsed="false">
      <c r="A14097" s="0" t="n">
        <v>1408.9</v>
      </c>
      <c r="B14097" s="0" t="n">
        <v>0.477197</v>
      </c>
    </row>
    <row r="14098" customFormat="false" ht="12.8" hidden="false" customHeight="false" outlineLevel="0" collapsed="false">
      <c r="A14098" s="0" t="n">
        <v>1408.99</v>
      </c>
      <c r="B14098" s="0" t="n">
        <v>0.473485</v>
      </c>
    </row>
    <row r="14099" customFormat="false" ht="12.8" hidden="false" customHeight="false" outlineLevel="0" collapsed="false">
      <c r="A14099" s="0" t="n">
        <v>1409.09</v>
      </c>
      <c r="B14099" s="0" t="n">
        <v>0.473485</v>
      </c>
    </row>
    <row r="14100" customFormat="false" ht="12.8" hidden="false" customHeight="false" outlineLevel="0" collapsed="false">
      <c r="A14100" s="0" t="n">
        <v>1409.19</v>
      </c>
      <c r="B14100" s="0" t="n">
        <v>0.474046</v>
      </c>
    </row>
    <row r="14101" customFormat="false" ht="12.8" hidden="false" customHeight="false" outlineLevel="0" collapsed="false">
      <c r="A14101" s="0" t="n">
        <v>1409.3</v>
      </c>
      <c r="B14101" s="0" t="n">
        <v>0.474046</v>
      </c>
    </row>
    <row r="14102" customFormat="false" ht="12.8" hidden="false" customHeight="false" outlineLevel="0" collapsed="false">
      <c r="A14102" s="0" t="n">
        <v>1409.4</v>
      </c>
      <c r="B14102" s="0" t="n">
        <v>0.476525</v>
      </c>
    </row>
    <row r="14103" customFormat="false" ht="12.8" hidden="false" customHeight="false" outlineLevel="0" collapsed="false">
      <c r="A14103" s="0" t="n">
        <v>1409.5</v>
      </c>
      <c r="B14103" s="0" t="n">
        <v>0.476525</v>
      </c>
    </row>
    <row r="14104" customFormat="false" ht="12.8" hidden="false" customHeight="false" outlineLevel="0" collapsed="false">
      <c r="A14104" s="0" t="n">
        <v>1409.59</v>
      </c>
      <c r="B14104" s="0" t="n">
        <v>0.478173</v>
      </c>
    </row>
    <row r="14105" customFormat="false" ht="12.8" hidden="false" customHeight="false" outlineLevel="0" collapsed="false">
      <c r="A14105" s="0" t="n">
        <v>1409.7</v>
      </c>
      <c r="B14105" s="0" t="n">
        <v>0.478173</v>
      </c>
    </row>
    <row r="14106" customFormat="false" ht="12.8" hidden="false" customHeight="false" outlineLevel="0" collapsed="false">
      <c r="A14106" s="0" t="n">
        <v>1409.8</v>
      </c>
      <c r="B14106" s="0" t="n">
        <v>0.477738</v>
      </c>
    </row>
    <row r="14107" customFormat="false" ht="12.8" hidden="false" customHeight="false" outlineLevel="0" collapsed="false">
      <c r="A14107" s="0" t="n">
        <v>1409.9</v>
      </c>
      <c r="B14107" s="0" t="n">
        <v>0.477738</v>
      </c>
    </row>
    <row r="14108" customFormat="false" ht="12.8" hidden="false" customHeight="false" outlineLevel="0" collapsed="false">
      <c r="A14108" s="0" t="n">
        <v>1409.99</v>
      </c>
      <c r="B14108" s="0" t="n">
        <v>0.476782</v>
      </c>
    </row>
    <row r="14109" customFormat="false" ht="12.8" hidden="false" customHeight="false" outlineLevel="0" collapsed="false">
      <c r="A14109" s="0" t="n">
        <v>1410.1</v>
      </c>
      <c r="B14109" s="0" t="n">
        <v>0.476782</v>
      </c>
    </row>
    <row r="14110" customFormat="false" ht="12.8" hidden="false" customHeight="false" outlineLevel="0" collapsed="false">
      <c r="A14110" s="0" t="n">
        <v>1410.19</v>
      </c>
      <c r="B14110" s="0" t="n">
        <v>0.476216</v>
      </c>
    </row>
    <row r="14111" customFormat="false" ht="12.8" hidden="false" customHeight="false" outlineLevel="0" collapsed="false">
      <c r="A14111" s="0" t="n">
        <v>1410.3</v>
      </c>
      <c r="B14111" s="0" t="n">
        <v>0.476216</v>
      </c>
    </row>
    <row r="14112" customFormat="false" ht="12.8" hidden="false" customHeight="false" outlineLevel="0" collapsed="false">
      <c r="A14112" s="0" t="n">
        <v>1410.4</v>
      </c>
      <c r="B14112" s="0" t="n">
        <v>0.47546</v>
      </c>
    </row>
    <row r="14113" customFormat="false" ht="12.8" hidden="false" customHeight="false" outlineLevel="0" collapsed="false">
      <c r="A14113" s="0" t="n">
        <v>1410.5</v>
      </c>
      <c r="B14113" s="0" t="n">
        <v>0.47546</v>
      </c>
    </row>
    <row r="14114" customFormat="false" ht="12.8" hidden="false" customHeight="false" outlineLevel="0" collapsed="false">
      <c r="A14114" s="0" t="n">
        <v>1410.59</v>
      </c>
      <c r="B14114" s="0" t="n">
        <v>0.475518</v>
      </c>
    </row>
    <row r="14115" customFormat="false" ht="12.8" hidden="false" customHeight="false" outlineLevel="0" collapsed="false">
      <c r="A14115" s="0" t="n">
        <v>1410.7</v>
      </c>
      <c r="B14115" s="0" t="n">
        <v>0.475518</v>
      </c>
    </row>
    <row r="14116" customFormat="false" ht="12.8" hidden="false" customHeight="false" outlineLevel="0" collapsed="false">
      <c r="A14116" s="0" t="n">
        <v>1410.8</v>
      </c>
      <c r="B14116" s="0" t="n">
        <v>0.477319</v>
      </c>
    </row>
    <row r="14117" customFormat="false" ht="12.8" hidden="false" customHeight="false" outlineLevel="0" collapsed="false">
      <c r="A14117" s="0" t="n">
        <v>1410.9</v>
      </c>
      <c r="B14117" s="0" t="n">
        <v>0.477319</v>
      </c>
    </row>
    <row r="14118" customFormat="false" ht="12.8" hidden="false" customHeight="false" outlineLevel="0" collapsed="false">
      <c r="A14118" s="0" t="n">
        <v>1410.99</v>
      </c>
      <c r="B14118" s="0" t="n">
        <v>0.477808</v>
      </c>
    </row>
    <row r="14119" customFormat="false" ht="12.8" hidden="false" customHeight="false" outlineLevel="0" collapsed="false">
      <c r="A14119" s="0" t="n">
        <v>1411.1</v>
      </c>
      <c r="B14119" s="0" t="n">
        <v>0.477562</v>
      </c>
    </row>
    <row r="14120" customFormat="false" ht="12.8" hidden="false" customHeight="false" outlineLevel="0" collapsed="false">
      <c r="A14120" s="0" t="n">
        <v>1411.19</v>
      </c>
      <c r="B14120" s="0" t="n">
        <v>0.477097</v>
      </c>
    </row>
    <row r="14121" customFormat="false" ht="12.8" hidden="false" customHeight="false" outlineLevel="0" collapsed="false">
      <c r="A14121" s="0" t="n">
        <v>1411.31</v>
      </c>
      <c r="B14121" s="0" t="n">
        <v>0.477097</v>
      </c>
    </row>
    <row r="14122" customFormat="false" ht="12.8" hidden="false" customHeight="false" outlineLevel="0" collapsed="false">
      <c r="A14122" s="0" t="n">
        <v>1411.4</v>
      </c>
      <c r="B14122" s="0" t="n">
        <v>0.476337</v>
      </c>
    </row>
    <row r="14123" customFormat="false" ht="12.8" hidden="false" customHeight="false" outlineLevel="0" collapsed="false">
      <c r="A14123" s="0" t="n">
        <v>1411.51</v>
      </c>
      <c r="B14123" s="0" t="n">
        <v>0.475758</v>
      </c>
    </row>
    <row r="14124" customFormat="false" ht="12.8" hidden="false" customHeight="false" outlineLevel="0" collapsed="false">
      <c r="A14124" s="0" t="n">
        <v>1411.59</v>
      </c>
      <c r="B14124" s="0" t="n">
        <v>0.476579</v>
      </c>
    </row>
    <row r="14125" customFormat="false" ht="12.8" hidden="false" customHeight="false" outlineLevel="0" collapsed="false">
      <c r="A14125" s="0" t="n">
        <v>1411.71</v>
      </c>
      <c r="B14125" s="0" t="n">
        <v>0.476579</v>
      </c>
    </row>
    <row r="14126" customFormat="false" ht="12.8" hidden="false" customHeight="false" outlineLevel="0" collapsed="false">
      <c r="A14126" s="0" t="n">
        <v>1411.79</v>
      </c>
      <c r="B14126" s="0" t="n">
        <v>0.478586</v>
      </c>
    </row>
    <row r="14127" customFormat="false" ht="12.8" hidden="false" customHeight="false" outlineLevel="0" collapsed="false">
      <c r="A14127" s="0" t="n">
        <v>1411.91</v>
      </c>
      <c r="B14127" s="0" t="n">
        <v>0.478586</v>
      </c>
    </row>
    <row r="14128" customFormat="false" ht="12.8" hidden="false" customHeight="false" outlineLevel="0" collapsed="false">
      <c r="A14128" s="0" t="n">
        <v>1411.99</v>
      </c>
      <c r="B14128" s="0" t="n">
        <v>0.481335</v>
      </c>
    </row>
    <row r="14129" customFormat="false" ht="12.8" hidden="false" customHeight="false" outlineLevel="0" collapsed="false">
      <c r="A14129" s="0" t="n">
        <v>1412.11</v>
      </c>
      <c r="B14129" s="0" t="n">
        <v>0.481335</v>
      </c>
    </row>
    <row r="14130" customFormat="false" ht="12.8" hidden="false" customHeight="false" outlineLevel="0" collapsed="false">
      <c r="A14130" s="0" t="n">
        <v>1412.19</v>
      </c>
      <c r="B14130" s="0" t="n">
        <v>0.481611</v>
      </c>
    </row>
    <row r="14131" customFormat="false" ht="12.8" hidden="false" customHeight="false" outlineLevel="0" collapsed="false">
      <c r="A14131" s="0" t="n">
        <v>1412.31</v>
      </c>
      <c r="B14131" s="0" t="n">
        <v>0.481611</v>
      </c>
    </row>
    <row r="14132" customFormat="false" ht="12.8" hidden="false" customHeight="false" outlineLevel="0" collapsed="false">
      <c r="A14132" s="0" t="n">
        <v>1412.4</v>
      </c>
      <c r="B14132" s="0" t="n">
        <v>0.480731</v>
      </c>
    </row>
    <row r="14133" customFormat="false" ht="12.8" hidden="false" customHeight="false" outlineLevel="0" collapsed="false">
      <c r="A14133" s="0" t="n">
        <v>1412.51</v>
      </c>
      <c r="B14133" s="0" t="n">
        <v>0.480731</v>
      </c>
    </row>
    <row r="14134" customFormat="false" ht="12.8" hidden="false" customHeight="false" outlineLevel="0" collapsed="false">
      <c r="A14134" s="0" t="n">
        <v>1412.59</v>
      </c>
      <c r="B14134" s="0" t="n">
        <v>0.479078</v>
      </c>
    </row>
    <row r="14135" customFormat="false" ht="12.8" hidden="false" customHeight="false" outlineLevel="0" collapsed="false">
      <c r="A14135" s="0" t="n">
        <v>1412.71</v>
      </c>
      <c r="B14135" s="0" t="n">
        <v>0.479078</v>
      </c>
    </row>
    <row r="14136" customFormat="false" ht="12.8" hidden="false" customHeight="false" outlineLevel="0" collapsed="false">
      <c r="A14136" s="0" t="n">
        <v>1412.8</v>
      </c>
      <c r="B14136" s="0" t="n">
        <v>0.476049</v>
      </c>
    </row>
    <row r="14137" customFormat="false" ht="12.8" hidden="false" customHeight="false" outlineLevel="0" collapsed="false">
      <c r="A14137" s="0" t="n">
        <v>1412.92</v>
      </c>
      <c r="B14137" s="0" t="n">
        <v>0.476049</v>
      </c>
    </row>
    <row r="14138" customFormat="false" ht="12.8" hidden="false" customHeight="false" outlineLevel="0" collapsed="false">
      <c r="A14138" s="0" t="n">
        <v>1412.99</v>
      </c>
      <c r="B14138" s="0" t="n">
        <v>0.475423</v>
      </c>
    </row>
    <row r="14139" customFormat="false" ht="12.8" hidden="false" customHeight="false" outlineLevel="0" collapsed="false">
      <c r="A14139" s="0" t="n">
        <v>1413.11</v>
      </c>
      <c r="B14139" s="0" t="n">
        <v>0.475423</v>
      </c>
    </row>
    <row r="14140" customFormat="false" ht="12.8" hidden="false" customHeight="false" outlineLevel="0" collapsed="false">
      <c r="A14140" s="0" t="n">
        <v>1413.19</v>
      </c>
      <c r="B14140" s="0" t="n">
        <v>0.476425</v>
      </c>
    </row>
    <row r="14141" customFormat="false" ht="12.8" hidden="false" customHeight="false" outlineLevel="0" collapsed="false">
      <c r="A14141" s="0" t="n">
        <v>1413.32</v>
      </c>
      <c r="B14141" s="0" t="n">
        <v>0.476854</v>
      </c>
    </row>
    <row r="14142" customFormat="false" ht="12.8" hidden="false" customHeight="false" outlineLevel="0" collapsed="false">
      <c r="A14142" s="0" t="n">
        <v>1413.39</v>
      </c>
      <c r="B14142" s="0" t="n">
        <v>0.477745</v>
      </c>
    </row>
    <row r="14143" customFormat="false" ht="12.8" hidden="false" customHeight="false" outlineLevel="0" collapsed="false">
      <c r="A14143" s="0" t="n">
        <v>1413.52</v>
      </c>
      <c r="B14143" s="0" t="n">
        <v>0.477745</v>
      </c>
    </row>
    <row r="14144" customFormat="false" ht="12.8" hidden="false" customHeight="false" outlineLevel="0" collapsed="false">
      <c r="A14144" s="0" t="n">
        <v>1413.59</v>
      </c>
      <c r="B14144" s="0" t="n">
        <v>0.477813</v>
      </c>
    </row>
    <row r="14145" customFormat="false" ht="12.8" hidden="false" customHeight="false" outlineLevel="0" collapsed="false">
      <c r="A14145" s="0" t="n">
        <v>1413.72</v>
      </c>
      <c r="B14145" s="0" t="n">
        <v>0.478328</v>
      </c>
    </row>
    <row r="14146" customFormat="false" ht="12.8" hidden="false" customHeight="false" outlineLevel="0" collapsed="false">
      <c r="A14146" s="0" t="n">
        <v>1413.8</v>
      </c>
      <c r="B14146" s="0" t="n">
        <v>0.478609</v>
      </c>
    </row>
    <row r="14147" customFormat="false" ht="12.8" hidden="false" customHeight="false" outlineLevel="0" collapsed="false">
      <c r="A14147" s="0" t="n">
        <v>1413.92</v>
      </c>
      <c r="B14147" s="0" t="n">
        <v>0.478609</v>
      </c>
    </row>
    <row r="14148" customFormat="false" ht="12.8" hidden="false" customHeight="false" outlineLevel="0" collapsed="false">
      <c r="A14148" s="0" t="n">
        <v>1413.99</v>
      </c>
      <c r="B14148" s="0" t="n">
        <v>0.479203</v>
      </c>
    </row>
    <row r="14149" customFormat="false" ht="12.8" hidden="false" customHeight="false" outlineLevel="0" collapsed="false">
      <c r="A14149" s="0" t="n">
        <v>1414.12</v>
      </c>
      <c r="B14149" s="0" t="n">
        <v>0.4795</v>
      </c>
    </row>
    <row r="14150" customFormat="false" ht="12.8" hidden="false" customHeight="false" outlineLevel="0" collapsed="false">
      <c r="A14150" s="0" t="n">
        <v>1414.19</v>
      </c>
      <c r="B14150" s="0" t="n">
        <v>0.479355</v>
      </c>
    </row>
    <row r="14151" customFormat="false" ht="12.8" hidden="false" customHeight="false" outlineLevel="0" collapsed="false">
      <c r="A14151" s="0" t="n">
        <v>1414.32</v>
      </c>
      <c r="B14151" s="0" t="n">
        <v>0.479355</v>
      </c>
    </row>
    <row r="14152" customFormat="false" ht="12.8" hidden="false" customHeight="false" outlineLevel="0" collapsed="false">
      <c r="A14152" s="0" t="n">
        <v>1414.4</v>
      </c>
      <c r="B14152" s="0" t="n">
        <v>0.47932</v>
      </c>
    </row>
    <row r="14153" customFormat="false" ht="12.8" hidden="false" customHeight="false" outlineLevel="0" collapsed="false">
      <c r="A14153" s="0" t="n">
        <v>1414.52</v>
      </c>
      <c r="B14153" s="0" t="n">
        <v>0.479248</v>
      </c>
    </row>
    <row r="14154" customFormat="false" ht="12.8" hidden="false" customHeight="false" outlineLevel="0" collapsed="false">
      <c r="A14154" s="0" t="n">
        <v>1414.59</v>
      </c>
      <c r="B14154" s="0" t="n">
        <v>0.479652</v>
      </c>
    </row>
    <row r="14155" customFormat="false" ht="12.8" hidden="false" customHeight="false" outlineLevel="0" collapsed="false">
      <c r="A14155" s="0" t="n">
        <v>1414.72</v>
      </c>
      <c r="B14155" s="0" t="n">
        <v>0.479652</v>
      </c>
    </row>
    <row r="14156" customFormat="false" ht="12.8" hidden="false" customHeight="false" outlineLevel="0" collapsed="false">
      <c r="A14156" s="0" t="n">
        <v>1414.79</v>
      </c>
      <c r="B14156" s="0" t="n">
        <v>0.479572</v>
      </c>
    </row>
    <row r="14157" customFormat="false" ht="12.8" hidden="false" customHeight="false" outlineLevel="0" collapsed="false">
      <c r="A14157" s="0" t="n">
        <v>1414.92</v>
      </c>
      <c r="B14157" s="0" t="n">
        <v>0.47944</v>
      </c>
    </row>
    <row r="14158" customFormat="false" ht="12.8" hidden="false" customHeight="false" outlineLevel="0" collapsed="false">
      <c r="A14158" s="0" t="n">
        <v>1414.99</v>
      </c>
      <c r="B14158" s="0" t="n">
        <v>0.479472</v>
      </c>
    </row>
    <row r="14159" customFormat="false" ht="12.8" hidden="false" customHeight="false" outlineLevel="0" collapsed="false">
      <c r="A14159" s="0" t="n">
        <v>1415.13</v>
      </c>
      <c r="B14159" s="0" t="n">
        <v>0.479472</v>
      </c>
    </row>
    <row r="14160" customFormat="false" ht="12.8" hidden="false" customHeight="false" outlineLevel="0" collapsed="false">
      <c r="A14160" s="0" t="n">
        <v>1415.19</v>
      </c>
      <c r="B14160" s="0" t="n">
        <v>0.478759</v>
      </c>
    </row>
    <row r="14161" customFormat="false" ht="12.8" hidden="false" customHeight="false" outlineLevel="0" collapsed="false">
      <c r="A14161" s="0" t="n">
        <v>1415.33</v>
      </c>
      <c r="B14161" s="0" t="n">
        <v>0.478788</v>
      </c>
    </row>
    <row r="14162" customFormat="false" ht="12.8" hidden="false" customHeight="false" outlineLevel="0" collapsed="false">
      <c r="A14162" s="0" t="n">
        <v>1415.39</v>
      </c>
      <c r="B14162" s="0" t="n">
        <v>0.479982</v>
      </c>
    </row>
    <row r="14163" customFormat="false" ht="12.8" hidden="false" customHeight="false" outlineLevel="0" collapsed="false">
      <c r="A14163" s="0" t="n">
        <v>1415.53</v>
      </c>
      <c r="B14163" s="0" t="n">
        <v>0.479982</v>
      </c>
    </row>
    <row r="14164" customFormat="false" ht="12.8" hidden="false" customHeight="false" outlineLevel="0" collapsed="false">
      <c r="A14164" s="0" t="n">
        <v>1415.59</v>
      </c>
      <c r="B14164" s="0" t="n">
        <v>0.481678</v>
      </c>
    </row>
    <row r="14165" customFormat="false" ht="12.8" hidden="false" customHeight="false" outlineLevel="0" collapsed="false">
      <c r="A14165" s="0" t="n">
        <v>1415.73</v>
      </c>
      <c r="B14165" s="0" t="n">
        <v>0.481678</v>
      </c>
    </row>
    <row r="14166" customFormat="false" ht="12.8" hidden="false" customHeight="false" outlineLevel="0" collapsed="false">
      <c r="A14166" s="0" t="n">
        <v>1415.79</v>
      </c>
      <c r="B14166" s="0" t="n">
        <v>0.482475</v>
      </c>
    </row>
    <row r="14167" customFormat="false" ht="12.8" hidden="false" customHeight="false" outlineLevel="0" collapsed="false">
      <c r="A14167" s="0" t="n">
        <v>1415.93</v>
      </c>
      <c r="B14167" s="0" t="n">
        <v>0.483014</v>
      </c>
    </row>
    <row r="14168" customFormat="false" ht="12.8" hidden="false" customHeight="false" outlineLevel="0" collapsed="false">
      <c r="A14168" s="0" t="n">
        <v>1415.99</v>
      </c>
      <c r="B14168" s="0" t="n">
        <v>0.483482</v>
      </c>
    </row>
    <row r="14169" customFormat="false" ht="12.8" hidden="false" customHeight="false" outlineLevel="0" collapsed="false">
      <c r="A14169" s="0" t="n">
        <v>1416.13</v>
      </c>
      <c r="B14169" s="0" t="n">
        <v>0.483482</v>
      </c>
    </row>
    <row r="14170" customFormat="false" ht="12.8" hidden="false" customHeight="false" outlineLevel="0" collapsed="false">
      <c r="A14170" s="0" t="n">
        <v>1416.19</v>
      </c>
      <c r="B14170" s="0" t="n">
        <v>0.482904</v>
      </c>
    </row>
    <row r="14171" customFormat="false" ht="12.8" hidden="false" customHeight="false" outlineLevel="0" collapsed="false">
      <c r="A14171" s="0" t="n">
        <v>1416.33</v>
      </c>
      <c r="B14171" s="0" t="n">
        <v>0.482477</v>
      </c>
    </row>
    <row r="14172" customFormat="false" ht="12.8" hidden="false" customHeight="false" outlineLevel="0" collapsed="false">
      <c r="A14172" s="0" t="n">
        <v>1416.4</v>
      </c>
      <c r="B14172" s="0" t="n">
        <v>0.480169</v>
      </c>
    </row>
    <row r="14173" customFormat="false" ht="12.8" hidden="false" customHeight="false" outlineLevel="0" collapsed="false">
      <c r="A14173" s="0" t="n">
        <v>1416.53</v>
      </c>
      <c r="B14173" s="0" t="n">
        <v>0.480169</v>
      </c>
    </row>
    <row r="14174" customFormat="false" ht="12.8" hidden="false" customHeight="false" outlineLevel="0" collapsed="false">
      <c r="A14174" s="0" t="n">
        <v>1416.59</v>
      </c>
      <c r="B14174" s="0" t="n">
        <v>0.477914</v>
      </c>
    </row>
    <row r="14175" customFormat="false" ht="12.8" hidden="false" customHeight="false" outlineLevel="0" collapsed="false">
      <c r="A14175" s="0" t="n">
        <v>1416.73</v>
      </c>
      <c r="B14175" s="0" t="n">
        <v>0.476623</v>
      </c>
    </row>
    <row r="14176" customFormat="false" ht="12.8" hidden="false" customHeight="false" outlineLevel="0" collapsed="false">
      <c r="A14176" s="0" t="n">
        <v>1416.8</v>
      </c>
      <c r="B14176" s="0" t="n">
        <v>0.475625</v>
      </c>
    </row>
    <row r="14177" customFormat="false" ht="12.8" hidden="false" customHeight="false" outlineLevel="0" collapsed="false">
      <c r="A14177" s="0" t="n">
        <v>1416.93</v>
      </c>
      <c r="B14177" s="0" t="n">
        <v>0.47449</v>
      </c>
    </row>
    <row r="14178" customFormat="false" ht="12.8" hidden="false" customHeight="false" outlineLevel="0" collapsed="false">
      <c r="A14178" s="0" t="n">
        <v>1416.99</v>
      </c>
      <c r="B14178" s="0" t="n">
        <v>0.474408</v>
      </c>
    </row>
    <row r="14179" customFormat="false" ht="12.8" hidden="false" customHeight="false" outlineLevel="0" collapsed="false">
      <c r="A14179" s="0" t="n">
        <v>1417.14</v>
      </c>
      <c r="B14179" s="0" t="n">
        <v>0.475072</v>
      </c>
    </row>
    <row r="14180" customFormat="false" ht="12.8" hidden="false" customHeight="false" outlineLevel="0" collapsed="false">
      <c r="A14180" s="0" t="n">
        <v>1417.19</v>
      </c>
      <c r="B14180" s="0" t="n">
        <v>0.475681</v>
      </c>
    </row>
    <row r="14181" customFormat="false" ht="12.8" hidden="false" customHeight="false" outlineLevel="0" collapsed="false">
      <c r="A14181" s="0" t="n">
        <v>1417.34</v>
      </c>
      <c r="B14181" s="0" t="n">
        <v>0.476762</v>
      </c>
    </row>
    <row r="14182" customFormat="false" ht="12.8" hidden="false" customHeight="false" outlineLevel="0" collapsed="false">
      <c r="A14182" s="0" t="n">
        <v>1417.4</v>
      </c>
      <c r="B14182" s="0" t="n">
        <v>0.478361</v>
      </c>
    </row>
    <row r="14183" customFormat="false" ht="12.8" hidden="false" customHeight="false" outlineLevel="0" collapsed="false">
      <c r="A14183" s="0" t="n">
        <v>1417.54</v>
      </c>
      <c r="B14183" s="0" t="n">
        <v>0.479111</v>
      </c>
    </row>
    <row r="14184" customFormat="false" ht="12.8" hidden="false" customHeight="false" outlineLevel="0" collapsed="false">
      <c r="A14184" s="0" t="n">
        <v>1417.6</v>
      </c>
      <c r="B14184" s="0" t="n">
        <v>0.479568</v>
      </c>
    </row>
    <row r="14185" customFormat="false" ht="12.8" hidden="false" customHeight="false" outlineLevel="0" collapsed="false">
      <c r="A14185" s="0" t="n">
        <v>1417.74</v>
      </c>
      <c r="B14185" s="0" t="n">
        <v>0.47959</v>
      </c>
    </row>
    <row r="14186" customFormat="false" ht="12.8" hidden="false" customHeight="false" outlineLevel="0" collapsed="false">
      <c r="A14186" s="0" t="n">
        <v>1417.8</v>
      </c>
      <c r="B14186" s="0" t="n">
        <v>0.479446</v>
      </c>
    </row>
    <row r="14187" customFormat="false" ht="12.8" hidden="false" customHeight="false" outlineLevel="0" collapsed="false">
      <c r="A14187" s="0" t="n">
        <v>1417.94</v>
      </c>
      <c r="B14187" s="0" t="n">
        <v>0.479118</v>
      </c>
    </row>
    <row r="14188" customFormat="false" ht="12.8" hidden="false" customHeight="false" outlineLevel="0" collapsed="false">
      <c r="A14188" s="0" t="n">
        <v>1418</v>
      </c>
      <c r="B14188" s="0" t="n">
        <v>0.478969</v>
      </c>
    </row>
    <row r="14189" customFormat="false" ht="12.8" hidden="false" customHeight="false" outlineLevel="0" collapsed="false">
      <c r="A14189" s="0" t="n">
        <v>1418.14</v>
      </c>
      <c r="B14189" s="0" t="n">
        <v>0.479338</v>
      </c>
    </row>
    <row r="14190" customFormat="false" ht="12.8" hidden="false" customHeight="false" outlineLevel="0" collapsed="false">
      <c r="A14190" s="0" t="n">
        <v>1418.2</v>
      </c>
      <c r="B14190" s="0" t="n">
        <v>0.479936</v>
      </c>
    </row>
    <row r="14191" customFormat="false" ht="12.8" hidden="false" customHeight="false" outlineLevel="0" collapsed="false">
      <c r="A14191" s="0" t="n">
        <v>1418.34</v>
      </c>
      <c r="B14191" s="0" t="n">
        <v>0.48037</v>
      </c>
    </row>
    <row r="14192" customFormat="false" ht="12.8" hidden="false" customHeight="false" outlineLevel="0" collapsed="false">
      <c r="A14192" s="0" t="n">
        <v>1418.4</v>
      </c>
      <c r="B14192" s="0" t="n">
        <v>0.480614</v>
      </c>
    </row>
    <row r="14193" customFormat="false" ht="12.8" hidden="false" customHeight="false" outlineLevel="0" collapsed="false">
      <c r="A14193" s="0" t="n">
        <v>1418.54</v>
      </c>
      <c r="B14193" s="0" t="n">
        <v>0.48007</v>
      </c>
    </row>
    <row r="14194" customFormat="false" ht="12.8" hidden="false" customHeight="false" outlineLevel="0" collapsed="false">
      <c r="A14194" s="0" t="n">
        <v>1418.6</v>
      </c>
      <c r="B14194" s="0" t="n">
        <v>0.478338</v>
      </c>
    </row>
    <row r="14195" customFormat="false" ht="12.8" hidden="false" customHeight="false" outlineLevel="0" collapsed="false">
      <c r="A14195" s="0" t="n">
        <v>1418.74</v>
      </c>
      <c r="B14195" s="0" t="n">
        <v>0.477492</v>
      </c>
    </row>
    <row r="14196" customFormat="false" ht="12.8" hidden="false" customHeight="false" outlineLevel="0" collapsed="false">
      <c r="A14196" s="0" t="n">
        <v>1418.8</v>
      </c>
      <c r="B14196" s="0" t="n">
        <v>0.477324</v>
      </c>
    </row>
    <row r="14197" customFormat="false" ht="12.8" hidden="false" customHeight="false" outlineLevel="0" collapsed="false">
      <c r="A14197" s="0" t="n">
        <v>1418.94</v>
      </c>
      <c r="B14197" s="0" t="n">
        <v>0.477416</v>
      </c>
    </row>
    <row r="14198" customFormat="false" ht="12.8" hidden="false" customHeight="false" outlineLevel="0" collapsed="false">
      <c r="A14198" s="0" t="n">
        <v>1419</v>
      </c>
      <c r="B14198" s="0" t="n">
        <v>0.477287</v>
      </c>
    </row>
    <row r="14199" customFormat="false" ht="12.8" hidden="false" customHeight="false" outlineLevel="0" collapsed="false">
      <c r="A14199" s="0" t="n">
        <v>1419.15</v>
      </c>
      <c r="B14199" s="0" t="n">
        <v>0.47685</v>
      </c>
    </row>
    <row r="14200" customFormat="false" ht="12.8" hidden="false" customHeight="false" outlineLevel="0" collapsed="false">
      <c r="A14200" s="0" t="n">
        <v>1419.21</v>
      </c>
      <c r="B14200" s="0" t="n">
        <v>0.47685</v>
      </c>
    </row>
    <row r="14201" customFormat="false" ht="12.8" hidden="false" customHeight="false" outlineLevel="0" collapsed="false">
      <c r="A14201" s="0" t="n">
        <v>1419.35</v>
      </c>
      <c r="B14201" s="0" t="n">
        <v>0.476823</v>
      </c>
    </row>
    <row r="14202" customFormat="false" ht="12.8" hidden="false" customHeight="false" outlineLevel="0" collapsed="false">
      <c r="A14202" s="0" t="n">
        <v>1419.41</v>
      </c>
      <c r="B14202" s="0" t="n">
        <v>0.477029</v>
      </c>
    </row>
    <row r="14203" customFormat="false" ht="12.8" hidden="false" customHeight="false" outlineLevel="0" collapsed="false">
      <c r="A14203" s="0" t="n">
        <v>1419.55</v>
      </c>
      <c r="B14203" s="0" t="n">
        <v>0.476502</v>
      </c>
    </row>
    <row r="14204" customFormat="false" ht="12.8" hidden="false" customHeight="false" outlineLevel="0" collapsed="false">
      <c r="A14204" s="0" t="n">
        <v>1419.61</v>
      </c>
      <c r="B14204" s="0" t="n">
        <v>0.47474</v>
      </c>
    </row>
    <row r="14205" customFormat="false" ht="12.8" hidden="false" customHeight="false" outlineLevel="0" collapsed="false">
      <c r="A14205" s="0" t="n">
        <v>1419.75</v>
      </c>
      <c r="B14205" s="0" t="n">
        <v>0.473824</v>
      </c>
    </row>
    <row r="14206" customFormat="false" ht="12.8" hidden="false" customHeight="false" outlineLevel="0" collapsed="false">
      <c r="A14206" s="0" t="n">
        <v>1419.81</v>
      </c>
      <c r="B14206" s="0" t="n">
        <v>0.472988</v>
      </c>
    </row>
    <row r="14207" customFormat="false" ht="12.8" hidden="false" customHeight="false" outlineLevel="0" collapsed="false">
      <c r="A14207" s="0" t="n">
        <v>1419.95</v>
      </c>
      <c r="B14207" s="0" t="n">
        <v>0.472036</v>
      </c>
    </row>
    <row r="14208" customFormat="false" ht="12.8" hidden="false" customHeight="false" outlineLevel="0" collapsed="false">
      <c r="A14208" s="0" t="n">
        <v>1420.01</v>
      </c>
      <c r="B14208" s="0" t="n">
        <v>0.470229</v>
      </c>
    </row>
    <row r="14209" customFormat="false" ht="12.8" hidden="false" customHeight="false" outlineLevel="0" collapsed="false">
      <c r="A14209" s="0" t="n">
        <v>1420.15</v>
      </c>
      <c r="B14209" s="0" t="n">
        <v>0.469867</v>
      </c>
    </row>
    <row r="14210" customFormat="false" ht="12.8" hidden="false" customHeight="false" outlineLevel="0" collapsed="false">
      <c r="A14210" s="0" t="n">
        <v>1420.21</v>
      </c>
      <c r="B14210" s="0" t="n">
        <v>0.469934</v>
      </c>
    </row>
    <row r="14211" customFormat="false" ht="12.8" hidden="false" customHeight="false" outlineLevel="0" collapsed="false">
      <c r="A14211" s="0" t="n">
        <v>1420.35</v>
      </c>
      <c r="B14211" s="0" t="n">
        <v>0.470556</v>
      </c>
    </row>
    <row r="14212" customFormat="false" ht="12.8" hidden="false" customHeight="false" outlineLevel="0" collapsed="false">
      <c r="A14212" s="0" t="n">
        <v>1420.41</v>
      </c>
      <c r="B14212" s="0" t="n">
        <v>0.472178</v>
      </c>
    </row>
    <row r="14213" customFormat="false" ht="12.8" hidden="false" customHeight="false" outlineLevel="0" collapsed="false">
      <c r="A14213" s="0" t="n">
        <v>1420.55</v>
      </c>
      <c r="B14213" s="0" t="n">
        <v>0.473359</v>
      </c>
    </row>
    <row r="14214" customFormat="false" ht="12.8" hidden="false" customHeight="false" outlineLevel="0" collapsed="false">
      <c r="A14214" s="0" t="n">
        <v>1420.61</v>
      </c>
      <c r="B14214" s="0" t="n">
        <v>0.475092</v>
      </c>
    </row>
    <row r="14215" customFormat="false" ht="12.8" hidden="false" customHeight="false" outlineLevel="0" collapsed="false">
      <c r="A14215" s="0" t="n">
        <v>1420.75</v>
      </c>
      <c r="B14215" s="0" t="n">
        <v>0.476696</v>
      </c>
    </row>
    <row r="14216" customFormat="false" ht="12.8" hidden="false" customHeight="false" outlineLevel="0" collapsed="false">
      <c r="A14216" s="0" t="n">
        <v>1420.81</v>
      </c>
      <c r="B14216" s="0" t="n">
        <v>0.478387</v>
      </c>
    </row>
    <row r="14217" customFormat="false" ht="12.8" hidden="false" customHeight="false" outlineLevel="0" collapsed="false">
      <c r="A14217" s="0" t="n">
        <v>1420.95</v>
      </c>
      <c r="B14217" s="0" t="n">
        <v>0.47842</v>
      </c>
    </row>
    <row r="14218" customFormat="false" ht="12.8" hidden="false" customHeight="false" outlineLevel="0" collapsed="false">
      <c r="A14218" s="0" t="n">
        <v>1421.02</v>
      </c>
      <c r="B14218" s="0" t="n">
        <v>0.478493</v>
      </c>
    </row>
    <row r="14219" customFormat="false" ht="12.8" hidden="false" customHeight="false" outlineLevel="0" collapsed="false">
      <c r="A14219" s="0" t="n">
        <v>1421.16</v>
      </c>
      <c r="B14219" s="0" t="n">
        <v>0.478555</v>
      </c>
    </row>
    <row r="14220" customFormat="false" ht="12.8" hidden="false" customHeight="false" outlineLevel="0" collapsed="false">
      <c r="A14220" s="0" t="n">
        <v>1421.21</v>
      </c>
      <c r="B14220" s="0" t="n">
        <v>0.479119</v>
      </c>
    </row>
    <row r="14221" customFormat="false" ht="12.8" hidden="false" customHeight="false" outlineLevel="0" collapsed="false">
      <c r="A14221" s="0" t="n">
        <v>1421.36</v>
      </c>
      <c r="B14221" s="0" t="n">
        <v>0.479701</v>
      </c>
    </row>
    <row r="14222" customFormat="false" ht="12.8" hidden="false" customHeight="false" outlineLevel="0" collapsed="false">
      <c r="A14222" s="0" t="n">
        <v>1421.42</v>
      </c>
      <c r="B14222" s="0" t="n">
        <v>0.480543</v>
      </c>
    </row>
    <row r="14223" customFormat="false" ht="12.8" hidden="false" customHeight="false" outlineLevel="0" collapsed="false">
      <c r="A14223" s="0" t="n">
        <v>1421.56</v>
      </c>
      <c r="B14223" s="0" t="n">
        <v>0.480821</v>
      </c>
    </row>
    <row r="14224" customFormat="false" ht="12.8" hidden="false" customHeight="false" outlineLevel="0" collapsed="false">
      <c r="A14224" s="0" t="n">
        <v>1421.62</v>
      </c>
      <c r="B14224" s="0" t="n">
        <v>0.481915</v>
      </c>
    </row>
    <row r="14225" customFormat="false" ht="12.8" hidden="false" customHeight="false" outlineLevel="0" collapsed="false">
      <c r="A14225" s="0" t="n">
        <v>1421.76</v>
      </c>
      <c r="B14225" s="0" t="n">
        <v>0.481828</v>
      </c>
    </row>
    <row r="14226" customFormat="false" ht="12.8" hidden="false" customHeight="false" outlineLevel="0" collapsed="false">
      <c r="A14226" s="0" t="n">
        <v>1421.82</v>
      </c>
      <c r="B14226" s="0" t="n">
        <v>0.481544</v>
      </c>
    </row>
    <row r="14227" customFormat="false" ht="12.8" hidden="false" customHeight="false" outlineLevel="0" collapsed="false">
      <c r="A14227" s="0" t="n">
        <v>1421.96</v>
      </c>
      <c r="B14227" s="0" t="n">
        <v>0.480152</v>
      </c>
    </row>
    <row r="14228" customFormat="false" ht="12.8" hidden="false" customHeight="false" outlineLevel="0" collapsed="false">
      <c r="A14228" s="0" t="n">
        <v>1422.02</v>
      </c>
      <c r="B14228" s="0" t="n">
        <v>0.476991</v>
      </c>
    </row>
    <row r="14229" customFormat="false" ht="12.8" hidden="false" customHeight="false" outlineLevel="0" collapsed="false">
      <c r="A14229" s="0" t="n">
        <v>1422.16</v>
      </c>
      <c r="B14229" s="0" t="n">
        <v>0.475189</v>
      </c>
    </row>
    <row r="14230" customFormat="false" ht="12.8" hidden="false" customHeight="false" outlineLevel="0" collapsed="false">
      <c r="A14230" s="0" t="n">
        <v>1422.22</v>
      </c>
      <c r="B14230" s="0" t="n">
        <v>0.473259</v>
      </c>
    </row>
    <row r="14231" customFormat="false" ht="12.8" hidden="false" customHeight="false" outlineLevel="0" collapsed="false">
      <c r="A14231" s="0" t="n">
        <v>1422.36</v>
      </c>
      <c r="B14231" s="0" t="n">
        <v>0.471757</v>
      </c>
    </row>
    <row r="14232" customFormat="false" ht="12.8" hidden="false" customHeight="false" outlineLevel="0" collapsed="false">
      <c r="A14232" s="0" t="n">
        <v>1422.42</v>
      </c>
      <c r="B14232" s="0" t="n">
        <v>0.470313</v>
      </c>
    </row>
    <row r="14233" customFormat="false" ht="12.8" hidden="false" customHeight="false" outlineLevel="0" collapsed="false">
      <c r="A14233" s="0" t="n">
        <v>1422.56</v>
      </c>
      <c r="B14233" s="0" t="n">
        <v>0.470326</v>
      </c>
    </row>
    <row r="14234" customFormat="false" ht="12.8" hidden="false" customHeight="false" outlineLevel="0" collapsed="false">
      <c r="A14234" s="0" t="n">
        <v>1422.62</v>
      </c>
      <c r="B14234" s="0" t="n">
        <v>0.470674</v>
      </c>
    </row>
    <row r="14235" customFormat="false" ht="12.8" hidden="false" customHeight="false" outlineLevel="0" collapsed="false">
      <c r="A14235" s="0" t="n">
        <v>1422.76</v>
      </c>
      <c r="B14235" s="0" t="n">
        <v>0.471613</v>
      </c>
    </row>
    <row r="14236" customFormat="false" ht="12.8" hidden="false" customHeight="false" outlineLevel="0" collapsed="false">
      <c r="A14236" s="0" t="n">
        <v>1422.83</v>
      </c>
      <c r="B14236" s="0" t="n">
        <v>0.472624</v>
      </c>
    </row>
    <row r="14237" customFormat="false" ht="12.8" hidden="false" customHeight="false" outlineLevel="0" collapsed="false">
      <c r="A14237" s="0" t="n">
        <v>1422.96</v>
      </c>
      <c r="B14237" s="0" t="n">
        <v>0.476555</v>
      </c>
    </row>
    <row r="14238" customFormat="false" ht="12.8" hidden="false" customHeight="false" outlineLevel="0" collapsed="false">
      <c r="A14238" s="0" t="n">
        <v>1423.03</v>
      </c>
      <c r="B14238" s="0" t="n">
        <v>0.476555</v>
      </c>
    </row>
    <row r="14239" customFormat="false" ht="12.8" hidden="false" customHeight="false" outlineLevel="0" collapsed="false">
      <c r="A14239" s="0" t="n">
        <v>1423.17</v>
      </c>
      <c r="B14239" s="0" t="n">
        <v>0.477186</v>
      </c>
    </row>
    <row r="14240" customFormat="false" ht="12.8" hidden="false" customHeight="false" outlineLevel="0" collapsed="false">
      <c r="A14240" s="0" t="n">
        <v>1423.23</v>
      </c>
      <c r="B14240" s="0" t="n">
        <v>0.477386</v>
      </c>
    </row>
    <row r="14241" customFormat="false" ht="12.8" hidden="false" customHeight="false" outlineLevel="0" collapsed="false">
      <c r="A14241" s="0" t="n">
        <v>1423.37</v>
      </c>
      <c r="B14241" s="0" t="n">
        <v>0.477035</v>
      </c>
    </row>
    <row r="14242" customFormat="false" ht="12.8" hidden="false" customHeight="false" outlineLevel="0" collapsed="false">
      <c r="A14242" s="0" t="n">
        <v>1423.43</v>
      </c>
      <c r="B14242" s="0" t="n">
        <v>0.476722</v>
      </c>
    </row>
    <row r="14243" customFormat="false" ht="12.8" hidden="false" customHeight="false" outlineLevel="0" collapsed="false">
      <c r="A14243" s="0" t="n">
        <v>1423.57</v>
      </c>
      <c r="B14243" s="0" t="n">
        <v>0.476229</v>
      </c>
    </row>
    <row r="14244" customFormat="false" ht="12.8" hidden="false" customHeight="false" outlineLevel="0" collapsed="false">
      <c r="A14244" s="0" t="n">
        <v>1423.63</v>
      </c>
      <c r="B14244" s="0" t="n">
        <v>0.475803</v>
      </c>
    </row>
    <row r="14245" customFormat="false" ht="12.8" hidden="false" customHeight="false" outlineLevel="0" collapsed="false">
      <c r="A14245" s="0" t="n">
        <v>1423.77</v>
      </c>
      <c r="B14245" s="0" t="n">
        <v>0.475687</v>
      </c>
    </row>
    <row r="14246" customFormat="false" ht="12.8" hidden="false" customHeight="false" outlineLevel="0" collapsed="false">
      <c r="A14246" s="0" t="n">
        <v>1423.83</v>
      </c>
      <c r="B14246" s="0" t="n">
        <v>0.476102</v>
      </c>
    </row>
    <row r="14247" customFormat="false" ht="12.8" hidden="false" customHeight="false" outlineLevel="0" collapsed="false">
      <c r="A14247" s="0" t="n">
        <v>1423.97</v>
      </c>
      <c r="B14247" s="0" t="n">
        <v>0.476145</v>
      </c>
    </row>
    <row r="14248" customFormat="false" ht="12.8" hidden="false" customHeight="false" outlineLevel="0" collapsed="false">
      <c r="A14248" s="0" t="n">
        <v>1424.03</v>
      </c>
      <c r="B14248" s="0" t="n">
        <v>0.475811</v>
      </c>
    </row>
    <row r="14249" customFormat="false" ht="12.8" hidden="false" customHeight="false" outlineLevel="0" collapsed="false">
      <c r="A14249" s="0" t="n">
        <v>1424.17</v>
      </c>
      <c r="B14249" s="0" t="n">
        <v>0.475524</v>
      </c>
    </row>
    <row r="14250" customFormat="false" ht="12.8" hidden="false" customHeight="false" outlineLevel="0" collapsed="false">
      <c r="A14250" s="0" t="n">
        <v>1424.23</v>
      </c>
      <c r="B14250" s="0" t="n">
        <v>0.474757</v>
      </c>
    </row>
    <row r="14251" customFormat="false" ht="12.8" hidden="false" customHeight="false" outlineLevel="0" collapsed="false">
      <c r="A14251" s="0" t="n">
        <v>1424.37</v>
      </c>
      <c r="B14251" s="0" t="n">
        <v>0.474931</v>
      </c>
    </row>
    <row r="14252" customFormat="false" ht="12.8" hidden="false" customHeight="false" outlineLevel="0" collapsed="false">
      <c r="A14252" s="0" t="n">
        <v>1424.43</v>
      </c>
      <c r="B14252" s="0" t="n">
        <v>0.475163</v>
      </c>
    </row>
    <row r="14253" customFormat="false" ht="12.8" hidden="false" customHeight="false" outlineLevel="0" collapsed="false">
      <c r="A14253" s="0" t="n">
        <v>1424.57</v>
      </c>
      <c r="B14253" s="0" t="n">
        <v>0.475787</v>
      </c>
    </row>
    <row r="14254" customFormat="false" ht="12.8" hidden="false" customHeight="false" outlineLevel="0" collapsed="false">
      <c r="A14254" s="0" t="n">
        <v>1424.64</v>
      </c>
      <c r="B14254" s="0" t="n">
        <v>0.476996</v>
      </c>
    </row>
    <row r="14255" customFormat="false" ht="12.8" hidden="false" customHeight="false" outlineLevel="0" collapsed="false">
      <c r="A14255" s="0" t="n">
        <v>1424.77</v>
      </c>
      <c r="B14255" s="0" t="n">
        <v>0.477608</v>
      </c>
    </row>
    <row r="14256" customFormat="false" ht="12.8" hidden="false" customHeight="false" outlineLevel="0" collapsed="false">
      <c r="A14256" s="0" t="n">
        <v>1424.83</v>
      </c>
      <c r="B14256" s="0" t="n">
        <v>0.477837</v>
      </c>
    </row>
    <row r="14257" customFormat="false" ht="12.8" hidden="false" customHeight="false" outlineLevel="0" collapsed="false">
      <c r="A14257" s="0" t="n">
        <v>1424.97</v>
      </c>
      <c r="B14257" s="0" t="n">
        <v>0.477832</v>
      </c>
    </row>
    <row r="14258" customFormat="false" ht="12.8" hidden="false" customHeight="false" outlineLevel="0" collapsed="false">
      <c r="A14258" s="0" t="n">
        <v>1425.04</v>
      </c>
      <c r="B14258" s="0" t="n">
        <v>0.477734</v>
      </c>
    </row>
    <row r="14259" customFormat="false" ht="12.8" hidden="false" customHeight="false" outlineLevel="0" collapsed="false">
      <c r="A14259" s="0" t="n">
        <v>1425.18</v>
      </c>
      <c r="B14259" s="0" t="n">
        <v>0.477725</v>
      </c>
    </row>
    <row r="14260" customFormat="false" ht="12.8" hidden="false" customHeight="false" outlineLevel="0" collapsed="false">
      <c r="A14260" s="0" t="n">
        <v>1425.24</v>
      </c>
      <c r="B14260" s="0" t="n">
        <v>0.477634</v>
      </c>
    </row>
    <row r="14261" customFormat="false" ht="12.8" hidden="false" customHeight="false" outlineLevel="0" collapsed="false">
      <c r="A14261" s="0" t="n">
        <v>1425.38</v>
      </c>
      <c r="B14261" s="0" t="n">
        <v>0.477967</v>
      </c>
    </row>
    <row r="14262" customFormat="false" ht="12.8" hidden="false" customHeight="false" outlineLevel="0" collapsed="false">
      <c r="A14262" s="0" t="n">
        <v>1425.39</v>
      </c>
      <c r="B14262" s="0" t="n">
        <v>0.478563</v>
      </c>
    </row>
    <row r="14263" customFormat="false" ht="12.8" hidden="false" customHeight="false" outlineLevel="0" collapsed="false">
      <c r="A14263" s="0" t="n">
        <v>1425.58</v>
      </c>
      <c r="B14263" s="0" t="n">
        <v>0.478292</v>
      </c>
    </row>
    <row r="14264" customFormat="false" ht="12.8" hidden="false" customHeight="false" outlineLevel="0" collapsed="false">
      <c r="A14264" s="0" t="n">
        <v>1425.59</v>
      </c>
      <c r="B14264" s="0" t="n">
        <v>0.477829</v>
      </c>
    </row>
    <row r="14265" customFormat="false" ht="12.8" hidden="false" customHeight="false" outlineLevel="0" collapsed="false">
      <c r="A14265" s="0" t="n">
        <v>1425.78</v>
      </c>
      <c r="B14265" s="0" t="n">
        <v>0.477023</v>
      </c>
    </row>
    <row r="14266" customFormat="false" ht="12.8" hidden="false" customHeight="false" outlineLevel="0" collapsed="false">
      <c r="A14266" s="0" t="n">
        <v>1425.8</v>
      </c>
      <c r="B14266" s="0" t="n">
        <v>0.475209</v>
      </c>
    </row>
    <row r="14267" customFormat="false" ht="12.8" hidden="false" customHeight="false" outlineLevel="0" collapsed="false">
      <c r="A14267" s="0" t="n">
        <v>1425.98</v>
      </c>
      <c r="B14267" s="0" t="n">
        <v>0.474673</v>
      </c>
    </row>
    <row r="14268" customFormat="false" ht="12.8" hidden="false" customHeight="false" outlineLevel="0" collapsed="false">
      <c r="A14268" s="0" t="n">
        <v>1425.99</v>
      </c>
      <c r="B14268" s="0" t="n">
        <v>0.474475</v>
      </c>
    </row>
    <row r="14269" customFormat="false" ht="12.8" hidden="false" customHeight="false" outlineLevel="0" collapsed="false">
      <c r="A14269" s="0" t="n">
        <v>1426.18</v>
      </c>
      <c r="B14269" s="0" t="n">
        <v>0.474357</v>
      </c>
    </row>
    <row r="14270" customFormat="false" ht="12.8" hidden="false" customHeight="false" outlineLevel="0" collapsed="false">
      <c r="A14270" s="0" t="n">
        <v>1426.19</v>
      </c>
      <c r="B14270" s="0" t="n">
        <v>0.474537</v>
      </c>
    </row>
    <row r="14271" customFormat="false" ht="12.8" hidden="false" customHeight="false" outlineLevel="0" collapsed="false">
      <c r="A14271" s="0" t="n">
        <v>1426.38</v>
      </c>
      <c r="B14271" s="0" t="n">
        <v>0.475699</v>
      </c>
    </row>
    <row r="14272" customFormat="false" ht="12.8" hidden="false" customHeight="false" outlineLevel="0" collapsed="false">
      <c r="A14272" s="0" t="n">
        <v>1426.4</v>
      </c>
      <c r="B14272" s="0" t="n">
        <v>0.476421</v>
      </c>
    </row>
    <row r="14273" customFormat="false" ht="12.8" hidden="false" customHeight="false" outlineLevel="0" collapsed="false">
      <c r="A14273" s="0" t="n">
        <v>1426.58</v>
      </c>
      <c r="B14273" s="0" t="n">
        <v>0.47704</v>
      </c>
    </row>
    <row r="14274" customFormat="false" ht="12.8" hidden="false" customHeight="false" outlineLevel="0" collapsed="false">
      <c r="A14274" s="0" t="n">
        <v>1426.59</v>
      </c>
      <c r="B14274" s="0" t="n">
        <v>0.478123</v>
      </c>
    </row>
    <row r="14275" customFormat="false" ht="12.8" hidden="false" customHeight="false" outlineLevel="0" collapsed="false">
      <c r="A14275" s="0" t="n">
        <v>1426.78</v>
      </c>
      <c r="B14275" s="0" t="n">
        <v>0.479869</v>
      </c>
    </row>
    <row r="14276" customFormat="false" ht="12.8" hidden="false" customHeight="false" outlineLevel="0" collapsed="false">
      <c r="A14276" s="0" t="n">
        <v>1426.79</v>
      </c>
      <c r="B14276" s="0" t="n">
        <v>0.479869</v>
      </c>
    </row>
    <row r="14277" customFormat="false" ht="12.8" hidden="false" customHeight="false" outlineLevel="0" collapsed="false">
      <c r="A14277" s="0" t="n">
        <v>1426.98</v>
      </c>
      <c r="B14277" s="0" t="n">
        <v>0.479535</v>
      </c>
    </row>
    <row r="14278" customFormat="false" ht="12.8" hidden="false" customHeight="false" outlineLevel="0" collapsed="false">
      <c r="A14278" s="0" t="n">
        <v>1426.99</v>
      </c>
      <c r="B14278" s="0" t="n">
        <v>0.479293</v>
      </c>
    </row>
    <row r="14279" customFormat="false" ht="12.8" hidden="false" customHeight="false" outlineLevel="0" collapsed="false">
      <c r="A14279" s="0" t="n">
        <v>1427.19</v>
      </c>
      <c r="B14279" s="0" t="n">
        <v>0.478927</v>
      </c>
    </row>
    <row r="14280" customFormat="false" ht="12.8" hidden="false" customHeight="false" outlineLevel="0" collapsed="false">
      <c r="A14280" s="0" t="n">
        <v>1427.19</v>
      </c>
      <c r="B14280" s="0" t="n">
        <v>0.478383</v>
      </c>
    </row>
    <row r="14281" customFormat="false" ht="12.8" hidden="false" customHeight="false" outlineLevel="0" collapsed="false">
      <c r="A14281" s="0" t="n">
        <v>1427.39</v>
      </c>
      <c r="B14281" s="0" t="n">
        <v>0.477928</v>
      </c>
    </row>
    <row r="14282" customFormat="false" ht="12.8" hidden="false" customHeight="false" outlineLevel="0" collapsed="false">
      <c r="A14282" s="0" t="n">
        <v>1427.4</v>
      </c>
      <c r="B14282" s="0" t="n">
        <v>0.47759</v>
      </c>
    </row>
    <row r="14283" customFormat="false" ht="12.8" hidden="false" customHeight="false" outlineLevel="0" collapsed="false">
      <c r="A14283" s="0" t="n">
        <v>1427.59</v>
      </c>
      <c r="B14283" s="0" t="n">
        <v>0.477107</v>
      </c>
    </row>
    <row r="14284" customFormat="false" ht="12.8" hidden="false" customHeight="false" outlineLevel="0" collapsed="false">
      <c r="A14284" s="0" t="n">
        <v>1427.6</v>
      </c>
      <c r="B14284" s="0" t="n">
        <v>0.476344</v>
      </c>
    </row>
    <row r="14285" customFormat="false" ht="12.8" hidden="false" customHeight="false" outlineLevel="0" collapsed="false">
      <c r="A14285" s="0" t="n">
        <v>1427.79</v>
      </c>
      <c r="B14285" s="0" t="n">
        <v>0.475777</v>
      </c>
    </row>
    <row r="14286" customFormat="false" ht="12.8" hidden="false" customHeight="false" outlineLevel="0" collapsed="false">
      <c r="A14286" s="0" t="n">
        <v>1427.8</v>
      </c>
      <c r="B14286" s="0" t="n">
        <v>0.475344</v>
      </c>
    </row>
    <row r="14287" customFormat="false" ht="12.8" hidden="false" customHeight="false" outlineLevel="0" collapsed="false">
      <c r="A14287" s="0" t="n">
        <v>1427.99</v>
      </c>
      <c r="B14287" s="0" t="n">
        <v>0.475475</v>
      </c>
    </row>
    <row r="14288" customFormat="false" ht="12.8" hidden="false" customHeight="false" outlineLevel="0" collapsed="false">
      <c r="A14288" s="0" t="n">
        <v>1428</v>
      </c>
      <c r="B14288" s="0" t="n">
        <v>0.47584</v>
      </c>
    </row>
    <row r="14289" customFormat="false" ht="12.8" hidden="false" customHeight="false" outlineLevel="0" collapsed="false">
      <c r="A14289" s="0" t="n">
        <v>1428.19</v>
      </c>
      <c r="B14289" s="0" t="n">
        <v>0.476215</v>
      </c>
    </row>
    <row r="14290" customFormat="false" ht="12.8" hidden="false" customHeight="false" outlineLevel="0" collapsed="false">
      <c r="A14290" s="0" t="n">
        <v>1428.2</v>
      </c>
      <c r="B14290" s="0" t="n">
        <v>0.476983</v>
      </c>
    </row>
    <row r="14291" customFormat="false" ht="12.8" hidden="false" customHeight="false" outlineLevel="0" collapsed="false">
      <c r="A14291" s="0" t="n">
        <v>1428.39</v>
      </c>
      <c r="B14291" s="0" t="n">
        <v>0.477243</v>
      </c>
    </row>
    <row r="14292" customFormat="false" ht="12.8" hidden="false" customHeight="false" outlineLevel="0" collapsed="false">
      <c r="A14292" s="0" t="n">
        <v>1428.4</v>
      </c>
      <c r="B14292" s="0" t="n">
        <v>0.476819</v>
      </c>
    </row>
    <row r="14293" customFormat="false" ht="12.8" hidden="false" customHeight="false" outlineLevel="0" collapsed="false">
      <c r="A14293" s="0" t="n">
        <v>1428.59</v>
      </c>
      <c r="B14293" s="0" t="n">
        <v>0.476265</v>
      </c>
    </row>
    <row r="14294" customFormat="false" ht="12.8" hidden="false" customHeight="false" outlineLevel="0" collapsed="false">
      <c r="A14294" s="0" t="n">
        <v>1428.6</v>
      </c>
      <c r="B14294" s="0" t="n">
        <v>0.475769</v>
      </c>
    </row>
    <row r="14295" customFormat="false" ht="12.8" hidden="false" customHeight="false" outlineLevel="0" collapsed="false">
      <c r="A14295" s="0" t="n">
        <v>1428.79</v>
      </c>
      <c r="B14295" s="0" t="n">
        <v>0.475207</v>
      </c>
    </row>
    <row r="14296" customFormat="false" ht="12.8" hidden="false" customHeight="false" outlineLevel="0" collapsed="false">
      <c r="A14296" s="0" t="n">
        <v>1428.8</v>
      </c>
      <c r="B14296" s="0" t="n">
        <v>0.474596</v>
      </c>
    </row>
    <row r="14297" customFormat="false" ht="12.8" hidden="false" customHeight="false" outlineLevel="0" collapsed="false">
      <c r="A14297" s="0" t="n">
        <v>1428.89</v>
      </c>
      <c r="B14297" s="0" t="n">
        <v>0.472932</v>
      </c>
    </row>
    <row r="14298" customFormat="false" ht="12.8" hidden="false" customHeight="false" outlineLevel="0" collapsed="false">
      <c r="A14298" s="0" t="n">
        <v>1428.99</v>
      </c>
      <c r="B14298" s="0" t="n">
        <v>0.472932</v>
      </c>
    </row>
    <row r="14299" customFormat="false" ht="12.8" hidden="false" customHeight="false" outlineLevel="0" collapsed="false">
      <c r="A14299" s="0" t="n">
        <v>1429.09</v>
      </c>
      <c r="B14299" s="0" t="n">
        <v>0.472975</v>
      </c>
    </row>
    <row r="14300" customFormat="false" ht="12.8" hidden="false" customHeight="false" outlineLevel="0" collapsed="false">
      <c r="A14300" s="0" t="n">
        <v>1429.2</v>
      </c>
      <c r="B14300" s="0" t="n">
        <v>0.472975</v>
      </c>
    </row>
    <row r="14301" customFormat="false" ht="12.8" hidden="false" customHeight="false" outlineLevel="0" collapsed="false">
      <c r="A14301" s="0" t="n">
        <v>1429.3</v>
      </c>
      <c r="B14301" s="0" t="n">
        <v>0.475641</v>
      </c>
    </row>
    <row r="14302" customFormat="false" ht="12.8" hidden="false" customHeight="false" outlineLevel="0" collapsed="false">
      <c r="A14302" s="0" t="n">
        <v>1429.4</v>
      </c>
      <c r="B14302" s="0" t="n">
        <v>0.475641</v>
      </c>
    </row>
    <row r="14303" customFormat="false" ht="12.8" hidden="false" customHeight="false" outlineLevel="0" collapsed="false">
      <c r="A14303" s="0" t="n">
        <v>1429.49</v>
      </c>
      <c r="B14303" s="0" t="n">
        <v>0.477867</v>
      </c>
    </row>
    <row r="14304" customFormat="false" ht="12.8" hidden="false" customHeight="false" outlineLevel="0" collapsed="false">
      <c r="A14304" s="0" t="n">
        <v>1429.6</v>
      </c>
      <c r="B14304" s="0" t="n">
        <v>0.477867</v>
      </c>
    </row>
    <row r="14305" customFormat="false" ht="12.8" hidden="false" customHeight="false" outlineLevel="0" collapsed="false">
      <c r="A14305" s="0" t="n">
        <v>1429.69</v>
      </c>
      <c r="B14305" s="0" t="n">
        <v>0.479531</v>
      </c>
    </row>
    <row r="14306" customFormat="false" ht="12.8" hidden="false" customHeight="false" outlineLevel="0" collapsed="false">
      <c r="A14306" s="0" t="n">
        <v>1429.8</v>
      </c>
      <c r="B14306" s="0" t="n">
        <v>0.479531</v>
      </c>
    </row>
    <row r="14307" customFormat="false" ht="12.8" hidden="false" customHeight="false" outlineLevel="0" collapsed="false">
      <c r="A14307" s="0" t="n">
        <v>1429.9</v>
      </c>
      <c r="B14307" s="0" t="n">
        <v>0.480269</v>
      </c>
    </row>
    <row r="14308" customFormat="false" ht="12.8" hidden="false" customHeight="false" outlineLevel="0" collapsed="false">
      <c r="A14308" s="0" t="n">
        <v>1430</v>
      </c>
      <c r="B14308" s="0" t="n">
        <v>0.480269</v>
      </c>
    </row>
    <row r="14309" customFormat="false" ht="12.8" hidden="false" customHeight="false" outlineLevel="0" collapsed="false">
      <c r="A14309" s="0" t="n">
        <v>1430.09</v>
      </c>
      <c r="B14309" s="0" t="n">
        <v>0.480412</v>
      </c>
    </row>
    <row r="14310" customFormat="false" ht="12.8" hidden="false" customHeight="false" outlineLevel="0" collapsed="false">
      <c r="A14310" s="0" t="n">
        <v>1430.2</v>
      </c>
      <c r="B14310" s="0" t="n">
        <v>0.480624</v>
      </c>
    </row>
    <row r="14311" customFormat="false" ht="12.8" hidden="false" customHeight="false" outlineLevel="0" collapsed="false">
      <c r="A14311" s="0" t="n">
        <v>1430.29</v>
      </c>
      <c r="B14311" s="0" t="n">
        <v>0.481105</v>
      </c>
    </row>
    <row r="14312" customFormat="false" ht="12.8" hidden="false" customHeight="false" outlineLevel="0" collapsed="false">
      <c r="A14312" s="0" t="n">
        <v>1430.4</v>
      </c>
      <c r="B14312" s="0" t="n">
        <v>0.481105</v>
      </c>
    </row>
    <row r="14313" customFormat="false" ht="12.8" hidden="false" customHeight="false" outlineLevel="0" collapsed="false">
      <c r="A14313" s="0" t="n">
        <v>1430.49</v>
      </c>
      <c r="B14313" s="0" t="n">
        <v>0.4822</v>
      </c>
    </row>
    <row r="14314" customFormat="false" ht="12.8" hidden="false" customHeight="false" outlineLevel="0" collapsed="false">
      <c r="A14314" s="0" t="n">
        <v>1430.6</v>
      </c>
      <c r="B14314" s="0" t="n">
        <v>0.4822</v>
      </c>
    </row>
    <row r="14315" customFormat="false" ht="12.8" hidden="false" customHeight="false" outlineLevel="0" collapsed="false">
      <c r="A14315" s="0" t="n">
        <v>1430.69</v>
      </c>
      <c r="B14315" s="0" t="n">
        <v>0.483679</v>
      </c>
    </row>
    <row r="14316" customFormat="false" ht="12.8" hidden="false" customHeight="false" outlineLevel="0" collapsed="false">
      <c r="A14316" s="0" t="n">
        <v>1430.8</v>
      </c>
      <c r="B14316" s="0" t="n">
        <v>0.483679</v>
      </c>
    </row>
    <row r="14317" customFormat="false" ht="12.8" hidden="false" customHeight="false" outlineLevel="0" collapsed="false">
      <c r="A14317" s="0" t="n">
        <v>1430.9</v>
      </c>
      <c r="B14317" s="0" t="n">
        <v>0.482647</v>
      </c>
    </row>
    <row r="14318" customFormat="false" ht="12.8" hidden="false" customHeight="false" outlineLevel="0" collapsed="false">
      <c r="A14318" s="0" t="n">
        <v>1431</v>
      </c>
      <c r="B14318" s="0" t="n">
        <v>0.482647</v>
      </c>
    </row>
    <row r="14319" customFormat="false" ht="12.8" hidden="false" customHeight="false" outlineLevel="0" collapsed="false">
      <c r="A14319" s="0" t="n">
        <v>1431.09</v>
      </c>
      <c r="B14319" s="0" t="n">
        <v>0.480219</v>
      </c>
    </row>
    <row r="14320" customFormat="false" ht="12.8" hidden="false" customHeight="false" outlineLevel="0" collapsed="false">
      <c r="A14320" s="0" t="n">
        <v>1431.2</v>
      </c>
      <c r="B14320" s="0" t="n">
        <v>0.480219</v>
      </c>
    </row>
    <row r="14321" customFormat="false" ht="12.8" hidden="false" customHeight="false" outlineLevel="0" collapsed="false">
      <c r="A14321" s="0" t="n">
        <v>1431.3</v>
      </c>
      <c r="B14321" s="0" t="n">
        <v>0.477846</v>
      </c>
    </row>
    <row r="14322" customFormat="false" ht="12.8" hidden="false" customHeight="false" outlineLevel="0" collapsed="false">
      <c r="A14322" s="0" t="n">
        <v>1431.41</v>
      </c>
      <c r="B14322" s="0" t="n">
        <v>0.477846</v>
      </c>
    </row>
    <row r="14323" customFormat="false" ht="12.8" hidden="false" customHeight="false" outlineLevel="0" collapsed="false">
      <c r="A14323" s="0" t="n">
        <v>1431.49</v>
      </c>
      <c r="B14323" s="0" t="n">
        <v>0.476674</v>
      </c>
    </row>
    <row r="14324" customFormat="false" ht="12.8" hidden="false" customHeight="false" outlineLevel="0" collapsed="false">
      <c r="A14324" s="0" t="n">
        <v>1431.61</v>
      </c>
      <c r="B14324" s="0" t="n">
        <v>0.476674</v>
      </c>
    </row>
    <row r="14325" customFormat="false" ht="12.8" hidden="false" customHeight="false" outlineLevel="0" collapsed="false">
      <c r="A14325" s="0" t="n">
        <v>1431.69</v>
      </c>
      <c r="B14325" s="0" t="n">
        <v>0.477053</v>
      </c>
    </row>
    <row r="14326" customFormat="false" ht="12.8" hidden="false" customHeight="false" outlineLevel="0" collapsed="false">
      <c r="A14326" s="0" t="n">
        <v>1431.81</v>
      </c>
      <c r="B14326" s="0" t="n">
        <v>0.477053</v>
      </c>
    </row>
    <row r="14327" customFormat="false" ht="12.8" hidden="false" customHeight="false" outlineLevel="0" collapsed="false">
      <c r="A14327" s="0" t="n">
        <v>1431.9</v>
      </c>
      <c r="B14327" s="0" t="n">
        <v>0.476419</v>
      </c>
    </row>
    <row r="14328" customFormat="false" ht="12.8" hidden="false" customHeight="false" outlineLevel="0" collapsed="false">
      <c r="A14328" s="0" t="n">
        <v>1432.01</v>
      </c>
      <c r="B14328" s="0" t="n">
        <v>0.476419</v>
      </c>
    </row>
    <row r="14329" customFormat="false" ht="12.8" hidden="false" customHeight="false" outlineLevel="0" collapsed="false">
      <c r="A14329" s="0" t="n">
        <v>1432.09</v>
      </c>
      <c r="B14329" s="0" t="n">
        <v>0.475625</v>
      </c>
    </row>
    <row r="14330" customFormat="false" ht="12.8" hidden="false" customHeight="false" outlineLevel="0" collapsed="false">
      <c r="A14330" s="0" t="n">
        <v>1432.21</v>
      </c>
      <c r="B14330" s="0" t="n">
        <v>0.475625</v>
      </c>
    </row>
    <row r="14331" customFormat="false" ht="12.8" hidden="false" customHeight="false" outlineLevel="0" collapsed="false">
      <c r="A14331" s="0" t="n">
        <v>1432.29</v>
      </c>
      <c r="B14331" s="0" t="n">
        <v>0.47413</v>
      </c>
    </row>
    <row r="14332" customFormat="false" ht="12.8" hidden="false" customHeight="false" outlineLevel="0" collapsed="false">
      <c r="A14332" s="0" t="n">
        <v>1432.41</v>
      </c>
      <c r="B14332" s="0" t="n">
        <v>0.47413</v>
      </c>
    </row>
    <row r="14333" customFormat="false" ht="12.8" hidden="false" customHeight="false" outlineLevel="0" collapsed="false">
      <c r="A14333" s="0" t="n">
        <v>1432.49</v>
      </c>
      <c r="B14333" s="0" t="n">
        <v>0.474111</v>
      </c>
    </row>
    <row r="14334" customFormat="false" ht="12.8" hidden="false" customHeight="false" outlineLevel="0" collapsed="false">
      <c r="A14334" s="0" t="n">
        <v>1432.61</v>
      </c>
      <c r="B14334" s="0" t="n">
        <v>0.474111</v>
      </c>
    </row>
    <row r="14335" customFormat="false" ht="12.8" hidden="false" customHeight="false" outlineLevel="0" collapsed="false">
      <c r="A14335" s="0" t="n">
        <v>1432.69</v>
      </c>
      <c r="B14335" s="0" t="n">
        <v>0.474029</v>
      </c>
    </row>
    <row r="14336" customFormat="false" ht="12.8" hidden="false" customHeight="false" outlineLevel="0" collapsed="false">
      <c r="A14336" s="0" t="n">
        <v>1432.81</v>
      </c>
      <c r="B14336" s="0" t="n">
        <v>0.474301</v>
      </c>
    </row>
    <row r="14337" customFormat="false" ht="12.8" hidden="false" customHeight="false" outlineLevel="0" collapsed="false">
      <c r="A14337" s="0" t="n">
        <v>1432.89</v>
      </c>
      <c r="B14337" s="0" t="n">
        <v>0.474617</v>
      </c>
    </row>
    <row r="14338" customFormat="false" ht="12.8" hidden="false" customHeight="false" outlineLevel="0" collapsed="false">
      <c r="A14338" s="0" t="n">
        <v>1433.02</v>
      </c>
      <c r="B14338" s="0" t="n">
        <v>0.474617</v>
      </c>
    </row>
    <row r="14339" customFormat="false" ht="12.8" hidden="false" customHeight="false" outlineLevel="0" collapsed="false">
      <c r="A14339" s="0" t="n">
        <v>1433.09</v>
      </c>
      <c r="B14339" s="0" t="n">
        <v>0.474861</v>
      </c>
    </row>
    <row r="14340" customFormat="false" ht="12.8" hidden="false" customHeight="false" outlineLevel="0" collapsed="false">
      <c r="A14340" s="0" t="n">
        <v>1433.21</v>
      </c>
      <c r="B14340" s="0" t="n">
        <v>0.474775</v>
      </c>
    </row>
    <row r="14341" customFormat="false" ht="12.8" hidden="false" customHeight="false" outlineLevel="0" collapsed="false">
      <c r="A14341" s="0" t="n">
        <v>1433.3</v>
      </c>
      <c r="B14341" s="0" t="n">
        <v>0.474088</v>
      </c>
    </row>
    <row r="14342" customFormat="false" ht="12.8" hidden="false" customHeight="false" outlineLevel="0" collapsed="false">
      <c r="A14342" s="0" t="n">
        <v>1433.42</v>
      </c>
      <c r="B14342" s="0" t="n">
        <v>0.474088</v>
      </c>
    </row>
    <row r="14343" customFormat="false" ht="12.8" hidden="false" customHeight="false" outlineLevel="0" collapsed="false">
      <c r="A14343" s="0" t="n">
        <v>1433.49</v>
      </c>
      <c r="B14343" s="0" t="n">
        <v>0.473572</v>
      </c>
    </row>
    <row r="14344" customFormat="false" ht="12.8" hidden="false" customHeight="false" outlineLevel="0" collapsed="false">
      <c r="A14344" s="0" t="n">
        <v>1433.62</v>
      </c>
      <c r="B14344" s="0" t="n">
        <v>0.473547</v>
      </c>
    </row>
    <row r="14345" customFormat="false" ht="12.8" hidden="false" customHeight="false" outlineLevel="0" collapsed="false">
      <c r="A14345" s="0" t="n">
        <v>1433.69</v>
      </c>
      <c r="B14345" s="0" t="n">
        <v>0.473552</v>
      </c>
    </row>
    <row r="14346" customFormat="false" ht="12.8" hidden="false" customHeight="false" outlineLevel="0" collapsed="false">
      <c r="A14346" s="0" t="n">
        <v>1433.82</v>
      </c>
      <c r="B14346" s="0" t="n">
        <v>0.473552</v>
      </c>
    </row>
    <row r="14347" customFormat="false" ht="12.8" hidden="false" customHeight="false" outlineLevel="0" collapsed="false">
      <c r="A14347" s="0" t="n">
        <v>1433.9</v>
      </c>
      <c r="B14347" s="0" t="n">
        <v>0.474249</v>
      </c>
    </row>
    <row r="14348" customFormat="false" ht="12.8" hidden="false" customHeight="false" outlineLevel="0" collapsed="false">
      <c r="A14348" s="0" t="n">
        <v>1434.02</v>
      </c>
      <c r="B14348" s="0" t="n">
        <v>0.474724</v>
      </c>
    </row>
    <row r="14349" customFormat="false" ht="12.8" hidden="false" customHeight="false" outlineLevel="0" collapsed="false">
      <c r="A14349" s="0" t="n">
        <v>1434.09</v>
      </c>
      <c r="B14349" s="0" t="n">
        <v>0.475688</v>
      </c>
    </row>
    <row r="14350" customFormat="false" ht="12.8" hidden="false" customHeight="false" outlineLevel="0" collapsed="false">
      <c r="A14350" s="0" t="n">
        <v>1434.22</v>
      </c>
      <c r="B14350" s="0" t="n">
        <v>0.475688</v>
      </c>
    </row>
    <row r="14351" customFormat="false" ht="12.8" hidden="false" customHeight="false" outlineLevel="0" collapsed="false">
      <c r="A14351" s="0" t="n">
        <v>1434.3</v>
      </c>
      <c r="B14351" s="0" t="n">
        <v>0.475867</v>
      </c>
    </row>
    <row r="14352" customFormat="false" ht="12.8" hidden="false" customHeight="false" outlineLevel="0" collapsed="false">
      <c r="A14352" s="0" t="n">
        <v>1434.42</v>
      </c>
      <c r="B14352" s="0" t="n">
        <v>0.475867</v>
      </c>
    </row>
    <row r="14353" customFormat="false" ht="12.8" hidden="false" customHeight="false" outlineLevel="0" collapsed="false">
      <c r="A14353" s="0" t="n">
        <v>1434.49</v>
      </c>
      <c r="B14353" s="0" t="n">
        <v>0.474213</v>
      </c>
    </row>
    <row r="14354" customFormat="false" ht="12.8" hidden="false" customHeight="false" outlineLevel="0" collapsed="false">
      <c r="A14354" s="0" t="n">
        <v>1434.62</v>
      </c>
      <c r="B14354" s="0" t="n">
        <v>0.474213</v>
      </c>
    </row>
    <row r="14355" customFormat="false" ht="12.8" hidden="false" customHeight="false" outlineLevel="0" collapsed="false">
      <c r="A14355" s="0" t="n">
        <v>1434.69</v>
      </c>
      <c r="B14355" s="0" t="n">
        <v>0.47349</v>
      </c>
    </row>
    <row r="14356" customFormat="false" ht="12.8" hidden="false" customHeight="false" outlineLevel="0" collapsed="false">
      <c r="A14356" s="0" t="n">
        <v>1434.82</v>
      </c>
      <c r="B14356" s="0" t="n">
        <v>0.47349</v>
      </c>
    </row>
    <row r="14357" customFormat="false" ht="12.8" hidden="false" customHeight="false" outlineLevel="0" collapsed="false">
      <c r="A14357" s="0" t="n">
        <v>1434.89</v>
      </c>
      <c r="B14357" s="0" t="n">
        <v>0.47459</v>
      </c>
    </row>
    <row r="14358" customFormat="false" ht="12.8" hidden="false" customHeight="false" outlineLevel="0" collapsed="false">
      <c r="A14358" s="0" t="n">
        <v>1435.02</v>
      </c>
      <c r="B14358" s="0" t="n">
        <v>0.47459</v>
      </c>
    </row>
    <row r="14359" customFormat="false" ht="12.8" hidden="false" customHeight="false" outlineLevel="0" collapsed="false">
      <c r="A14359" s="0" t="n">
        <v>1435.09</v>
      </c>
      <c r="B14359" s="0" t="n">
        <v>0.476023</v>
      </c>
    </row>
    <row r="14360" customFormat="false" ht="12.8" hidden="false" customHeight="false" outlineLevel="0" collapsed="false">
      <c r="A14360" s="0" t="n">
        <v>1435.22</v>
      </c>
      <c r="B14360" s="0" t="n">
        <v>0.476023</v>
      </c>
    </row>
    <row r="14361" customFormat="false" ht="12.8" hidden="false" customHeight="false" outlineLevel="0" collapsed="false">
      <c r="A14361" s="0" t="n">
        <v>1435.3</v>
      </c>
      <c r="B14361" s="0" t="n">
        <v>0.476853</v>
      </c>
    </row>
    <row r="14362" customFormat="false" ht="12.8" hidden="false" customHeight="false" outlineLevel="0" collapsed="false">
      <c r="A14362" s="0" t="n">
        <v>1435.43</v>
      </c>
      <c r="B14362" s="0" t="n">
        <v>0.47726</v>
      </c>
    </row>
    <row r="14363" customFormat="false" ht="12.8" hidden="false" customHeight="false" outlineLevel="0" collapsed="false">
      <c r="A14363" s="0" t="n">
        <v>1435.49</v>
      </c>
      <c r="B14363" s="0" t="n">
        <v>0.477917</v>
      </c>
    </row>
    <row r="14364" customFormat="false" ht="12.8" hidden="false" customHeight="false" outlineLevel="0" collapsed="false">
      <c r="A14364" s="0" t="n">
        <v>1435.63</v>
      </c>
      <c r="B14364" s="0" t="n">
        <v>0.477917</v>
      </c>
    </row>
    <row r="14365" customFormat="false" ht="12.8" hidden="false" customHeight="false" outlineLevel="0" collapsed="false">
      <c r="A14365" s="0" t="n">
        <v>1435.69</v>
      </c>
      <c r="B14365" s="0" t="n">
        <v>0.478557</v>
      </c>
    </row>
    <row r="14366" customFormat="false" ht="12.8" hidden="false" customHeight="false" outlineLevel="0" collapsed="false">
      <c r="A14366" s="0" t="n">
        <v>1435.83</v>
      </c>
      <c r="B14366" s="0" t="n">
        <v>0.478843</v>
      </c>
    </row>
    <row r="14367" customFormat="false" ht="12.8" hidden="false" customHeight="false" outlineLevel="0" collapsed="false">
      <c r="A14367" s="0" t="n">
        <v>1435.89</v>
      </c>
      <c r="B14367" s="0" t="n">
        <v>0.479654</v>
      </c>
    </row>
    <row r="14368" customFormat="false" ht="12.8" hidden="false" customHeight="false" outlineLevel="0" collapsed="false">
      <c r="A14368" s="0" t="n">
        <v>1436.03</v>
      </c>
      <c r="B14368" s="0" t="n">
        <v>0.479654</v>
      </c>
    </row>
    <row r="14369" customFormat="false" ht="12.8" hidden="false" customHeight="false" outlineLevel="0" collapsed="false">
      <c r="A14369" s="0" t="n">
        <v>1436.09</v>
      </c>
      <c r="B14369" s="0" t="n">
        <v>0.480781</v>
      </c>
    </row>
    <row r="14370" customFormat="false" ht="12.8" hidden="false" customHeight="false" outlineLevel="0" collapsed="false">
      <c r="A14370" s="0" t="n">
        <v>1436.23</v>
      </c>
      <c r="B14370" s="0" t="n">
        <v>0.481864</v>
      </c>
    </row>
    <row r="14371" customFormat="false" ht="12.8" hidden="false" customHeight="false" outlineLevel="0" collapsed="false">
      <c r="A14371" s="0" t="n">
        <v>1436.3</v>
      </c>
      <c r="B14371" s="0" t="n">
        <v>0.482966</v>
      </c>
    </row>
    <row r="14372" customFormat="false" ht="12.8" hidden="false" customHeight="false" outlineLevel="0" collapsed="false">
      <c r="A14372" s="0" t="n">
        <v>1436.43</v>
      </c>
      <c r="B14372" s="0" t="n">
        <v>0.482966</v>
      </c>
    </row>
    <row r="14373" customFormat="false" ht="12.8" hidden="false" customHeight="false" outlineLevel="0" collapsed="false">
      <c r="A14373" s="0" t="n">
        <v>1436.49</v>
      </c>
      <c r="B14373" s="0" t="n">
        <v>0.482806</v>
      </c>
    </row>
    <row r="14374" customFormat="false" ht="12.8" hidden="false" customHeight="false" outlineLevel="0" collapsed="false">
      <c r="A14374" s="0" t="n">
        <v>1436.63</v>
      </c>
      <c r="B14374" s="0" t="n">
        <v>0.482226</v>
      </c>
    </row>
    <row r="14375" customFormat="false" ht="12.8" hidden="false" customHeight="false" outlineLevel="0" collapsed="false">
      <c r="A14375" s="0" t="n">
        <v>1436.7</v>
      </c>
      <c r="B14375" s="0" t="n">
        <v>0.481094</v>
      </c>
    </row>
    <row r="14376" customFormat="false" ht="12.8" hidden="false" customHeight="false" outlineLevel="0" collapsed="false">
      <c r="A14376" s="0" t="n">
        <v>1436.83</v>
      </c>
      <c r="B14376" s="0" t="n">
        <v>0.480207</v>
      </c>
    </row>
    <row r="14377" customFormat="false" ht="12.8" hidden="false" customHeight="false" outlineLevel="0" collapsed="false">
      <c r="A14377" s="0" t="n">
        <v>1436.9</v>
      </c>
      <c r="B14377" s="0" t="n">
        <v>0.477863</v>
      </c>
    </row>
    <row r="14378" customFormat="false" ht="12.8" hidden="false" customHeight="false" outlineLevel="0" collapsed="false">
      <c r="A14378" s="0" t="n">
        <v>1437.03</v>
      </c>
      <c r="B14378" s="0" t="n">
        <v>0.476997</v>
      </c>
    </row>
    <row r="14379" customFormat="false" ht="12.8" hidden="false" customHeight="false" outlineLevel="0" collapsed="false">
      <c r="A14379" s="0" t="n">
        <v>1437.1</v>
      </c>
      <c r="B14379" s="0" t="n">
        <v>0.476649</v>
      </c>
    </row>
    <row r="14380" customFormat="false" ht="12.8" hidden="false" customHeight="false" outlineLevel="0" collapsed="false">
      <c r="A14380" s="0" t="n">
        <v>1437.23</v>
      </c>
      <c r="B14380" s="0" t="n">
        <v>0.476791</v>
      </c>
    </row>
    <row r="14381" customFormat="false" ht="12.8" hidden="false" customHeight="false" outlineLevel="0" collapsed="false">
      <c r="A14381" s="0" t="n">
        <v>1437.3</v>
      </c>
      <c r="B14381" s="0" t="n">
        <v>0.478081</v>
      </c>
    </row>
    <row r="14382" customFormat="false" ht="12.8" hidden="false" customHeight="false" outlineLevel="0" collapsed="false">
      <c r="A14382" s="0" t="n">
        <v>1437.44</v>
      </c>
      <c r="B14382" s="0" t="n">
        <v>0.479786</v>
      </c>
    </row>
    <row r="14383" customFormat="false" ht="12.8" hidden="false" customHeight="false" outlineLevel="0" collapsed="false">
      <c r="A14383" s="0" t="n">
        <v>1437.5</v>
      </c>
      <c r="B14383" s="0" t="n">
        <v>0.481302</v>
      </c>
    </row>
    <row r="14384" customFormat="false" ht="12.8" hidden="false" customHeight="false" outlineLevel="0" collapsed="false">
      <c r="A14384" s="0" t="n">
        <v>1437.64</v>
      </c>
      <c r="B14384" s="0" t="n">
        <v>0.482286</v>
      </c>
    </row>
    <row r="14385" customFormat="false" ht="12.8" hidden="false" customHeight="false" outlineLevel="0" collapsed="false">
      <c r="A14385" s="0" t="n">
        <v>1437.7</v>
      </c>
      <c r="B14385" s="0" t="n">
        <v>0.484771</v>
      </c>
    </row>
    <row r="14386" customFormat="false" ht="12.8" hidden="false" customHeight="false" outlineLevel="0" collapsed="false">
      <c r="A14386" s="0" t="n">
        <v>1437.84</v>
      </c>
      <c r="B14386" s="0" t="n">
        <v>0.485614</v>
      </c>
    </row>
    <row r="14387" customFormat="false" ht="12.8" hidden="false" customHeight="false" outlineLevel="0" collapsed="false">
      <c r="A14387" s="0" t="n">
        <v>1437.9</v>
      </c>
      <c r="B14387" s="0" t="n">
        <v>0.485836</v>
      </c>
    </row>
    <row r="14388" customFormat="false" ht="12.8" hidden="false" customHeight="false" outlineLevel="0" collapsed="false">
      <c r="A14388" s="0" t="n">
        <v>1438.04</v>
      </c>
      <c r="B14388" s="0" t="n">
        <v>0.485796</v>
      </c>
    </row>
    <row r="14389" customFormat="false" ht="12.8" hidden="false" customHeight="false" outlineLevel="0" collapsed="false">
      <c r="A14389" s="0" t="n">
        <v>1438.1</v>
      </c>
      <c r="B14389" s="0" t="n">
        <v>0.485232</v>
      </c>
    </row>
    <row r="14390" customFormat="false" ht="12.8" hidden="false" customHeight="false" outlineLevel="0" collapsed="false">
      <c r="A14390" s="0" t="n">
        <v>1438.24</v>
      </c>
      <c r="B14390" s="0" t="n">
        <v>0.484171</v>
      </c>
    </row>
    <row r="14391" customFormat="false" ht="12.8" hidden="false" customHeight="false" outlineLevel="0" collapsed="false">
      <c r="A14391" s="0" t="n">
        <v>1438.3</v>
      </c>
      <c r="B14391" s="0" t="n">
        <v>0.483002</v>
      </c>
    </row>
    <row r="14392" customFormat="false" ht="12.8" hidden="false" customHeight="false" outlineLevel="0" collapsed="false">
      <c r="A14392" s="0" t="n">
        <v>1438.44</v>
      </c>
      <c r="B14392" s="0" t="n">
        <v>0.483184</v>
      </c>
    </row>
    <row r="14393" customFormat="false" ht="12.8" hidden="false" customHeight="false" outlineLevel="0" collapsed="false">
      <c r="A14393" s="0" t="n">
        <v>1438.51</v>
      </c>
      <c r="B14393" s="0" t="n">
        <v>0.483687</v>
      </c>
    </row>
    <row r="14394" customFormat="false" ht="12.8" hidden="false" customHeight="false" outlineLevel="0" collapsed="false">
      <c r="A14394" s="0" t="n">
        <v>1438.64</v>
      </c>
      <c r="B14394" s="0" t="n">
        <v>0.483871</v>
      </c>
    </row>
    <row r="14395" customFormat="false" ht="12.8" hidden="false" customHeight="false" outlineLevel="0" collapsed="false">
      <c r="A14395" s="0" t="n">
        <v>1438.7</v>
      </c>
      <c r="B14395" s="0" t="n">
        <v>0.483641</v>
      </c>
    </row>
    <row r="14396" customFormat="false" ht="12.8" hidden="false" customHeight="false" outlineLevel="0" collapsed="false">
      <c r="A14396" s="0" t="n">
        <v>1438.84</v>
      </c>
      <c r="B14396" s="0" t="n">
        <v>0.483262</v>
      </c>
    </row>
    <row r="14397" customFormat="false" ht="12.8" hidden="false" customHeight="false" outlineLevel="0" collapsed="false">
      <c r="A14397" s="0" t="n">
        <v>1438.91</v>
      </c>
      <c r="B14397" s="0" t="n">
        <v>0.482376</v>
      </c>
    </row>
    <row r="14398" customFormat="false" ht="12.8" hidden="false" customHeight="false" outlineLevel="0" collapsed="false">
      <c r="A14398" s="0" t="n">
        <v>1439.05</v>
      </c>
      <c r="B14398" s="0" t="n">
        <v>0.481284</v>
      </c>
    </row>
    <row r="14399" customFormat="false" ht="12.8" hidden="false" customHeight="false" outlineLevel="0" collapsed="false">
      <c r="A14399" s="0" t="n">
        <v>1439.11</v>
      </c>
      <c r="B14399" s="0" t="n">
        <v>0.479624</v>
      </c>
    </row>
    <row r="14400" customFormat="false" ht="12.8" hidden="false" customHeight="false" outlineLevel="0" collapsed="false">
      <c r="A14400" s="0" t="n">
        <v>1439.24</v>
      </c>
      <c r="B14400" s="0" t="n">
        <v>0.47831</v>
      </c>
    </row>
    <row r="14401" customFormat="false" ht="12.8" hidden="false" customHeight="false" outlineLevel="0" collapsed="false">
      <c r="A14401" s="0" t="n">
        <v>1439.31</v>
      </c>
      <c r="B14401" s="0" t="n">
        <v>0.477535</v>
      </c>
    </row>
    <row r="14402" customFormat="false" ht="12.8" hidden="false" customHeight="false" outlineLevel="0" collapsed="false">
      <c r="A14402" s="0" t="n">
        <v>1439.45</v>
      </c>
      <c r="B14402" s="0" t="n">
        <v>0.477171</v>
      </c>
    </row>
    <row r="14403" customFormat="false" ht="12.8" hidden="false" customHeight="false" outlineLevel="0" collapsed="false">
      <c r="A14403" s="0" t="n">
        <v>1439.51</v>
      </c>
      <c r="B14403" s="0" t="n">
        <v>0.476697</v>
      </c>
    </row>
    <row r="14404" customFormat="false" ht="12.8" hidden="false" customHeight="false" outlineLevel="0" collapsed="false">
      <c r="A14404" s="0" t="n">
        <v>1439.65</v>
      </c>
      <c r="B14404" s="0" t="n">
        <v>0.476144</v>
      </c>
    </row>
    <row r="14405" customFormat="false" ht="12.8" hidden="false" customHeight="false" outlineLevel="0" collapsed="false">
      <c r="A14405" s="0" t="n">
        <v>1439.71</v>
      </c>
      <c r="B14405" s="0" t="n">
        <v>0.475951</v>
      </c>
    </row>
    <row r="14406" customFormat="false" ht="12.8" hidden="false" customHeight="false" outlineLevel="0" collapsed="false">
      <c r="A14406" s="0" t="n">
        <v>1439.85</v>
      </c>
      <c r="B14406" s="0" t="n">
        <v>0.476061</v>
      </c>
    </row>
    <row r="14407" customFormat="false" ht="12.8" hidden="false" customHeight="false" outlineLevel="0" collapsed="false">
      <c r="A14407" s="0" t="n">
        <v>1439.91</v>
      </c>
      <c r="B14407" s="0" t="n">
        <v>0.476127</v>
      </c>
    </row>
    <row r="14408" customFormat="false" ht="12.8" hidden="false" customHeight="false" outlineLevel="0" collapsed="false">
      <c r="A14408" s="0" t="n">
        <v>1440.05</v>
      </c>
      <c r="B14408" s="0" t="n">
        <v>0.476323</v>
      </c>
    </row>
    <row r="14409" customFormat="false" ht="12.8" hidden="false" customHeight="false" outlineLevel="0" collapsed="false">
      <c r="A14409" s="0" t="n">
        <v>1440.11</v>
      </c>
      <c r="B14409" s="0" t="n">
        <v>0.476418</v>
      </c>
    </row>
    <row r="14410" customFormat="false" ht="12.8" hidden="false" customHeight="false" outlineLevel="0" collapsed="false">
      <c r="A14410" s="0" t="n">
        <v>1440.25</v>
      </c>
      <c r="B14410" s="0" t="n">
        <v>0.476543</v>
      </c>
    </row>
    <row r="14411" customFormat="false" ht="12.8" hidden="false" customHeight="false" outlineLevel="0" collapsed="false">
      <c r="A14411" s="0" t="n">
        <v>1440.32</v>
      </c>
      <c r="B14411" s="0" t="n">
        <v>0.476567</v>
      </c>
    </row>
    <row r="14412" customFormat="false" ht="12.8" hidden="false" customHeight="false" outlineLevel="0" collapsed="false">
      <c r="A14412" s="0" t="n">
        <v>1440.45</v>
      </c>
      <c r="B14412" s="0" t="n">
        <v>0.476633</v>
      </c>
    </row>
    <row r="14413" customFormat="false" ht="12.8" hidden="false" customHeight="false" outlineLevel="0" collapsed="false">
      <c r="A14413" s="0" t="n">
        <v>1440.51</v>
      </c>
      <c r="B14413" s="0" t="n">
        <v>0.47736</v>
      </c>
    </row>
    <row r="14414" customFormat="false" ht="12.8" hidden="false" customHeight="false" outlineLevel="0" collapsed="false">
      <c r="A14414" s="0" t="n">
        <v>1440.65</v>
      </c>
      <c r="B14414" s="0" t="n">
        <v>0.47812</v>
      </c>
    </row>
    <row r="14415" customFormat="false" ht="12.8" hidden="false" customHeight="false" outlineLevel="0" collapsed="false">
      <c r="A14415" s="0" t="n">
        <v>1440.71</v>
      </c>
      <c r="B14415" s="0" t="n">
        <v>0.479616</v>
      </c>
    </row>
    <row r="14416" customFormat="false" ht="12.8" hidden="false" customHeight="false" outlineLevel="0" collapsed="false">
      <c r="A14416" s="0" t="n">
        <v>1440.85</v>
      </c>
      <c r="B14416" s="0" t="n">
        <v>0.479991</v>
      </c>
    </row>
    <row r="14417" customFormat="false" ht="12.8" hidden="false" customHeight="false" outlineLevel="0" collapsed="false">
      <c r="A14417" s="0" t="n">
        <v>1440.92</v>
      </c>
      <c r="B14417" s="0" t="n">
        <v>0.479964</v>
      </c>
    </row>
    <row r="14418" customFormat="false" ht="12.8" hidden="false" customHeight="false" outlineLevel="0" collapsed="false">
      <c r="A14418" s="0" t="n">
        <v>1441.06</v>
      </c>
      <c r="B14418" s="0" t="n">
        <v>0.479198</v>
      </c>
    </row>
    <row r="14419" customFormat="false" ht="12.8" hidden="false" customHeight="false" outlineLevel="0" collapsed="false">
      <c r="A14419" s="0" t="n">
        <v>1441.12</v>
      </c>
      <c r="B14419" s="0" t="n">
        <v>0.478651</v>
      </c>
    </row>
    <row r="14420" customFormat="false" ht="12.8" hidden="false" customHeight="false" outlineLevel="0" collapsed="false">
      <c r="A14420" s="0" t="n">
        <v>1441.26</v>
      </c>
      <c r="B14420" s="0" t="n">
        <v>0.478568</v>
      </c>
    </row>
    <row r="14421" customFormat="false" ht="12.8" hidden="false" customHeight="false" outlineLevel="0" collapsed="false">
      <c r="A14421" s="0" t="n">
        <v>1441.32</v>
      </c>
      <c r="B14421" s="0" t="n">
        <v>0.479275</v>
      </c>
    </row>
    <row r="14422" customFormat="false" ht="12.8" hidden="false" customHeight="false" outlineLevel="0" collapsed="false">
      <c r="A14422" s="0" t="n">
        <v>1441.46</v>
      </c>
      <c r="B14422" s="0" t="n">
        <v>0.479851</v>
      </c>
    </row>
    <row r="14423" customFormat="false" ht="12.8" hidden="false" customHeight="false" outlineLevel="0" collapsed="false">
      <c r="A14423" s="0" t="n">
        <v>1441.52</v>
      </c>
      <c r="B14423" s="0" t="n">
        <v>0.481436</v>
      </c>
    </row>
    <row r="14424" customFormat="false" ht="12.8" hidden="false" customHeight="false" outlineLevel="0" collapsed="false">
      <c r="A14424" s="0" t="n">
        <v>1441.66</v>
      </c>
      <c r="B14424" s="0" t="n">
        <v>0.481292</v>
      </c>
    </row>
    <row r="14425" customFormat="false" ht="12.8" hidden="false" customHeight="false" outlineLevel="0" collapsed="false">
      <c r="A14425" s="0" t="n">
        <v>1441.72</v>
      </c>
      <c r="B14425" s="0" t="n">
        <v>0.481546</v>
      </c>
    </row>
    <row r="14426" customFormat="false" ht="12.8" hidden="false" customHeight="false" outlineLevel="0" collapsed="false">
      <c r="A14426" s="0" t="n">
        <v>1441.86</v>
      </c>
      <c r="B14426" s="0" t="n">
        <v>0.481245</v>
      </c>
    </row>
    <row r="14427" customFormat="false" ht="12.8" hidden="false" customHeight="false" outlineLevel="0" collapsed="false">
      <c r="A14427" s="0" t="n">
        <v>1441.92</v>
      </c>
      <c r="B14427" s="0" t="n">
        <v>0.481173</v>
      </c>
    </row>
    <row r="14428" customFormat="false" ht="12.8" hidden="false" customHeight="false" outlineLevel="0" collapsed="false">
      <c r="A14428" s="0" t="n">
        <v>1442.06</v>
      </c>
      <c r="B14428" s="0" t="n">
        <v>0.48111</v>
      </c>
    </row>
    <row r="14429" customFormat="false" ht="12.8" hidden="false" customHeight="false" outlineLevel="0" collapsed="false">
      <c r="A14429" s="0" t="n">
        <v>1442.13</v>
      </c>
      <c r="B14429" s="0" t="n">
        <v>0.481177</v>
      </c>
    </row>
    <row r="14430" customFormat="false" ht="12.8" hidden="false" customHeight="false" outlineLevel="0" collapsed="false">
      <c r="A14430" s="0" t="n">
        <v>1442.26</v>
      </c>
      <c r="B14430" s="0" t="n">
        <v>0.481278</v>
      </c>
    </row>
    <row r="14431" customFormat="false" ht="12.8" hidden="false" customHeight="false" outlineLevel="0" collapsed="false">
      <c r="A14431" s="0" t="n">
        <v>1442.32</v>
      </c>
      <c r="B14431" s="0" t="n">
        <v>0.481165</v>
      </c>
    </row>
    <row r="14432" customFormat="false" ht="12.8" hidden="false" customHeight="false" outlineLevel="0" collapsed="false">
      <c r="A14432" s="0" t="n">
        <v>1442.46</v>
      </c>
      <c r="B14432" s="0" t="n">
        <v>0.481462</v>
      </c>
    </row>
    <row r="14433" customFormat="false" ht="12.8" hidden="false" customHeight="false" outlineLevel="0" collapsed="false">
      <c r="A14433" s="0" t="n">
        <v>1442.52</v>
      </c>
      <c r="B14433" s="0" t="n">
        <v>0.482718</v>
      </c>
    </row>
    <row r="14434" customFormat="false" ht="12.8" hidden="false" customHeight="false" outlineLevel="0" collapsed="false">
      <c r="A14434" s="0" t="n">
        <v>1442.66</v>
      </c>
      <c r="B14434" s="0" t="n">
        <v>0.483288</v>
      </c>
    </row>
    <row r="14435" customFormat="false" ht="12.8" hidden="false" customHeight="false" outlineLevel="0" collapsed="false">
      <c r="A14435" s="0" t="n">
        <v>1442.73</v>
      </c>
      <c r="B14435" s="0" t="n">
        <v>0.483847</v>
      </c>
    </row>
    <row r="14436" customFormat="false" ht="12.8" hidden="false" customHeight="false" outlineLevel="0" collapsed="false">
      <c r="A14436" s="0" t="n">
        <v>1442.86</v>
      </c>
      <c r="B14436" s="0" t="n">
        <v>0.48394</v>
      </c>
    </row>
    <row r="14437" customFormat="false" ht="12.8" hidden="false" customHeight="false" outlineLevel="0" collapsed="false">
      <c r="A14437" s="0" t="n">
        <v>1442.93</v>
      </c>
      <c r="B14437" s="0" t="n">
        <v>0.48387</v>
      </c>
    </row>
    <row r="14438" customFormat="false" ht="12.8" hidden="false" customHeight="false" outlineLevel="0" collapsed="false">
      <c r="A14438" s="0" t="n">
        <v>1443.06</v>
      </c>
      <c r="B14438" s="0" t="n">
        <v>0.48372</v>
      </c>
    </row>
    <row r="14439" customFormat="false" ht="12.8" hidden="false" customHeight="false" outlineLevel="0" collapsed="false">
      <c r="A14439" s="0" t="n">
        <v>1443.13</v>
      </c>
      <c r="B14439" s="0" t="n">
        <v>0.483657</v>
      </c>
    </row>
    <row r="14440" customFormat="false" ht="12.8" hidden="false" customHeight="false" outlineLevel="0" collapsed="false">
      <c r="A14440" s="0" t="n">
        <v>1443.27</v>
      </c>
      <c r="B14440" s="0" t="n">
        <v>0.483123</v>
      </c>
    </row>
    <row r="14441" customFormat="false" ht="12.8" hidden="false" customHeight="false" outlineLevel="0" collapsed="false">
      <c r="A14441" s="0" t="n">
        <v>1443.33</v>
      </c>
      <c r="B14441" s="0" t="n">
        <v>0.481517</v>
      </c>
    </row>
    <row r="14442" customFormat="false" ht="12.8" hidden="false" customHeight="false" outlineLevel="0" collapsed="false">
      <c r="A14442" s="0" t="n">
        <v>1443.47</v>
      </c>
      <c r="B14442" s="0" t="n">
        <v>0.481149</v>
      </c>
    </row>
    <row r="14443" customFormat="false" ht="12.8" hidden="false" customHeight="false" outlineLevel="0" collapsed="false">
      <c r="A14443" s="0" t="n">
        <v>1443.53</v>
      </c>
      <c r="B14443" s="0" t="n">
        <v>0.481049</v>
      </c>
    </row>
    <row r="14444" customFormat="false" ht="12.8" hidden="false" customHeight="false" outlineLevel="0" collapsed="false">
      <c r="A14444" s="0" t="n">
        <v>1443.67</v>
      </c>
      <c r="B14444" s="0" t="n">
        <v>0.481084</v>
      </c>
    </row>
    <row r="14445" customFormat="false" ht="12.8" hidden="false" customHeight="false" outlineLevel="0" collapsed="false">
      <c r="A14445" s="0" t="n">
        <v>1443.73</v>
      </c>
      <c r="B14445" s="0" t="n">
        <v>0.481303</v>
      </c>
    </row>
    <row r="14446" customFormat="false" ht="12.8" hidden="false" customHeight="false" outlineLevel="0" collapsed="false">
      <c r="A14446" s="0" t="n">
        <v>1443.87</v>
      </c>
      <c r="B14446" s="0" t="n">
        <v>0.481125</v>
      </c>
    </row>
    <row r="14447" customFormat="false" ht="12.8" hidden="false" customHeight="false" outlineLevel="0" collapsed="false">
      <c r="A14447" s="0" t="n">
        <v>1443.93</v>
      </c>
      <c r="B14447" s="0" t="n">
        <v>0.480951</v>
      </c>
    </row>
    <row r="14448" customFormat="false" ht="12.8" hidden="false" customHeight="false" outlineLevel="0" collapsed="false">
      <c r="A14448" s="0" t="n">
        <v>1444.07</v>
      </c>
      <c r="B14448" s="0" t="n">
        <v>0.480873</v>
      </c>
    </row>
    <row r="14449" customFormat="false" ht="12.8" hidden="false" customHeight="false" outlineLevel="0" collapsed="false">
      <c r="A14449" s="0" t="n">
        <v>1444.13</v>
      </c>
      <c r="B14449" s="0" t="n">
        <v>0.480357</v>
      </c>
    </row>
    <row r="14450" customFormat="false" ht="12.8" hidden="false" customHeight="false" outlineLevel="0" collapsed="false">
      <c r="A14450" s="0" t="n">
        <v>1444.27</v>
      </c>
      <c r="B14450" s="0" t="n">
        <v>0.479827</v>
      </c>
    </row>
    <row r="14451" customFormat="false" ht="12.8" hidden="false" customHeight="false" outlineLevel="0" collapsed="false">
      <c r="A14451" s="0" t="n">
        <v>1444.33</v>
      </c>
      <c r="B14451" s="0" t="n">
        <v>0.479669</v>
      </c>
    </row>
    <row r="14452" customFormat="false" ht="12.8" hidden="false" customHeight="false" outlineLevel="0" collapsed="false">
      <c r="A14452" s="0" t="n">
        <v>1444.47</v>
      </c>
      <c r="B14452" s="0" t="n">
        <v>0.479558</v>
      </c>
    </row>
    <row r="14453" customFormat="false" ht="12.8" hidden="false" customHeight="false" outlineLevel="0" collapsed="false">
      <c r="A14453" s="0" t="n">
        <v>1444.54</v>
      </c>
      <c r="B14453" s="0" t="n">
        <v>0.480058</v>
      </c>
    </row>
    <row r="14454" customFormat="false" ht="12.8" hidden="false" customHeight="false" outlineLevel="0" collapsed="false">
      <c r="A14454" s="0" t="n">
        <v>1444.67</v>
      </c>
      <c r="B14454" s="0" t="n">
        <v>0.480652</v>
      </c>
    </row>
    <row r="14455" customFormat="false" ht="12.8" hidden="false" customHeight="false" outlineLevel="0" collapsed="false">
      <c r="A14455" s="0" t="n">
        <v>1444.73</v>
      </c>
      <c r="B14455" s="0" t="n">
        <v>0.481384</v>
      </c>
    </row>
    <row r="14456" customFormat="false" ht="12.8" hidden="false" customHeight="false" outlineLevel="0" collapsed="false">
      <c r="A14456" s="0" t="n">
        <v>1444.88</v>
      </c>
      <c r="B14456" s="0" t="n">
        <v>0.482304</v>
      </c>
    </row>
    <row r="14457" customFormat="false" ht="12.8" hidden="false" customHeight="false" outlineLevel="0" collapsed="false">
      <c r="A14457" s="0" t="n">
        <v>1444.94</v>
      </c>
      <c r="B14457" s="0" t="n">
        <v>0.48386</v>
      </c>
    </row>
    <row r="14458" customFormat="false" ht="12.8" hidden="false" customHeight="false" outlineLevel="0" collapsed="false">
      <c r="A14458" s="0" t="n">
        <v>1445.07</v>
      </c>
      <c r="B14458" s="0" t="n">
        <v>0.484897</v>
      </c>
    </row>
    <row r="14459" customFormat="false" ht="12.8" hidden="false" customHeight="false" outlineLevel="0" collapsed="false">
      <c r="A14459" s="0" t="n">
        <v>1445.14</v>
      </c>
      <c r="B14459" s="0" t="n">
        <v>0.485247</v>
      </c>
    </row>
    <row r="14460" customFormat="false" ht="12.8" hidden="false" customHeight="false" outlineLevel="0" collapsed="false">
      <c r="A14460" s="0" t="n">
        <v>1445.28</v>
      </c>
      <c r="B14460" s="0" t="n">
        <v>0.485196</v>
      </c>
    </row>
    <row r="14461" customFormat="false" ht="12.8" hidden="false" customHeight="false" outlineLevel="0" collapsed="false">
      <c r="A14461" s="0" t="n">
        <v>1445.29</v>
      </c>
      <c r="B14461" s="0" t="n">
        <v>0.484509</v>
      </c>
    </row>
    <row r="14462" customFormat="false" ht="12.8" hidden="false" customHeight="false" outlineLevel="0" collapsed="false">
      <c r="A14462" s="0" t="n">
        <v>1445.48</v>
      </c>
      <c r="B14462" s="0" t="n">
        <v>0.483213</v>
      </c>
    </row>
    <row r="14463" customFormat="false" ht="12.8" hidden="false" customHeight="false" outlineLevel="0" collapsed="false">
      <c r="A14463" s="0" t="n">
        <v>1445.49</v>
      </c>
      <c r="B14463" s="0" t="n">
        <v>0.482476</v>
      </c>
    </row>
    <row r="14464" customFormat="false" ht="12.8" hidden="false" customHeight="false" outlineLevel="0" collapsed="false">
      <c r="A14464" s="0" t="n">
        <v>1445.68</v>
      </c>
      <c r="B14464" s="0" t="n">
        <v>0.481877</v>
      </c>
    </row>
    <row r="14465" customFormat="false" ht="12.8" hidden="false" customHeight="false" outlineLevel="0" collapsed="false">
      <c r="A14465" s="0" t="n">
        <v>1445.69</v>
      </c>
      <c r="B14465" s="0" t="n">
        <v>0.481554</v>
      </c>
    </row>
    <row r="14466" customFormat="false" ht="12.8" hidden="false" customHeight="false" outlineLevel="0" collapsed="false">
      <c r="A14466" s="0" t="n">
        <v>1445.88</v>
      </c>
      <c r="B14466" s="0" t="n">
        <v>0.481446</v>
      </c>
    </row>
    <row r="14467" customFormat="false" ht="12.8" hidden="false" customHeight="false" outlineLevel="0" collapsed="false">
      <c r="A14467" s="0" t="n">
        <v>1445.9</v>
      </c>
      <c r="B14467" s="0" t="n">
        <v>0.48157</v>
      </c>
    </row>
    <row r="14468" customFormat="false" ht="12.8" hidden="false" customHeight="false" outlineLevel="0" collapsed="false">
      <c r="A14468" s="0" t="n">
        <v>1446.08</v>
      </c>
      <c r="B14468" s="0" t="n">
        <v>0.481692</v>
      </c>
    </row>
    <row r="14469" customFormat="false" ht="12.8" hidden="false" customHeight="false" outlineLevel="0" collapsed="false">
      <c r="A14469" s="0" t="n">
        <v>1446.09</v>
      </c>
      <c r="B14469" s="0" t="n">
        <v>0.48162</v>
      </c>
    </row>
    <row r="14470" customFormat="false" ht="12.8" hidden="false" customHeight="false" outlineLevel="0" collapsed="false">
      <c r="A14470" s="0" t="n">
        <v>1446.28</v>
      </c>
      <c r="B14470" s="0" t="n">
        <v>0.481411</v>
      </c>
    </row>
    <row r="14471" customFormat="false" ht="12.8" hidden="false" customHeight="false" outlineLevel="0" collapsed="false">
      <c r="A14471" s="0" t="n">
        <v>1446.29</v>
      </c>
      <c r="B14471" s="0" t="n">
        <v>0.480799</v>
      </c>
    </row>
    <row r="14472" customFormat="false" ht="12.8" hidden="false" customHeight="false" outlineLevel="0" collapsed="false">
      <c r="A14472" s="0" t="n">
        <v>1446.48</v>
      </c>
      <c r="B14472" s="0" t="n">
        <v>0.480472</v>
      </c>
    </row>
    <row r="14473" customFormat="false" ht="12.8" hidden="false" customHeight="false" outlineLevel="0" collapsed="false">
      <c r="A14473" s="0" t="n">
        <v>1446.49</v>
      </c>
      <c r="B14473" s="0" t="n">
        <v>0.480201</v>
      </c>
    </row>
    <row r="14474" customFormat="false" ht="12.8" hidden="false" customHeight="false" outlineLevel="0" collapsed="false">
      <c r="A14474" s="0" t="n">
        <v>1446.68</v>
      </c>
      <c r="B14474" s="0" t="n">
        <v>0.480103</v>
      </c>
    </row>
    <row r="14475" customFormat="false" ht="12.8" hidden="false" customHeight="false" outlineLevel="0" collapsed="false">
      <c r="A14475" s="0" t="n">
        <v>1446.69</v>
      </c>
      <c r="B14475" s="0" t="n">
        <v>0.480506</v>
      </c>
    </row>
    <row r="14476" customFormat="false" ht="12.8" hidden="false" customHeight="false" outlineLevel="0" collapsed="false">
      <c r="A14476" s="0" t="n">
        <v>1446.88</v>
      </c>
      <c r="B14476" s="0" t="n">
        <v>0.480989</v>
      </c>
    </row>
    <row r="14477" customFormat="false" ht="12.8" hidden="false" customHeight="false" outlineLevel="0" collapsed="false">
      <c r="A14477" s="0" t="n">
        <v>1446.9</v>
      </c>
      <c r="B14477" s="0" t="n">
        <v>0.481363</v>
      </c>
    </row>
    <row r="14478" customFormat="false" ht="12.8" hidden="false" customHeight="false" outlineLevel="0" collapsed="false">
      <c r="A14478" s="0" t="n">
        <v>1447.08</v>
      </c>
      <c r="B14478" s="0" t="n">
        <v>0.481577</v>
      </c>
    </row>
    <row r="14479" customFormat="false" ht="12.8" hidden="false" customHeight="false" outlineLevel="0" collapsed="false">
      <c r="A14479" s="0" t="n">
        <v>1447.1</v>
      </c>
      <c r="B14479" s="0" t="n">
        <v>0.481843</v>
      </c>
    </row>
    <row r="14480" customFormat="false" ht="12.8" hidden="false" customHeight="false" outlineLevel="0" collapsed="false">
      <c r="A14480" s="0" t="n">
        <v>1447.29</v>
      </c>
      <c r="B14480" s="0" t="n">
        <v>0.481499</v>
      </c>
    </row>
    <row r="14481" customFormat="false" ht="12.8" hidden="false" customHeight="false" outlineLevel="0" collapsed="false">
      <c r="A14481" s="0" t="n">
        <v>1447.3</v>
      </c>
      <c r="B14481" s="0" t="n">
        <v>0.480875</v>
      </c>
    </row>
    <row r="14482" customFormat="false" ht="12.8" hidden="false" customHeight="false" outlineLevel="0" collapsed="false">
      <c r="A14482" s="0" t="n">
        <v>1447.49</v>
      </c>
      <c r="B14482" s="0" t="n">
        <v>0.480292</v>
      </c>
    </row>
    <row r="14483" customFormat="false" ht="12.8" hidden="false" customHeight="false" outlineLevel="0" collapsed="false">
      <c r="A14483" s="0" t="n">
        <v>1447.5</v>
      </c>
      <c r="B14483" s="0" t="n">
        <v>0.479149</v>
      </c>
    </row>
    <row r="14484" customFormat="false" ht="12.8" hidden="false" customHeight="false" outlineLevel="0" collapsed="false">
      <c r="A14484" s="0" t="n">
        <v>1447.69</v>
      </c>
      <c r="B14484" s="0" t="n">
        <v>0.479209</v>
      </c>
    </row>
    <row r="14485" customFormat="false" ht="12.8" hidden="false" customHeight="false" outlineLevel="0" collapsed="false">
      <c r="A14485" s="0" t="n">
        <v>1447.7</v>
      </c>
      <c r="B14485" s="0" t="n">
        <v>0.47931</v>
      </c>
    </row>
    <row r="14486" customFormat="false" ht="12.8" hidden="false" customHeight="false" outlineLevel="0" collapsed="false">
      <c r="A14486" s="0" t="n">
        <v>1447.89</v>
      </c>
      <c r="B14486" s="0" t="n">
        <v>0.479593</v>
      </c>
    </row>
    <row r="14487" customFormat="false" ht="12.8" hidden="false" customHeight="false" outlineLevel="0" collapsed="false">
      <c r="A14487" s="0" t="n">
        <v>1447.9</v>
      </c>
      <c r="B14487" s="0" t="n">
        <v>0.480151</v>
      </c>
    </row>
    <row r="14488" customFormat="false" ht="12.8" hidden="false" customHeight="false" outlineLevel="0" collapsed="false">
      <c r="A14488" s="0" t="n">
        <v>1448.09</v>
      </c>
      <c r="B14488" s="0" t="n">
        <v>0.480825</v>
      </c>
    </row>
    <row r="14489" customFormat="false" ht="12.8" hidden="false" customHeight="false" outlineLevel="0" collapsed="false">
      <c r="A14489" s="0" t="n">
        <v>1448.1</v>
      </c>
      <c r="B14489" s="0" t="n">
        <v>0.480487</v>
      </c>
    </row>
    <row r="14490" customFormat="false" ht="12.8" hidden="false" customHeight="false" outlineLevel="0" collapsed="false">
      <c r="A14490" s="0" t="n">
        <v>1448.29</v>
      </c>
      <c r="B14490" s="0" t="n">
        <v>0.480457</v>
      </c>
    </row>
    <row r="14491" customFormat="false" ht="12.8" hidden="false" customHeight="false" outlineLevel="0" collapsed="false">
      <c r="A14491" s="0" t="n">
        <v>1448.3</v>
      </c>
      <c r="B14491" s="0" t="n">
        <v>0.480054</v>
      </c>
    </row>
    <row r="14492" customFormat="false" ht="12.8" hidden="false" customHeight="false" outlineLevel="0" collapsed="false">
      <c r="A14492" s="0" t="n">
        <v>1448.49</v>
      </c>
      <c r="B14492" s="0" t="n">
        <v>0.478188</v>
      </c>
    </row>
    <row r="14493" customFormat="false" ht="12.8" hidden="false" customHeight="false" outlineLevel="0" collapsed="false">
      <c r="A14493" s="0" t="n">
        <v>1448.5</v>
      </c>
      <c r="B14493" s="0" t="n">
        <v>0.476905</v>
      </c>
    </row>
    <row r="14494" customFormat="false" ht="12.8" hidden="false" customHeight="false" outlineLevel="0" collapsed="false">
      <c r="A14494" s="0" t="n">
        <v>1448.69</v>
      </c>
      <c r="B14494" s="0" t="n">
        <v>0.474987</v>
      </c>
    </row>
    <row r="14495" customFormat="false" ht="12.8" hidden="false" customHeight="false" outlineLevel="0" collapsed="false">
      <c r="A14495" s="0" t="n">
        <v>1448.7</v>
      </c>
      <c r="B14495" s="0" t="n">
        <v>0.473684</v>
      </c>
    </row>
    <row r="14496" customFormat="false" ht="12.8" hidden="false" customHeight="false" outlineLevel="0" collapsed="false">
      <c r="A14496" s="0" t="n">
        <v>1448.89</v>
      </c>
      <c r="B14496" s="0" t="n">
        <v>0.4729</v>
      </c>
    </row>
    <row r="14497" customFormat="false" ht="12.8" hidden="false" customHeight="false" outlineLevel="0" collapsed="false">
      <c r="A14497" s="0" t="n">
        <v>1448.9</v>
      </c>
      <c r="B14497" s="0" t="n">
        <v>0.472973</v>
      </c>
    </row>
    <row r="14498" customFormat="false" ht="12.8" hidden="false" customHeight="false" outlineLevel="0" collapsed="false">
      <c r="A14498" s="0" t="n">
        <v>1448.99</v>
      </c>
      <c r="B14498" s="0" t="n">
        <v>0.473234</v>
      </c>
    </row>
    <row r="14499" customFormat="false" ht="12.8" hidden="false" customHeight="false" outlineLevel="0" collapsed="false">
      <c r="A14499" s="0" t="n">
        <v>1449.1</v>
      </c>
      <c r="B14499" s="0" t="n">
        <v>0.473234</v>
      </c>
    </row>
    <row r="14500" customFormat="false" ht="12.8" hidden="false" customHeight="false" outlineLevel="0" collapsed="false">
      <c r="A14500" s="0" t="n">
        <v>1449.19</v>
      </c>
      <c r="B14500" s="0" t="n">
        <v>0.474665</v>
      </c>
    </row>
    <row r="14501" customFormat="false" ht="12.8" hidden="false" customHeight="false" outlineLevel="0" collapsed="false">
      <c r="A14501" s="0" t="n">
        <v>1449.3</v>
      </c>
      <c r="B14501" s="0" t="n">
        <v>0.475397</v>
      </c>
    </row>
    <row r="14502" customFormat="false" ht="12.8" hidden="false" customHeight="false" outlineLevel="0" collapsed="false">
      <c r="A14502" s="0" t="n">
        <v>1449.4</v>
      </c>
      <c r="B14502" s="0" t="n">
        <v>0.475998</v>
      </c>
    </row>
    <row r="14503" customFormat="false" ht="12.8" hidden="false" customHeight="false" outlineLevel="0" collapsed="false">
      <c r="A14503" s="0" t="n">
        <v>1449.5</v>
      </c>
      <c r="B14503" s="0" t="n">
        <v>0.475998</v>
      </c>
    </row>
    <row r="14504" customFormat="false" ht="12.8" hidden="false" customHeight="false" outlineLevel="0" collapsed="false">
      <c r="A14504" s="0" t="n">
        <v>1449.59</v>
      </c>
      <c r="B14504" s="0" t="n">
        <v>0.476146</v>
      </c>
    </row>
    <row r="14505" customFormat="false" ht="12.8" hidden="false" customHeight="false" outlineLevel="0" collapsed="false">
      <c r="A14505" s="0" t="n">
        <v>1449.7</v>
      </c>
      <c r="B14505" s="0" t="n">
        <v>0.476146</v>
      </c>
    </row>
    <row r="14506" customFormat="false" ht="12.8" hidden="false" customHeight="false" outlineLevel="0" collapsed="false">
      <c r="A14506" s="0" t="n">
        <v>1449.79</v>
      </c>
      <c r="B14506" s="0" t="n">
        <v>0.474136</v>
      </c>
    </row>
    <row r="14507" customFormat="false" ht="12.8" hidden="false" customHeight="false" outlineLevel="0" collapsed="false">
      <c r="A14507" s="0" t="n">
        <v>1449.9</v>
      </c>
      <c r="B14507" s="0" t="n">
        <v>0.474136</v>
      </c>
    </row>
    <row r="14508" customFormat="false" ht="12.8" hidden="false" customHeight="false" outlineLevel="0" collapsed="false">
      <c r="A14508" s="0" t="n">
        <v>1449.99</v>
      </c>
      <c r="B14508" s="0" t="n">
        <v>0.472624</v>
      </c>
    </row>
    <row r="14509" customFormat="false" ht="12.8" hidden="false" customHeight="false" outlineLevel="0" collapsed="false">
      <c r="A14509" s="0" t="n">
        <v>1450.1</v>
      </c>
      <c r="B14509" s="0" t="n">
        <v>0.472624</v>
      </c>
    </row>
    <row r="14510" customFormat="false" ht="12.8" hidden="false" customHeight="false" outlineLevel="0" collapsed="false">
      <c r="A14510" s="0" t="n">
        <v>1450.19</v>
      </c>
      <c r="B14510" s="0" t="n">
        <v>0.470067</v>
      </c>
    </row>
    <row r="14511" customFormat="false" ht="12.8" hidden="false" customHeight="false" outlineLevel="0" collapsed="false">
      <c r="A14511" s="0" t="n">
        <v>1450.3</v>
      </c>
      <c r="B14511" s="0" t="n">
        <v>0.470067</v>
      </c>
    </row>
    <row r="14512" customFormat="false" ht="12.8" hidden="false" customHeight="false" outlineLevel="0" collapsed="false">
      <c r="A14512" s="0" t="n">
        <v>1450.39</v>
      </c>
      <c r="B14512" s="0" t="n">
        <v>0.46928</v>
      </c>
    </row>
    <row r="14513" customFormat="false" ht="12.8" hidden="false" customHeight="false" outlineLevel="0" collapsed="false">
      <c r="A14513" s="0" t="n">
        <v>1450.5</v>
      </c>
      <c r="B14513" s="0" t="n">
        <v>0.46928</v>
      </c>
    </row>
    <row r="14514" customFormat="false" ht="12.8" hidden="false" customHeight="false" outlineLevel="0" collapsed="false">
      <c r="A14514" s="0" t="n">
        <v>1450.59</v>
      </c>
      <c r="B14514" s="0" t="n">
        <v>0.470895</v>
      </c>
    </row>
    <row r="14515" customFormat="false" ht="12.8" hidden="false" customHeight="false" outlineLevel="0" collapsed="false">
      <c r="A14515" s="0" t="n">
        <v>1450.7</v>
      </c>
      <c r="B14515" s="0" t="n">
        <v>0.470895</v>
      </c>
    </row>
    <row r="14516" customFormat="false" ht="12.8" hidden="false" customHeight="false" outlineLevel="0" collapsed="false">
      <c r="A14516" s="0" t="n">
        <v>1450.8</v>
      </c>
      <c r="B14516" s="0" t="n">
        <v>0.473567</v>
      </c>
    </row>
    <row r="14517" customFormat="false" ht="12.8" hidden="false" customHeight="false" outlineLevel="0" collapsed="false">
      <c r="A14517" s="0" t="n">
        <v>1450.91</v>
      </c>
      <c r="B14517" s="0" t="n">
        <v>0.473567</v>
      </c>
    </row>
    <row r="14518" customFormat="false" ht="12.8" hidden="false" customHeight="false" outlineLevel="0" collapsed="false">
      <c r="A14518" s="0" t="n">
        <v>1450.99</v>
      </c>
      <c r="B14518" s="0" t="n">
        <v>0.477207</v>
      </c>
    </row>
    <row r="14519" customFormat="false" ht="12.8" hidden="false" customHeight="false" outlineLevel="0" collapsed="false">
      <c r="A14519" s="0" t="n">
        <v>1451.11</v>
      </c>
      <c r="B14519" s="0" t="n">
        <v>0.477207</v>
      </c>
    </row>
    <row r="14520" customFormat="false" ht="12.8" hidden="false" customHeight="false" outlineLevel="0" collapsed="false">
      <c r="A14520" s="0" t="n">
        <v>1451.19</v>
      </c>
      <c r="B14520" s="0" t="n">
        <v>0.479283</v>
      </c>
    </row>
    <row r="14521" customFormat="false" ht="12.8" hidden="false" customHeight="false" outlineLevel="0" collapsed="false">
      <c r="A14521" s="0" t="n">
        <v>1451.31</v>
      </c>
      <c r="B14521" s="0" t="n">
        <v>0.479283</v>
      </c>
    </row>
    <row r="14522" customFormat="false" ht="12.8" hidden="false" customHeight="false" outlineLevel="0" collapsed="false">
      <c r="A14522" s="0" t="n">
        <v>1451.4</v>
      </c>
      <c r="B14522" s="0" t="n">
        <v>0.481017</v>
      </c>
    </row>
    <row r="14523" customFormat="false" ht="12.8" hidden="false" customHeight="false" outlineLevel="0" collapsed="false">
      <c r="A14523" s="0" t="n">
        <v>1451.51</v>
      </c>
      <c r="B14523" s="0" t="n">
        <v>0.481017</v>
      </c>
    </row>
    <row r="14524" customFormat="false" ht="12.8" hidden="false" customHeight="false" outlineLevel="0" collapsed="false">
      <c r="A14524" s="0" t="n">
        <v>1451.59</v>
      </c>
      <c r="B14524" s="0" t="n">
        <v>0.481511</v>
      </c>
    </row>
    <row r="14525" customFormat="false" ht="12.8" hidden="false" customHeight="false" outlineLevel="0" collapsed="false">
      <c r="A14525" s="0" t="n">
        <v>1451.71</v>
      </c>
      <c r="B14525" s="0" t="n">
        <v>0.481511</v>
      </c>
    </row>
    <row r="14526" customFormat="false" ht="12.8" hidden="false" customHeight="false" outlineLevel="0" collapsed="false">
      <c r="A14526" s="0" t="n">
        <v>1451.79</v>
      </c>
      <c r="B14526" s="0" t="n">
        <v>0.481718</v>
      </c>
    </row>
    <row r="14527" customFormat="false" ht="12.8" hidden="false" customHeight="false" outlineLevel="0" collapsed="false">
      <c r="A14527" s="0" t="n">
        <v>1451.91</v>
      </c>
      <c r="B14527" s="0" t="n">
        <v>0.481975</v>
      </c>
    </row>
    <row r="14528" customFormat="false" ht="12.8" hidden="false" customHeight="false" outlineLevel="0" collapsed="false">
      <c r="A14528" s="0" t="n">
        <v>1451.99</v>
      </c>
      <c r="B14528" s="0" t="n">
        <v>0.48284</v>
      </c>
    </row>
    <row r="14529" customFormat="false" ht="12.8" hidden="false" customHeight="false" outlineLevel="0" collapsed="false">
      <c r="A14529" s="0" t="n">
        <v>1452.11</v>
      </c>
      <c r="B14529" s="0" t="n">
        <v>0.48284</v>
      </c>
    </row>
    <row r="14530" customFormat="false" ht="12.8" hidden="false" customHeight="false" outlineLevel="0" collapsed="false">
      <c r="A14530" s="0" t="n">
        <v>1452.19</v>
      </c>
      <c r="B14530" s="0" t="n">
        <v>0.481654</v>
      </c>
    </row>
    <row r="14531" customFormat="false" ht="12.8" hidden="false" customHeight="false" outlineLevel="0" collapsed="false">
      <c r="A14531" s="0" t="n">
        <v>1452.31</v>
      </c>
      <c r="B14531" s="0" t="n">
        <v>0.480914</v>
      </c>
    </row>
    <row r="14532" customFormat="false" ht="12.8" hidden="false" customHeight="false" outlineLevel="0" collapsed="false">
      <c r="A14532" s="0" t="n">
        <v>1452.39</v>
      </c>
      <c r="B14532" s="0" t="n">
        <v>0.478772</v>
      </c>
    </row>
    <row r="14533" customFormat="false" ht="12.8" hidden="false" customHeight="false" outlineLevel="0" collapsed="false">
      <c r="A14533" s="0" t="n">
        <v>1452.51</v>
      </c>
      <c r="B14533" s="0" t="n">
        <v>0.478772</v>
      </c>
    </row>
    <row r="14534" customFormat="false" ht="12.8" hidden="false" customHeight="false" outlineLevel="0" collapsed="false">
      <c r="A14534" s="0" t="n">
        <v>1452.59</v>
      </c>
      <c r="B14534" s="0" t="n">
        <v>0.476728</v>
      </c>
    </row>
    <row r="14535" customFormat="false" ht="12.8" hidden="false" customHeight="false" outlineLevel="0" collapsed="false">
      <c r="A14535" s="0" t="n">
        <v>1452.71</v>
      </c>
      <c r="B14535" s="0" t="n">
        <v>0.4761</v>
      </c>
    </row>
    <row r="14536" customFormat="false" ht="12.8" hidden="false" customHeight="false" outlineLevel="0" collapsed="false">
      <c r="A14536" s="0" t="n">
        <v>1452.79</v>
      </c>
      <c r="B14536" s="0" t="n">
        <v>0.474549</v>
      </c>
    </row>
    <row r="14537" customFormat="false" ht="12.8" hidden="false" customHeight="false" outlineLevel="0" collapsed="false">
      <c r="A14537" s="0" t="n">
        <v>1452.92</v>
      </c>
      <c r="B14537" s="0" t="n">
        <v>0.474549</v>
      </c>
    </row>
    <row r="14538" customFormat="false" ht="12.8" hidden="false" customHeight="false" outlineLevel="0" collapsed="false">
      <c r="A14538" s="0" t="n">
        <v>1452.99</v>
      </c>
      <c r="B14538" s="0" t="n">
        <v>0.475083</v>
      </c>
    </row>
    <row r="14539" customFormat="false" ht="12.8" hidden="false" customHeight="false" outlineLevel="0" collapsed="false">
      <c r="A14539" s="0" t="n">
        <v>1453.12</v>
      </c>
      <c r="B14539" s="0" t="n">
        <v>0.475518</v>
      </c>
    </row>
    <row r="14540" customFormat="false" ht="12.8" hidden="false" customHeight="false" outlineLevel="0" collapsed="false">
      <c r="A14540" s="0" t="n">
        <v>1453.19</v>
      </c>
      <c r="B14540" s="0" t="n">
        <v>0.476755</v>
      </c>
    </row>
    <row r="14541" customFormat="false" ht="12.8" hidden="false" customHeight="false" outlineLevel="0" collapsed="false">
      <c r="A14541" s="0" t="n">
        <v>1453.32</v>
      </c>
      <c r="B14541" s="0" t="n">
        <v>0.476755</v>
      </c>
    </row>
    <row r="14542" customFormat="false" ht="12.8" hidden="false" customHeight="false" outlineLevel="0" collapsed="false">
      <c r="A14542" s="0" t="n">
        <v>1453.4</v>
      </c>
      <c r="B14542" s="0" t="n">
        <v>0.477834</v>
      </c>
    </row>
    <row r="14543" customFormat="false" ht="12.8" hidden="false" customHeight="false" outlineLevel="0" collapsed="false">
      <c r="A14543" s="0" t="n">
        <v>1453.52</v>
      </c>
      <c r="B14543" s="0" t="n">
        <v>0.477834</v>
      </c>
    </row>
    <row r="14544" customFormat="false" ht="12.8" hidden="false" customHeight="false" outlineLevel="0" collapsed="false">
      <c r="A14544" s="0" t="n">
        <v>1453.59</v>
      </c>
      <c r="B14544" s="0" t="n">
        <v>0.47831</v>
      </c>
    </row>
    <row r="14545" customFormat="false" ht="12.8" hidden="false" customHeight="false" outlineLevel="0" collapsed="false">
      <c r="A14545" s="0" t="n">
        <v>1453.72</v>
      </c>
      <c r="B14545" s="0" t="n">
        <v>0.47831</v>
      </c>
    </row>
    <row r="14546" customFormat="false" ht="12.8" hidden="false" customHeight="false" outlineLevel="0" collapsed="false">
      <c r="A14546" s="0" t="n">
        <v>1453.79</v>
      </c>
      <c r="B14546" s="0" t="n">
        <v>0.478743</v>
      </c>
    </row>
    <row r="14547" customFormat="false" ht="12.8" hidden="false" customHeight="false" outlineLevel="0" collapsed="false">
      <c r="A14547" s="0" t="n">
        <v>1453.92</v>
      </c>
      <c r="B14547" s="0" t="n">
        <v>0.478743</v>
      </c>
    </row>
    <row r="14548" customFormat="false" ht="12.8" hidden="false" customHeight="false" outlineLevel="0" collapsed="false">
      <c r="A14548" s="0" t="n">
        <v>1453.99</v>
      </c>
      <c r="B14548" s="0" t="n">
        <v>0.481276</v>
      </c>
    </row>
    <row r="14549" customFormat="false" ht="12.8" hidden="false" customHeight="false" outlineLevel="0" collapsed="false">
      <c r="A14549" s="0" t="n">
        <v>1454.12</v>
      </c>
      <c r="B14549" s="0" t="n">
        <v>0.481276</v>
      </c>
    </row>
    <row r="14550" customFormat="false" ht="12.8" hidden="false" customHeight="false" outlineLevel="0" collapsed="false">
      <c r="A14550" s="0" t="n">
        <v>1454.19</v>
      </c>
      <c r="B14550" s="0" t="n">
        <v>0.481639</v>
      </c>
    </row>
    <row r="14551" customFormat="false" ht="12.8" hidden="false" customHeight="false" outlineLevel="0" collapsed="false">
      <c r="A14551" s="0" t="n">
        <v>1454.32</v>
      </c>
      <c r="B14551" s="0" t="n">
        <v>0.481639</v>
      </c>
    </row>
    <row r="14552" customFormat="false" ht="12.8" hidden="false" customHeight="false" outlineLevel="0" collapsed="false">
      <c r="A14552" s="0" t="n">
        <v>1454.4</v>
      </c>
      <c r="B14552" s="0" t="n">
        <v>0.480212</v>
      </c>
    </row>
    <row r="14553" customFormat="false" ht="12.8" hidden="false" customHeight="false" outlineLevel="0" collapsed="false">
      <c r="A14553" s="0" t="n">
        <v>1454.52</v>
      </c>
      <c r="B14553" s="0" t="n">
        <v>0.479684</v>
      </c>
    </row>
    <row r="14554" customFormat="false" ht="12.8" hidden="false" customHeight="false" outlineLevel="0" collapsed="false">
      <c r="A14554" s="0" t="n">
        <v>1454.59</v>
      </c>
      <c r="B14554" s="0" t="n">
        <v>0.478124</v>
      </c>
    </row>
    <row r="14555" customFormat="false" ht="12.8" hidden="false" customHeight="false" outlineLevel="0" collapsed="false">
      <c r="A14555" s="0" t="n">
        <v>1454.72</v>
      </c>
      <c r="B14555" s="0" t="n">
        <v>0.478124</v>
      </c>
    </row>
    <row r="14556" customFormat="false" ht="12.8" hidden="false" customHeight="false" outlineLevel="0" collapsed="false">
      <c r="A14556" s="0" t="n">
        <v>1454.79</v>
      </c>
      <c r="B14556" s="0" t="n">
        <v>0.47635</v>
      </c>
    </row>
    <row r="14557" customFormat="false" ht="12.8" hidden="false" customHeight="false" outlineLevel="0" collapsed="false">
      <c r="A14557" s="0" t="n">
        <v>1454.93</v>
      </c>
      <c r="B14557" s="0" t="n">
        <v>0.475658</v>
      </c>
    </row>
    <row r="14558" customFormat="false" ht="12.8" hidden="false" customHeight="false" outlineLevel="0" collapsed="false">
      <c r="A14558" s="0" t="n">
        <v>1454.99</v>
      </c>
      <c r="B14558" s="0" t="n">
        <v>0.47592</v>
      </c>
    </row>
    <row r="14559" customFormat="false" ht="12.8" hidden="false" customHeight="false" outlineLevel="0" collapsed="false">
      <c r="A14559" s="0" t="n">
        <v>1455.13</v>
      </c>
      <c r="B14559" s="0" t="n">
        <v>0.47592</v>
      </c>
    </row>
    <row r="14560" customFormat="false" ht="12.8" hidden="false" customHeight="false" outlineLevel="0" collapsed="false">
      <c r="A14560" s="0" t="n">
        <v>1455.19</v>
      </c>
      <c r="B14560" s="0" t="n">
        <v>0.477489</v>
      </c>
    </row>
    <row r="14561" customFormat="false" ht="12.8" hidden="false" customHeight="false" outlineLevel="0" collapsed="false">
      <c r="A14561" s="0" t="n">
        <v>1455.33</v>
      </c>
      <c r="B14561" s="0" t="n">
        <v>0.478193</v>
      </c>
    </row>
    <row r="14562" customFormat="false" ht="12.8" hidden="false" customHeight="false" outlineLevel="0" collapsed="false">
      <c r="A14562" s="0" t="n">
        <v>1455.39</v>
      </c>
      <c r="B14562" s="0" t="n">
        <v>0.478232</v>
      </c>
    </row>
    <row r="14563" customFormat="false" ht="12.8" hidden="false" customHeight="false" outlineLevel="0" collapsed="false">
      <c r="A14563" s="0" t="n">
        <v>1455.53</v>
      </c>
      <c r="B14563" s="0" t="n">
        <v>0.478232</v>
      </c>
    </row>
    <row r="14564" customFormat="false" ht="12.8" hidden="false" customHeight="false" outlineLevel="0" collapsed="false">
      <c r="A14564" s="0" t="n">
        <v>1455.59</v>
      </c>
      <c r="B14564" s="0" t="n">
        <v>0.479296</v>
      </c>
    </row>
    <row r="14565" customFormat="false" ht="12.8" hidden="false" customHeight="false" outlineLevel="0" collapsed="false">
      <c r="A14565" s="0" t="n">
        <v>1455.73</v>
      </c>
      <c r="B14565" s="0" t="n">
        <v>0.480186</v>
      </c>
    </row>
    <row r="14566" customFormat="false" ht="12.8" hidden="false" customHeight="false" outlineLevel="0" collapsed="false">
      <c r="A14566" s="0" t="n">
        <v>1455.8</v>
      </c>
      <c r="B14566" s="0" t="n">
        <v>0.481228</v>
      </c>
    </row>
    <row r="14567" customFormat="false" ht="12.8" hidden="false" customHeight="false" outlineLevel="0" collapsed="false">
      <c r="A14567" s="0" t="n">
        <v>1455.93</v>
      </c>
      <c r="B14567" s="0" t="n">
        <v>0.481228</v>
      </c>
    </row>
    <row r="14568" customFormat="false" ht="12.8" hidden="false" customHeight="false" outlineLevel="0" collapsed="false">
      <c r="A14568" s="0" t="n">
        <v>1455.99</v>
      </c>
      <c r="B14568" s="0" t="n">
        <v>0.481821</v>
      </c>
    </row>
    <row r="14569" customFormat="false" ht="12.8" hidden="false" customHeight="false" outlineLevel="0" collapsed="false">
      <c r="A14569" s="0" t="n">
        <v>1456.13</v>
      </c>
      <c r="B14569" s="0" t="n">
        <v>0.482156</v>
      </c>
    </row>
    <row r="14570" customFormat="false" ht="12.8" hidden="false" customHeight="false" outlineLevel="0" collapsed="false">
      <c r="A14570" s="0" t="n">
        <v>1456.19</v>
      </c>
      <c r="B14570" s="0" t="n">
        <v>0.481149</v>
      </c>
    </row>
    <row r="14571" customFormat="false" ht="12.8" hidden="false" customHeight="false" outlineLevel="0" collapsed="false">
      <c r="A14571" s="0" t="n">
        <v>1456.33</v>
      </c>
      <c r="B14571" s="0" t="n">
        <v>0.481149</v>
      </c>
    </row>
    <row r="14572" customFormat="false" ht="12.8" hidden="false" customHeight="false" outlineLevel="0" collapsed="false">
      <c r="A14572" s="0" t="n">
        <v>1456.4</v>
      </c>
      <c r="B14572" s="0" t="n">
        <v>0.480574</v>
      </c>
    </row>
    <row r="14573" customFormat="false" ht="12.8" hidden="false" customHeight="false" outlineLevel="0" collapsed="false">
      <c r="A14573" s="0" t="n">
        <v>1456.53</v>
      </c>
      <c r="B14573" s="0" t="n">
        <v>0.480159</v>
      </c>
    </row>
    <row r="14574" customFormat="false" ht="12.8" hidden="false" customHeight="false" outlineLevel="0" collapsed="false">
      <c r="A14574" s="0" t="n">
        <v>1456.6</v>
      </c>
      <c r="B14574" s="0" t="n">
        <v>0.479099</v>
      </c>
    </row>
    <row r="14575" customFormat="false" ht="12.8" hidden="false" customHeight="false" outlineLevel="0" collapsed="false">
      <c r="A14575" s="0" t="n">
        <v>1456.73</v>
      </c>
      <c r="B14575" s="0" t="n">
        <v>0.478035</v>
      </c>
    </row>
    <row r="14576" customFormat="false" ht="12.8" hidden="false" customHeight="false" outlineLevel="0" collapsed="false">
      <c r="A14576" s="0" t="n">
        <v>1456.8</v>
      </c>
      <c r="B14576" s="0" t="n">
        <v>0.475977</v>
      </c>
    </row>
    <row r="14577" customFormat="false" ht="12.8" hidden="false" customHeight="false" outlineLevel="0" collapsed="false">
      <c r="A14577" s="0" t="n">
        <v>1456.94</v>
      </c>
      <c r="B14577" s="0" t="n">
        <v>0.475486</v>
      </c>
    </row>
    <row r="14578" customFormat="false" ht="12.8" hidden="false" customHeight="false" outlineLevel="0" collapsed="false">
      <c r="A14578" s="0" t="n">
        <v>1457</v>
      </c>
      <c r="B14578" s="0" t="n">
        <v>0.474976</v>
      </c>
    </row>
    <row r="14579" customFormat="false" ht="12.8" hidden="false" customHeight="false" outlineLevel="0" collapsed="false">
      <c r="A14579" s="0" t="n">
        <v>1457.14</v>
      </c>
      <c r="B14579" s="0" t="n">
        <v>0.475103</v>
      </c>
    </row>
    <row r="14580" customFormat="false" ht="12.8" hidden="false" customHeight="false" outlineLevel="0" collapsed="false">
      <c r="A14580" s="0" t="n">
        <v>1457.2</v>
      </c>
      <c r="B14580" s="0" t="n">
        <v>0.475896</v>
      </c>
    </row>
    <row r="14581" customFormat="false" ht="12.8" hidden="false" customHeight="false" outlineLevel="0" collapsed="false">
      <c r="A14581" s="0" t="n">
        <v>1457.34</v>
      </c>
      <c r="B14581" s="0" t="n">
        <v>0.476776</v>
      </c>
    </row>
    <row r="14582" customFormat="false" ht="12.8" hidden="false" customHeight="false" outlineLevel="0" collapsed="false">
      <c r="A14582" s="0" t="n">
        <v>1457.4</v>
      </c>
      <c r="B14582" s="0" t="n">
        <v>0.479066</v>
      </c>
    </row>
    <row r="14583" customFormat="false" ht="12.8" hidden="false" customHeight="false" outlineLevel="0" collapsed="false">
      <c r="A14583" s="0" t="n">
        <v>1457.54</v>
      </c>
      <c r="B14583" s="0" t="n">
        <v>0.479971</v>
      </c>
    </row>
    <row r="14584" customFormat="false" ht="12.8" hidden="false" customHeight="false" outlineLevel="0" collapsed="false">
      <c r="A14584" s="0" t="n">
        <v>1457.6</v>
      </c>
      <c r="B14584" s="0" t="n">
        <v>0.480978</v>
      </c>
    </row>
    <row r="14585" customFormat="false" ht="12.8" hidden="false" customHeight="false" outlineLevel="0" collapsed="false">
      <c r="A14585" s="0" t="n">
        <v>1457.74</v>
      </c>
      <c r="B14585" s="0" t="n">
        <v>0.481378</v>
      </c>
    </row>
    <row r="14586" customFormat="false" ht="12.8" hidden="false" customHeight="false" outlineLevel="0" collapsed="false">
      <c r="A14586" s="0" t="n">
        <v>1457.8</v>
      </c>
      <c r="B14586" s="0" t="n">
        <v>0.481368</v>
      </c>
    </row>
    <row r="14587" customFormat="false" ht="12.8" hidden="false" customHeight="false" outlineLevel="0" collapsed="false">
      <c r="A14587" s="0" t="n">
        <v>1457.94</v>
      </c>
      <c r="B14587" s="0" t="n">
        <v>0.481093</v>
      </c>
    </row>
    <row r="14588" customFormat="false" ht="12.8" hidden="false" customHeight="false" outlineLevel="0" collapsed="false">
      <c r="A14588" s="0" t="n">
        <v>1458</v>
      </c>
      <c r="B14588" s="0" t="n">
        <v>0.48049</v>
      </c>
    </row>
    <row r="14589" customFormat="false" ht="12.8" hidden="false" customHeight="false" outlineLevel="0" collapsed="false">
      <c r="A14589" s="0" t="n">
        <v>1458.14</v>
      </c>
      <c r="B14589" s="0" t="n">
        <v>0.480141</v>
      </c>
    </row>
    <row r="14590" customFormat="false" ht="12.8" hidden="false" customHeight="false" outlineLevel="0" collapsed="false">
      <c r="A14590" s="0" t="n">
        <v>1458.2</v>
      </c>
      <c r="B14590" s="0" t="n">
        <v>0.4794</v>
      </c>
    </row>
    <row r="14591" customFormat="false" ht="12.8" hidden="false" customHeight="false" outlineLevel="0" collapsed="false">
      <c r="A14591" s="0" t="n">
        <v>1458.34</v>
      </c>
      <c r="B14591" s="0" t="n">
        <v>0.479895</v>
      </c>
    </row>
    <row r="14592" customFormat="false" ht="12.8" hidden="false" customHeight="false" outlineLevel="0" collapsed="false">
      <c r="A14592" s="0" t="n">
        <v>1458.41</v>
      </c>
      <c r="B14592" s="0" t="n">
        <v>0.48022</v>
      </c>
    </row>
    <row r="14593" customFormat="false" ht="12.8" hidden="false" customHeight="false" outlineLevel="0" collapsed="false">
      <c r="A14593" s="0" t="n">
        <v>1458.54</v>
      </c>
      <c r="B14593" s="0" t="n">
        <v>0.480667</v>
      </c>
    </row>
    <row r="14594" customFormat="false" ht="12.8" hidden="false" customHeight="false" outlineLevel="0" collapsed="false">
      <c r="A14594" s="0" t="n">
        <v>1458.6</v>
      </c>
      <c r="B14594" s="0" t="n">
        <v>0.482242</v>
      </c>
    </row>
    <row r="14595" customFormat="false" ht="12.8" hidden="false" customHeight="false" outlineLevel="0" collapsed="false">
      <c r="A14595" s="0" t="n">
        <v>1458.74</v>
      </c>
      <c r="B14595" s="0" t="n">
        <v>0.482721</v>
      </c>
    </row>
    <row r="14596" customFormat="false" ht="12.8" hidden="false" customHeight="false" outlineLevel="0" collapsed="false">
      <c r="A14596" s="0" t="n">
        <v>1458.81</v>
      </c>
      <c r="B14596" s="0" t="n">
        <v>0.482875</v>
      </c>
    </row>
    <row r="14597" customFormat="false" ht="12.8" hidden="false" customHeight="false" outlineLevel="0" collapsed="false">
      <c r="A14597" s="0" t="n">
        <v>1458.95</v>
      </c>
      <c r="B14597" s="0" t="n">
        <v>0.483106</v>
      </c>
    </row>
    <row r="14598" customFormat="false" ht="12.8" hidden="false" customHeight="false" outlineLevel="0" collapsed="false">
      <c r="A14598" s="0" t="n">
        <v>1459.01</v>
      </c>
      <c r="B14598" s="0" t="n">
        <v>0.482656</v>
      </c>
    </row>
    <row r="14599" customFormat="false" ht="12.8" hidden="false" customHeight="false" outlineLevel="0" collapsed="false">
      <c r="A14599" s="0" t="n">
        <v>1459.15</v>
      </c>
      <c r="B14599" s="0" t="n">
        <v>0.482455</v>
      </c>
    </row>
    <row r="14600" customFormat="false" ht="12.8" hidden="false" customHeight="false" outlineLevel="0" collapsed="false">
      <c r="A14600" s="0" t="n">
        <v>1459.21</v>
      </c>
      <c r="B14600" s="0" t="n">
        <v>0.482154</v>
      </c>
    </row>
    <row r="14601" customFormat="false" ht="12.8" hidden="false" customHeight="false" outlineLevel="0" collapsed="false">
      <c r="A14601" s="0" t="n">
        <v>1459.35</v>
      </c>
      <c r="B14601" s="0" t="n">
        <v>0.48131</v>
      </c>
    </row>
    <row r="14602" customFormat="false" ht="12.8" hidden="false" customHeight="false" outlineLevel="0" collapsed="false">
      <c r="A14602" s="0" t="n">
        <v>1459.41</v>
      </c>
      <c r="B14602" s="0" t="n">
        <v>0.479186</v>
      </c>
    </row>
    <row r="14603" customFormat="false" ht="12.8" hidden="false" customHeight="false" outlineLevel="0" collapsed="false">
      <c r="A14603" s="0" t="n">
        <v>1459.55</v>
      </c>
      <c r="B14603" s="0" t="n">
        <v>0.478319</v>
      </c>
    </row>
    <row r="14604" customFormat="false" ht="12.8" hidden="false" customHeight="false" outlineLevel="0" collapsed="false">
      <c r="A14604" s="0" t="n">
        <v>1459.61</v>
      </c>
      <c r="B14604" s="0" t="n">
        <v>0.477489</v>
      </c>
    </row>
    <row r="14605" customFormat="false" ht="12.8" hidden="false" customHeight="false" outlineLevel="0" collapsed="false">
      <c r="A14605" s="0" t="n">
        <v>1459.75</v>
      </c>
      <c r="B14605" s="0" t="n">
        <v>0.476654</v>
      </c>
    </row>
    <row r="14606" customFormat="false" ht="12.8" hidden="false" customHeight="false" outlineLevel="0" collapsed="false">
      <c r="A14606" s="0" t="n">
        <v>1459.81</v>
      </c>
      <c r="B14606" s="0" t="n">
        <v>0.475894</v>
      </c>
    </row>
    <row r="14607" customFormat="false" ht="12.8" hidden="false" customHeight="false" outlineLevel="0" collapsed="false">
      <c r="A14607" s="0" t="n">
        <v>1459.95</v>
      </c>
      <c r="B14607" s="0" t="n">
        <v>0.476266</v>
      </c>
    </row>
    <row r="14608" customFormat="false" ht="12.8" hidden="false" customHeight="false" outlineLevel="0" collapsed="false">
      <c r="A14608" s="0" t="n">
        <v>1460.01</v>
      </c>
      <c r="B14608" s="0" t="n">
        <v>0.477318</v>
      </c>
    </row>
    <row r="14609" customFormat="false" ht="12.8" hidden="false" customHeight="false" outlineLevel="0" collapsed="false">
      <c r="A14609" s="0" t="n">
        <v>1460.15</v>
      </c>
      <c r="B14609" s="0" t="n">
        <v>0.478797</v>
      </c>
    </row>
    <row r="14610" customFormat="false" ht="12.8" hidden="false" customHeight="false" outlineLevel="0" collapsed="false">
      <c r="A14610" s="0" t="n">
        <v>1460.21</v>
      </c>
      <c r="B14610" s="0" t="n">
        <v>0.480916</v>
      </c>
    </row>
    <row r="14611" customFormat="false" ht="12.8" hidden="false" customHeight="false" outlineLevel="0" collapsed="false">
      <c r="A14611" s="0" t="n">
        <v>1460.35</v>
      </c>
      <c r="B14611" s="0" t="n">
        <v>0.481382</v>
      </c>
    </row>
    <row r="14612" customFormat="false" ht="12.8" hidden="false" customHeight="false" outlineLevel="0" collapsed="false">
      <c r="A14612" s="0" t="n">
        <v>1460.41</v>
      </c>
      <c r="B14612" s="0" t="n">
        <v>0.481084</v>
      </c>
    </row>
    <row r="14613" customFormat="false" ht="12.8" hidden="false" customHeight="false" outlineLevel="0" collapsed="false">
      <c r="A14613" s="0" t="n">
        <v>1460.55</v>
      </c>
      <c r="B14613" s="0" t="n">
        <v>0.480228</v>
      </c>
    </row>
    <row r="14614" customFormat="false" ht="12.8" hidden="false" customHeight="false" outlineLevel="0" collapsed="false">
      <c r="A14614" s="0" t="n">
        <v>1460.61</v>
      </c>
      <c r="B14614" s="0" t="n">
        <v>0.479095</v>
      </c>
    </row>
    <row r="14615" customFormat="false" ht="12.8" hidden="false" customHeight="false" outlineLevel="0" collapsed="false">
      <c r="A14615" s="0" t="n">
        <v>1460.76</v>
      </c>
      <c r="B14615" s="0" t="n">
        <v>0.476156</v>
      </c>
    </row>
    <row r="14616" customFormat="false" ht="12.8" hidden="false" customHeight="false" outlineLevel="0" collapsed="false">
      <c r="A14616" s="0" t="n">
        <v>1460.82</v>
      </c>
      <c r="B14616" s="0" t="n">
        <v>0.474632</v>
      </c>
    </row>
    <row r="14617" customFormat="false" ht="12.8" hidden="false" customHeight="false" outlineLevel="0" collapsed="false">
      <c r="A14617" s="0" t="n">
        <v>1460.96</v>
      </c>
      <c r="B14617" s="0" t="n">
        <v>0.473401</v>
      </c>
    </row>
    <row r="14618" customFormat="false" ht="12.8" hidden="false" customHeight="false" outlineLevel="0" collapsed="false">
      <c r="A14618" s="0" t="n">
        <v>1461.02</v>
      </c>
      <c r="B14618" s="0" t="n">
        <v>0.472289</v>
      </c>
    </row>
    <row r="14619" customFormat="false" ht="12.8" hidden="false" customHeight="false" outlineLevel="0" collapsed="false">
      <c r="A14619" s="0" t="n">
        <v>1461.16</v>
      </c>
      <c r="B14619" s="0" t="n">
        <v>0.471693</v>
      </c>
    </row>
    <row r="14620" customFormat="false" ht="12.8" hidden="false" customHeight="false" outlineLevel="0" collapsed="false">
      <c r="A14620" s="0" t="n">
        <v>1461.22</v>
      </c>
      <c r="B14620" s="0" t="n">
        <v>0.472381</v>
      </c>
    </row>
    <row r="14621" customFormat="false" ht="12.8" hidden="false" customHeight="false" outlineLevel="0" collapsed="false">
      <c r="A14621" s="0" t="n">
        <v>1461.36</v>
      </c>
      <c r="B14621" s="0" t="n">
        <v>0.473612</v>
      </c>
    </row>
    <row r="14622" customFormat="false" ht="12.8" hidden="false" customHeight="false" outlineLevel="0" collapsed="false">
      <c r="A14622" s="0" t="n">
        <v>1461.42</v>
      </c>
      <c r="B14622" s="0" t="n">
        <v>0.475084</v>
      </c>
    </row>
    <row r="14623" customFormat="false" ht="12.8" hidden="false" customHeight="false" outlineLevel="0" collapsed="false">
      <c r="A14623" s="0" t="n">
        <v>1461.56</v>
      </c>
      <c r="B14623" s="0" t="n">
        <v>0.476411</v>
      </c>
    </row>
    <row r="14624" customFormat="false" ht="12.8" hidden="false" customHeight="false" outlineLevel="0" collapsed="false">
      <c r="A14624" s="0" t="n">
        <v>1461.62</v>
      </c>
      <c r="B14624" s="0" t="n">
        <v>0.478676</v>
      </c>
    </row>
    <row r="14625" customFormat="false" ht="12.8" hidden="false" customHeight="false" outlineLevel="0" collapsed="false">
      <c r="A14625" s="0" t="n">
        <v>1461.76</v>
      </c>
      <c r="B14625" s="0" t="n">
        <v>0.479475</v>
      </c>
    </row>
    <row r="14626" customFormat="false" ht="12.8" hidden="false" customHeight="false" outlineLevel="0" collapsed="false">
      <c r="A14626" s="0" t="n">
        <v>1461.82</v>
      </c>
      <c r="B14626" s="0" t="n">
        <v>0.479666</v>
      </c>
    </row>
    <row r="14627" customFormat="false" ht="12.8" hidden="false" customHeight="false" outlineLevel="0" collapsed="false">
      <c r="A14627" s="0" t="n">
        <v>1461.96</v>
      </c>
      <c r="B14627" s="0" t="n">
        <v>0.479994</v>
      </c>
    </row>
    <row r="14628" customFormat="false" ht="12.8" hidden="false" customHeight="false" outlineLevel="0" collapsed="false">
      <c r="A14628" s="0" t="n">
        <v>1462.02</v>
      </c>
      <c r="B14628" s="0" t="n">
        <v>0.479357</v>
      </c>
    </row>
    <row r="14629" customFormat="false" ht="12.8" hidden="false" customHeight="false" outlineLevel="0" collapsed="false">
      <c r="A14629" s="0" t="n">
        <v>1462.16</v>
      </c>
      <c r="B14629" s="0" t="n">
        <v>0.478347</v>
      </c>
    </row>
    <row r="14630" customFormat="false" ht="12.8" hidden="false" customHeight="false" outlineLevel="0" collapsed="false">
      <c r="A14630" s="0" t="n">
        <v>1462.22</v>
      </c>
      <c r="B14630" s="0" t="n">
        <v>0.47753</v>
      </c>
    </row>
    <row r="14631" customFormat="false" ht="12.8" hidden="false" customHeight="false" outlineLevel="0" collapsed="false">
      <c r="A14631" s="0" t="n">
        <v>1462.36</v>
      </c>
      <c r="B14631" s="0" t="n">
        <v>0.477198</v>
      </c>
    </row>
    <row r="14632" customFormat="false" ht="12.8" hidden="false" customHeight="false" outlineLevel="0" collapsed="false">
      <c r="A14632" s="0" t="n">
        <v>1462.42</v>
      </c>
      <c r="B14632" s="0" t="n">
        <v>0.477248</v>
      </c>
    </row>
    <row r="14633" customFormat="false" ht="12.8" hidden="false" customHeight="false" outlineLevel="0" collapsed="false">
      <c r="A14633" s="0" t="n">
        <v>1462.56</v>
      </c>
      <c r="B14633" s="0" t="n">
        <v>0.477855</v>
      </c>
    </row>
    <row r="14634" customFormat="false" ht="12.8" hidden="false" customHeight="false" outlineLevel="0" collapsed="false">
      <c r="A14634" s="0" t="n">
        <v>1462.63</v>
      </c>
      <c r="B14634" s="0" t="n">
        <v>0.478469</v>
      </c>
    </row>
    <row r="14635" customFormat="false" ht="12.8" hidden="false" customHeight="false" outlineLevel="0" collapsed="false">
      <c r="A14635" s="0" t="n">
        <v>1462.77</v>
      </c>
      <c r="B14635" s="0" t="n">
        <v>0.479126</v>
      </c>
    </row>
    <row r="14636" customFormat="false" ht="12.8" hidden="false" customHeight="false" outlineLevel="0" collapsed="false">
      <c r="A14636" s="0" t="n">
        <v>1462.82</v>
      </c>
      <c r="B14636" s="0" t="n">
        <v>0.480204</v>
      </c>
    </row>
    <row r="14637" customFormat="false" ht="12.8" hidden="false" customHeight="false" outlineLevel="0" collapsed="false">
      <c r="A14637" s="0" t="n">
        <v>1462.97</v>
      </c>
      <c r="B14637" s="0" t="n">
        <v>0.480482</v>
      </c>
    </row>
    <row r="14638" customFormat="false" ht="12.8" hidden="false" customHeight="false" outlineLevel="0" collapsed="false">
      <c r="A14638" s="0" t="n">
        <v>1463.03</v>
      </c>
      <c r="B14638" s="0" t="n">
        <v>0.480482</v>
      </c>
    </row>
    <row r="14639" customFormat="false" ht="12.8" hidden="false" customHeight="false" outlineLevel="0" collapsed="false">
      <c r="A14639" s="0" t="n">
        <v>1463.17</v>
      </c>
      <c r="B14639" s="0" t="n">
        <v>0.480341</v>
      </c>
    </row>
    <row r="14640" customFormat="false" ht="12.8" hidden="false" customHeight="false" outlineLevel="0" collapsed="false">
      <c r="A14640" s="0" t="n">
        <v>1463.23</v>
      </c>
      <c r="B14640" s="0" t="n">
        <v>0.479007</v>
      </c>
    </row>
    <row r="14641" customFormat="false" ht="12.8" hidden="false" customHeight="false" outlineLevel="0" collapsed="false">
      <c r="A14641" s="0" t="n">
        <v>1463.37</v>
      </c>
      <c r="B14641" s="0" t="n">
        <v>0.478542</v>
      </c>
    </row>
    <row r="14642" customFormat="false" ht="12.8" hidden="false" customHeight="false" outlineLevel="0" collapsed="false">
      <c r="A14642" s="0" t="n">
        <v>1463.43</v>
      </c>
      <c r="B14642" s="0" t="n">
        <v>0.4783</v>
      </c>
    </row>
    <row r="14643" customFormat="false" ht="12.8" hidden="false" customHeight="false" outlineLevel="0" collapsed="false">
      <c r="A14643" s="0" t="n">
        <v>1463.57</v>
      </c>
      <c r="B14643" s="0" t="n">
        <v>0.478358</v>
      </c>
    </row>
    <row r="14644" customFormat="false" ht="12.8" hidden="false" customHeight="false" outlineLevel="0" collapsed="false">
      <c r="A14644" s="0" t="n">
        <v>1463.63</v>
      </c>
      <c r="B14644" s="0" t="n">
        <v>0.478266</v>
      </c>
    </row>
    <row r="14645" customFormat="false" ht="12.8" hidden="false" customHeight="false" outlineLevel="0" collapsed="false">
      <c r="A14645" s="0" t="n">
        <v>1463.77</v>
      </c>
      <c r="B14645" s="0" t="n">
        <v>0.478241</v>
      </c>
    </row>
    <row r="14646" customFormat="false" ht="12.8" hidden="false" customHeight="false" outlineLevel="0" collapsed="false">
      <c r="A14646" s="0" t="n">
        <v>1463.83</v>
      </c>
      <c r="B14646" s="0" t="n">
        <v>0.478873</v>
      </c>
    </row>
    <row r="14647" customFormat="false" ht="12.8" hidden="false" customHeight="false" outlineLevel="0" collapsed="false">
      <c r="A14647" s="0" t="n">
        <v>1463.97</v>
      </c>
      <c r="B14647" s="0" t="n">
        <v>0.479248</v>
      </c>
    </row>
    <row r="14648" customFormat="false" ht="12.8" hidden="false" customHeight="false" outlineLevel="0" collapsed="false">
      <c r="A14648" s="0" t="n">
        <v>1464.03</v>
      </c>
      <c r="B14648" s="0" t="n">
        <v>0.480135</v>
      </c>
    </row>
    <row r="14649" customFormat="false" ht="12.8" hidden="false" customHeight="false" outlineLevel="0" collapsed="false">
      <c r="A14649" s="0" t="n">
        <v>1464.17</v>
      </c>
      <c r="B14649" s="0" t="n">
        <v>0.480493</v>
      </c>
    </row>
    <row r="14650" customFormat="false" ht="12.8" hidden="false" customHeight="false" outlineLevel="0" collapsed="false">
      <c r="A14650" s="0" t="n">
        <v>1464.23</v>
      </c>
      <c r="B14650" s="0" t="n">
        <v>0.480496</v>
      </c>
    </row>
    <row r="14651" customFormat="false" ht="12.8" hidden="false" customHeight="false" outlineLevel="0" collapsed="false">
      <c r="A14651" s="0" t="n">
        <v>1464.37</v>
      </c>
      <c r="B14651" s="0" t="n">
        <v>0.479923</v>
      </c>
    </row>
    <row r="14652" customFormat="false" ht="12.8" hidden="false" customHeight="false" outlineLevel="0" collapsed="false">
      <c r="A14652" s="0" t="n">
        <v>1464.44</v>
      </c>
      <c r="B14652" s="0" t="n">
        <v>0.479115</v>
      </c>
    </row>
    <row r="14653" customFormat="false" ht="12.8" hidden="false" customHeight="false" outlineLevel="0" collapsed="false">
      <c r="A14653" s="0" t="n">
        <v>1464.57</v>
      </c>
      <c r="B14653" s="0" t="n">
        <v>0.477025</v>
      </c>
    </row>
    <row r="14654" customFormat="false" ht="12.8" hidden="false" customHeight="false" outlineLevel="0" collapsed="false">
      <c r="A14654" s="0" t="n">
        <v>1464.64</v>
      </c>
      <c r="B14654" s="0" t="n">
        <v>0.476401</v>
      </c>
    </row>
    <row r="14655" customFormat="false" ht="12.8" hidden="false" customHeight="false" outlineLevel="0" collapsed="false">
      <c r="A14655" s="0" t="n">
        <v>1464.78</v>
      </c>
      <c r="B14655" s="0" t="n">
        <v>0.475896</v>
      </c>
    </row>
    <row r="14656" customFormat="false" ht="12.8" hidden="false" customHeight="false" outlineLevel="0" collapsed="false">
      <c r="A14656" s="0" t="n">
        <v>1464.83</v>
      </c>
      <c r="B14656" s="0" t="n">
        <v>0.475412</v>
      </c>
    </row>
    <row r="14657" customFormat="false" ht="12.8" hidden="false" customHeight="false" outlineLevel="0" collapsed="false">
      <c r="A14657" s="0" t="n">
        <v>1464.98</v>
      </c>
      <c r="B14657" s="0" t="n">
        <v>0.475231</v>
      </c>
    </row>
    <row r="14658" customFormat="false" ht="12.8" hidden="false" customHeight="false" outlineLevel="0" collapsed="false">
      <c r="A14658" s="0" t="n">
        <v>1465.04</v>
      </c>
      <c r="B14658" s="0" t="n">
        <v>0.47549</v>
      </c>
    </row>
    <row r="14659" customFormat="false" ht="12.8" hidden="false" customHeight="false" outlineLevel="0" collapsed="false">
      <c r="A14659" s="0" t="n">
        <v>1465.18</v>
      </c>
      <c r="B14659" s="0" t="n">
        <v>0.47588</v>
      </c>
    </row>
    <row r="14660" customFormat="false" ht="12.8" hidden="false" customHeight="false" outlineLevel="0" collapsed="false">
      <c r="A14660" s="0" t="n">
        <v>1465.24</v>
      </c>
      <c r="B14660" s="0" t="n">
        <v>0.476531</v>
      </c>
    </row>
    <row r="14661" customFormat="false" ht="12.8" hidden="false" customHeight="false" outlineLevel="0" collapsed="false">
      <c r="A14661" s="0" t="n">
        <v>1465.38</v>
      </c>
      <c r="B14661" s="0" t="n">
        <v>0.47733</v>
      </c>
    </row>
    <row r="14662" customFormat="false" ht="12.8" hidden="false" customHeight="false" outlineLevel="0" collapsed="false">
      <c r="A14662" s="0" t="n">
        <v>1465.4</v>
      </c>
      <c r="B14662" s="0" t="n">
        <v>0.478018</v>
      </c>
    </row>
    <row r="14663" customFormat="false" ht="12.8" hidden="false" customHeight="false" outlineLevel="0" collapsed="false">
      <c r="A14663" s="0" t="n">
        <v>1465.58</v>
      </c>
      <c r="B14663" s="0" t="n">
        <v>0.478462</v>
      </c>
    </row>
    <row r="14664" customFormat="false" ht="12.8" hidden="false" customHeight="false" outlineLevel="0" collapsed="false">
      <c r="A14664" s="0" t="n">
        <v>1465.59</v>
      </c>
      <c r="B14664" s="0" t="n">
        <v>0.479325</v>
      </c>
    </row>
    <row r="14665" customFormat="false" ht="12.8" hidden="false" customHeight="false" outlineLevel="0" collapsed="false">
      <c r="A14665" s="0" t="n">
        <v>1465.78</v>
      </c>
      <c r="B14665" s="0" t="n">
        <v>0.479436</v>
      </c>
    </row>
    <row r="14666" customFormat="false" ht="12.8" hidden="false" customHeight="false" outlineLevel="0" collapsed="false">
      <c r="A14666" s="0" t="n">
        <v>1465.79</v>
      </c>
      <c r="B14666" s="0" t="n">
        <v>0.47908</v>
      </c>
    </row>
    <row r="14667" customFormat="false" ht="12.8" hidden="false" customHeight="false" outlineLevel="0" collapsed="false">
      <c r="A14667" s="0" t="n">
        <v>1465.98</v>
      </c>
      <c r="B14667" s="0" t="n">
        <v>0.47859</v>
      </c>
    </row>
    <row r="14668" customFormat="false" ht="12.8" hidden="false" customHeight="false" outlineLevel="0" collapsed="false">
      <c r="A14668" s="0" t="n">
        <v>1465.99</v>
      </c>
      <c r="B14668" s="0" t="n">
        <v>0.478049</v>
      </c>
    </row>
    <row r="14669" customFormat="false" ht="12.8" hidden="false" customHeight="false" outlineLevel="0" collapsed="false">
      <c r="A14669" s="0" t="n">
        <v>1466.18</v>
      </c>
      <c r="B14669" s="0" t="n">
        <v>0.477544</v>
      </c>
    </row>
    <row r="14670" customFormat="false" ht="12.8" hidden="false" customHeight="false" outlineLevel="0" collapsed="false">
      <c r="A14670" s="0" t="n">
        <v>1466.19</v>
      </c>
      <c r="B14670" s="0" t="n">
        <v>0.475377</v>
      </c>
    </row>
    <row r="14671" customFormat="false" ht="12.8" hidden="false" customHeight="false" outlineLevel="0" collapsed="false">
      <c r="A14671" s="0" t="n">
        <v>1466.38</v>
      </c>
      <c r="B14671" s="0" t="n">
        <v>0.474298</v>
      </c>
    </row>
    <row r="14672" customFormat="false" ht="12.8" hidden="false" customHeight="false" outlineLevel="0" collapsed="false">
      <c r="A14672" s="0" t="n">
        <v>1466.4</v>
      </c>
      <c r="B14672" s="0" t="n">
        <v>0.473573</v>
      </c>
    </row>
    <row r="14673" customFormat="false" ht="12.8" hidden="false" customHeight="false" outlineLevel="0" collapsed="false">
      <c r="A14673" s="0" t="n">
        <v>1466.58</v>
      </c>
      <c r="B14673" s="0" t="n">
        <v>0.473482</v>
      </c>
    </row>
    <row r="14674" customFormat="false" ht="12.8" hidden="false" customHeight="false" outlineLevel="0" collapsed="false">
      <c r="A14674" s="0" t="n">
        <v>1466.6</v>
      </c>
      <c r="B14674" s="0" t="n">
        <v>0.475553</v>
      </c>
    </row>
    <row r="14675" customFormat="false" ht="12.8" hidden="false" customHeight="false" outlineLevel="0" collapsed="false">
      <c r="A14675" s="0" t="n">
        <v>1466.79</v>
      </c>
      <c r="B14675" s="0" t="n">
        <v>0.476945</v>
      </c>
    </row>
    <row r="14676" customFormat="false" ht="12.8" hidden="false" customHeight="false" outlineLevel="0" collapsed="false">
      <c r="A14676" s="0" t="n">
        <v>1466.8</v>
      </c>
      <c r="B14676" s="0" t="n">
        <v>0.477958</v>
      </c>
    </row>
    <row r="14677" customFormat="false" ht="12.8" hidden="false" customHeight="false" outlineLevel="0" collapsed="false">
      <c r="A14677" s="0" t="n">
        <v>1466.99</v>
      </c>
      <c r="B14677" s="0" t="n">
        <v>0.478919</v>
      </c>
    </row>
    <row r="14678" customFormat="false" ht="12.8" hidden="false" customHeight="false" outlineLevel="0" collapsed="false">
      <c r="A14678" s="0" t="n">
        <v>1467</v>
      </c>
      <c r="B14678" s="0" t="n">
        <v>0.479428</v>
      </c>
    </row>
    <row r="14679" customFormat="false" ht="12.8" hidden="false" customHeight="false" outlineLevel="0" collapsed="false">
      <c r="A14679" s="0" t="n">
        <v>1467.19</v>
      </c>
      <c r="B14679" s="0" t="n">
        <v>0.479462</v>
      </c>
    </row>
    <row r="14680" customFormat="false" ht="12.8" hidden="false" customHeight="false" outlineLevel="0" collapsed="false">
      <c r="A14680" s="0" t="n">
        <v>1467.2</v>
      </c>
      <c r="B14680" s="0" t="n">
        <v>0.479266</v>
      </c>
    </row>
    <row r="14681" customFormat="false" ht="12.8" hidden="false" customHeight="false" outlineLevel="0" collapsed="false">
      <c r="A14681" s="0" t="n">
        <v>1467.39</v>
      </c>
      <c r="B14681" s="0" t="n">
        <v>0.479494</v>
      </c>
    </row>
    <row r="14682" customFormat="false" ht="12.8" hidden="false" customHeight="false" outlineLevel="0" collapsed="false">
      <c r="A14682" s="0" t="n">
        <v>1467.4</v>
      </c>
      <c r="B14682" s="0" t="n">
        <v>0.479794</v>
      </c>
    </row>
    <row r="14683" customFormat="false" ht="12.8" hidden="false" customHeight="false" outlineLevel="0" collapsed="false">
      <c r="A14683" s="0" t="n">
        <v>1467.59</v>
      </c>
      <c r="B14683" s="0" t="n">
        <v>0.480332</v>
      </c>
    </row>
    <row r="14684" customFormat="false" ht="12.8" hidden="false" customHeight="false" outlineLevel="0" collapsed="false">
      <c r="A14684" s="0" t="n">
        <v>1467.6</v>
      </c>
      <c r="B14684" s="0" t="n">
        <v>0.480564</v>
      </c>
    </row>
    <row r="14685" customFormat="false" ht="12.8" hidden="false" customHeight="false" outlineLevel="0" collapsed="false">
      <c r="A14685" s="0" t="n">
        <v>1467.79</v>
      </c>
      <c r="B14685" s="0" t="n">
        <v>0.480588</v>
      </c>
    </row>
    <row r="14686" customFormat="false" ht="12.8" hidden="false" customHeight="false" outlineLevel="0" collapsed="false">
      <c r="A14686" s="0" t="n">
        <v>1467.8</v>
      </c>
      <c r="B14686" s="0" t="n">
        <v>0.480629</v>
      </c>
    </row>
    <row r="14687" customFormat="false" ht="12.8" hidden="false" customHeight="false" outlineLevel="0" collapsed="false">
      <c r="A14687" s="0" t="n">
        <v>1467.99</v>
      </c>
      <c r="B14687" s="0" t="n">
        <v>0.479842</v>
      </c>
    </row>
    <row r="14688" customFormat="false" ht="12.8" hidden="false" customHeight="false" outlineLevel="0" collapsed="false">
      <c r="A14688" s="0" t="n">
        <v>1468</v>
      </c>
      <c r="B14688" s="0" t="n">
        <v>0.479516</v>
      </c>
    </row>
    <row r="14689" customFormat="false" ht="12.8" hidden="false" customHeight="false" outlineLevel="0" collapsed="false">
      <c r="A14689" s="0" t="n">
        <v>1468.19</v>
      </c>
      <c r="B14689" s="0" t="n">
        <v>0.478359</v>
      </c>
    </row>
    <row r="14690" customFormat="false" ht="12.8" hidden="false" customHeight="false" outlineLevel="0" collapsed="false">
      <c r="A14690" s="0" t="n">
        <v>1468.2</v>
      </c>
      <c r="B14690" s="0" t="n">
        <v>0.477189</v>
      </c>
    </row>
    <row r="14691" customFormat="false" ht="12.8" hidden="false" customHeight="false" outlineLevel="0" collapsed="false">
      <c r="A14691" s="0" t="n">
        <v>1468.4</v>
      </c>
      <c r="B14691" s="0" t="n">
        <v>0.475408</v>
      </c>
    </row>
    <row r="14692" customFormat="false" ht="12.8" hidden="false" customHeight="false" outlineLevel="0" collapsed="false">
      <c r="A14692" s="0" t="n">
        <v>1468.41</v>
      </c>
      <c r="B14692" s="0" t="n">
        <v>0.475408</v>
      </c>
    </row>
    <row r="14693" customFormat="false" ht="12.8" hidden="false" customHeight="false" outlineLevel="0" collapsed="false">
      <c r="A14693" s="0" t="n">
        <v>1468.59</v>
      </c>
      <c r="B14693" s="0" t="n">
        <v>0.475106</v>
      </c>
    </row>
    <row r="14694" customFormat="false" ht="12.8" hidden="false" customHeight="false" outlineLevel="0" collapsed="false">
      <c r="A14694" s="0" t="n">
        <v>1468.6</v>
      </c>
      <c r="B14694" s="0" t="n">
        <v>0.474916</v>
      </c>
    </row>
    <row r="14695" customFormat="false" ht="12.8" hidden="false" customHeight="false" outlineLevel="0" collapsed="false">
      <c r="A14695" s="0" t="n">
        <v>1468.69</v>
      </c>
      <c r="B14695" s="0" t="n">
        <v>0.475086</v>
      </c>
    </row>
    <row r="14696" customFormat="false" ht="12.8" hidden="false" customHeight="false" outlineLevel="0" collapsed="false">
      <c r="A14696" s="0" t="n">
        <v>1468.8</v>
      </c>
      <c r="B14696" s="0" t="n">
        <v>0.475086</v>
      </c>
    </row>
    <row r="14697" customFormat="false" ht="12.8" hidden="false" customHeight="false" outlineLevel="0" collapsed="false">
      <c r="A14697" s="0" t="n">
        <v>1468.9</v>
      </c>
      <c r="B14697" s="0" t="n">
        <v>0.473929</v>
      </c>
    </row>
    <row r="14698" customFormat="false" ht="12.8" hidden="false" customHeight="false" outlineLevel="0" collapsed="false">
      <c r="A14698" s="0" t="n">
        <v>1469</v>
      </c>
      <c r="B14698" s="0" t="n">
        <v>0.473929</v>
      </c>
    </row>
    <row r="14699" customFormat="false" ht="12.8" hidden="false" customHeight="false" outlineLevel="0" collapsed="false">
      <c r="A14699" s="0" t="n">
        <v>1469.09</v>
      </c>
      <c r="B14699" s="0" t="n">
        <v>0.473576</v>
      </c>
    </row>
    <row r="14700" customFormat="false" ht="12.8" hidden="false" customHeight="false" outlineLevel="0" collapsed="false">
      <c r="A14700" s="0" t="n">
        <v>1469.2</v>
      </c>
      <c r="B14700" s="0" t="n">
        <v>0.473576</v>
      </c>
    </row>
    <row r="14701" customFormat="false" ht="12.8" hidden="false" customHeight="false" outlineLevel="0" collapsed="false">
      <c r="A14701" s="0" t="n">
        <v>1469.3</v>
      </c>
      <c r="B14701" s="0" t="n">
        <v>0.475598</v>
      </c>
    </row>
    <row r="14702" customFormat="false" ht="12.8" hidden="false" customHeight="false" outlineLevel="0" collapsed="false">
      <c r="A14702" s="0" t="n">
        <v>1469.4</v>
      </c>
      <c r="B14702" s="0" t="n">
        <v>0.475598</v>
      </c>
    </row>
    <row r="14703" customFormat="false" ht="12.8" hidden="false" customHeight="false" outlineLevel="0" collapsed="false">
      <c r="A14703" s="0" t="n">
        <v>1469.49</v>
      </c>
      <c r="B14703" s="0" t="n">
        <v>0.477008</v>
      </c>
    </row>
    <row r="14704" customFormat="false" ht="12.8" hidden="false" customHeight="false" outlineLevel="0" collapsed="false">
      <c r="A14704" s="0" t="n">
        <v>1469.6</v>
      </c>
      <c r="B14704" s="0" t="n">
        <v>0.477008</v>
      </c>
    </row>
    <row r="14705" customFormat="false" ht="12.8" hidden="false" customHeight="false" outlineLevel="0" collapsed="false">
      <c r="A14705" s="0" t="n">
        <v>1469.69</v>
      </c>
      <c r="B14705" s="0" t="n">
        <v>0.479581</v>
      </c>
    </row>
    <row r="14706" customFormat="false" ht="12.8" hidden="false" customHeight="false" outlineLevel="0" collapsed="false">
      <c r="A14706" s="0" t="n">
        <v>1469.8</v>
      </c>
      <c r="B14706" s="0" t="n">
        <v>0.479581</v>
      </c>
    </row>
    <row r="14707" customFormat="false" ht="12.8" hidden="false" customHeight="false" outlineLevel="0" collapsed="false">
      <c r="A14707" s="0" t="n">
        <v>1469.9</v>
      </c>
      <c r="B14707" s="0" t="n">
        <v>0.481068</v>
      </c>
    </row>
    <row r="14708" customFormat="false" ht="12.8" hidden="false" customHeight="false" outlineLevel="0" collapsed="false">
      <c r="A14708" s="0" t="n">
        <v>1470</v>
      </c>
      <c r="B14708" s="0" t="n">
        <v>0.481068</v>
      </c>
    </row>
    <row r="14709" customFormat="false" ht="12.8" hidden="false" customHeight="false" outlineLevel="0" collapsed="false">
      <c r="A14709" s="0" t="n">
        <v>1470.09</v>
      </c>
      <c r="B14709" s="0" t="n">
        <v>0.482273</v>
      </c>
    </row>
    <row r="14710" customFormat="false" ht="12.8" hidden="false" customHeight="false" outlineLevel="0" collapsed="false">
      <c r="A14710" s="0" t="n">
        <v>1470.2</v>
      </c>
      <c r="B14710" s="0" t="n">
        <v>0.482273</v>
      </c>
    </row>
    <row r="14711" customFormat="false" ht="12.8" hidden="false" customHeight="false" outlineLevel="0" collapsed="false">
      <c r="A14711" s="0" t="n">
        <v>1470.29</v>
      </c>
      <c r="B14711" s="0" t="n">
        <v>0.482793</v>
      </c>
    </row>
    <row r="14712" customFormat="false" ht="12.8" hidden="false" customHeight="false" outlineLevel="0" collapsed="false">
      <c r="A14712" s="0" t="n">
        <v>1470.4</v>
      </c>
      <c r="B14712" s="0" t="n">
        <v>0.482793</v>
      </c>
    </row>
    <row r="14713" customFormat="false" ht="12.8" hidden="false" customHeight="false" outlineLevel="0" collapsed="false">
      <c r="A14713" s="0" t="n">
        <v>1470.49</v>
      </c>
      <c r="B14713" s="0" t="n">
        <v>0.481072</v>
      </c>
    </row>
    <row r="14714" customFormat="false" ht="12.8" hidden="false" customHeight="false" outlineLevel="0" collapsed="false">
      <c r="A14714" s="0" t="n">
        <v>1470.6</v>
      </c>
      <c r="B14714" s="0" t="n">
        <v>0.481072</v>
      </c>
    </row>
    <row r="14715" customFormat="false" ht="12.8" hidden="false" customHeight="false" outlineLevel="0" collapsed="false">
      <c r="A14715" s="0" t="n">
        <v>1470.69</v>
      </c>
      <c r="B14715" s="0" t="n">
        <v>0.480051</v>
      </c>
    </row>
    <row r="14716" customFormat="false" ht="12.8" hidden="false" customHeight="false" outlineLevel="0" collapsed="false">
      <c r="A14716" s="0" t="n">
        <v>1470.81</v>
      </c>
      <c r="B14716" s="0" t="n">
        <v>0.480051</v>
      </c>
    </row>
    <row r="14717" customFormat="false" ht="12.8" hidden="false" customHeight="false" outlineLevel="0" collapsed="false">
      <c r="A14717" s="0" t="n">
        <v>1470.9</v>
      </c>
      <c r="B14717" s="0" t="n">
        <v>0.47915</v>
      </c>
    </row>
    <row r="14718" customFormat="false" ht="12.8" hidden="false" customHeight="false" outlineLevel="0" collapsed="false">
      <c r="A14718" s="0" t="n">
        <v>1471.01</v>
      </c>
      <c r="B14718" s="0" t="n">
        <v>0.47915</v>
      </c>
    </row>
    <row r="14719" customFormat="false" ht="12.8" hidden="false" customHeight="false" outlineLevel="0" collapsed="false">
      <c r="A14719" s="0" t="n">
        <v>1471.09</v>
      </c>
      <c r="B14719" s="0" t="n">
        <v>0.478854</v>
      </c>
    </row>
    <row r="14720" customFormat="false" ht="12.8" hidden="false" customHeight="false" outlineLevel="0" collapsed="false">
      <c r="A14720" s="0" t="n">
        <v>1471.21</v>
      </c>
      <c r="B14720" s="0" t="n">
        <v>0.478854</v>
      </c>
    </row>
    <row r="14721" customFormat="false" ht="12.8" hidden="false" customHeight="false" outlineLevel="0" collapsed="false">
      <c r="A14721" s="0" t="n">
        <v>1471.3</v>
      </c>
      <c r="B14721" s="0" t="n">
        <v>0.478781</v>
      </c>
    </row>
    <row r="14722" customFormat="false" ht="12.8" hidden="false" customHeight="false" outlineLevel="0" collapsed="false">
      <c r="A14722" s="0" t="n">
        <v>1471.41</v>
      </c>
      <c r="B14722" s="0" t="n">
        <v>0.478535</v>
      </c>
    </row>
    <row r="14723" customFormat="false" ht="12.8" hidden="false" customHeight="false" outlineLevel="0" collapsed="false">
      <c r="A14723" s="0" t="n">
        <v>1471.49</v>
      </c>
      <c r="B14723" s="0" t="n">
        <v>0.477785</v>
      </c>
    </row>
    <row r="14724" customFormat="false" ht="12.8" hidden="false" customHeight="false" outlineLevel="0" collapsed="false">
      <c r="A14724" s="0" t="n">
        <v>1471.61</v>
      </c>
      <c r="B14724" s="0" t="n">
        <v>0.477785</v>
      </c>
    </row>
    <row r="14725" customFormat="false" ht="12.8" hidden="false" customHeight="false" outlineLevel="0" collapsed="false">
      <c r="A14725" s="0" t="n">
        <v>1471.69</v>
      </c>
      <c r="B14725" s="0" t="n">
        <v>0.477712</v>
      </c>
    </row>
    <row r="14726" customFormat="false" ht="12.8" hidden="false" customHeight="false" outlineLevel="0" collapsed="false">
      <c r="A14726" s="0" t="n">
        <v>1471.81</v>
      </c>
      <c r="B14726" s="0" t="n">
        <v>0.477939</v>
      </c>
    </row>
    <row r="14727" customFormat="false" ht="12.8" hidden="false" customHeight="false" outlineLevel="0" collapsed="false">
      <c r="A14727" s="0" t="n">
        <v>1471.9</v>
      </c>
      <c r="B14727" s="0" t="n">
        <v>0.477557</v>
      </c>
    </row>
    <row r="14728" customFormat="false" ht="12.8" hidden="false" customHeight="false" outlineLevel="0" collapsed="false">
      <c r="A14728" s="0" t="n">
        <v>1472.01</v>
      </c>
      <c r="B14728" s="0" t="n">
        <v>0.477557</v>
      </c>
    </row>
    <row r="14729" customFormat="false" ht="12.8" hidden="false" customHeight="false" outlineLevel="0" collapsed="false">
      <c r="A14729" s="0" t="n">
        <v>1472.09</v>
      </c>
      <c r="B14729" s="0" t="n">
        <v>0.477944</v>
      </c>
    </row>
    <row r="14730" customFormat="false" ht="12.8" hidden="false" customHeight="false" outlineLevel="0" collapsed="false">
      <c r="A14730" s="0" t="n">
        <v>1472.21</v>
      </c>
      <c r="B14730" s="0" t="n">
        <v>0.477357</v>
      </c>
    </row>
    <row r="14731" customFormat="false" ht="12.8" hidden="false" customHeight="false" outlineLevel="0" collapsed="false">
      <c r="A14731" s="0" t="n">
        <v>1472.3</v>
      </c>
      <c r="B14731" s="0" t="n">
        <v>0.477095</v>
      </c>
    </row>
    <row r="14732" customFormat="false" ht="12.8" hidden="false" customHeight="false" outlineLevel="0" collapsed="false">
      <c r="A14732" s="0" t="n">
        <v>1472.41</v>
      </c>
      <c r="B14732" s="0" t="n">
        <v>0.477095</v>
      </c>
    </row>
    <row r="14733" customFormat="false" ht="12.8" hidden="false" customHeight="false" outlineLevel="0" collapsed="false">
      <c r="A14733" s="0" t="n">
        <v>1472.49</v>
      </c>
      <c r="B14733" s="0" t="n">
        <v>0.476479</v>
      </c>
    </row>
    <row r="14734" customFormat="false" ht="12.8" hidden="false" customHeight="false" outlineLevel="0" collapsed="false">
      <c r="A14734" s="0" t="n">
        <v>1472.61</v>
      </c>
      <c r="B14734" s="0" t="n">
        <v>0.476479</v>
      </c>
    </row>
    <row r="14735" customFormat="false" ht="12.8" hidden="false" customHeight="false" outlineLevel="0" collapsed="false">
      <c r="A14735" s="0" t="n">
        <v>1472.69</v>
      </c>
      <c r="B14735" s="0" t="n">
        <v>0.475255</v>
      </c>
    </row>
    <row r="14736" customFormat="false" ht="12.8" hidden="false" customHeight="false" outlineLevel="0" collapsed="false">
      <c r="A14736" s="0" t="n">
        <v>1472.81</v>
      </c>
      <c r="B14736" s="0" t="n">
        <v>0.475255</v>
      </c>
    </row>
    <row r="14737" customFormat="false" ht="12.8" hidden="false" customHeight="false" outlineLevel="0" collapsed="false">
      <c r="A14737" s="0" t="n">
        <v>1472.89</v>
      </c>
      <c r="B14737" s="0" t="n">
        <v>0.476342</v>
      </c>
    </row>
    <row r="14738" customFormat="false" ht="12.8" hidden="false" customHeight="false" outlineLevel="0" collapsed="false">
      <c r="A14738" s="0" t="n">
        <v>1473.02</v>
      </c>
      <c r="B14738" s="0" t="n">
        <v>0.476342</v>
      </c>
    </row>
    <row r="14739" customFormat="false" ht="12.8" hidden="false" customHeight="false" outlineLevel="0" collapsed="false">
      <c r="A14739" s="0" t="n">
        <v>1473.09</v>
      </c>
      <c r="B14739" s="0" t="n">
        <v>0.478408</v>
      </c>
    </row>
    <row r="14740" customFormat="false" ht="12.8" hidden="false" customHeight="false" outlineLevel="0" collapsed="false">
      <c r="A14740" s="0" t="n">
        <v>1473.22</v>
      </c>
      <c r="B14740" s="0" t="n">
        <v>0.478408</v>
      </c>
    </row>
    <row r="14741" customFormat="false" ht="12.8" hidden="false" customHeight="false" outlineLevel="0" collapsed="false">
      <c r="A14741" s="0" t="n">
        <v>1473.29</v>
      </c>
      <c r="B14741" s="0" t="n">
        <v>0.479381</v>
      </c>
    </row>
    <row r="14742" customFormat="false" ht="12.8" hidden="false" customHeight="false" outlineLevel="0" collapsed="false">
      <c r="A14742" s="0" t="n">
        <v>1473.42</v>
      </c>
      <c r="B14742" s="0" t="n">
        <v>0.479381</v>
      </c>
    </row>
    <row r="14743" customFormat="false" ht="12.8" hidden="false" customHeight="false" outlineLevel="0" collapsed="false">
      <c r="A14743" s="0" t="n">
        <v>1473.49</v>
      </c>
      <c r="B14743" s="0" t="n">
        <v>0.479175</v>
      </c>
    </row>
    <row r="14744" customFormat="false" ht="12.8" hidden="false" customHeight="false" outlineLevel="0" collapsed="false">
      <c r="A14744" s="0" t="n">
        <v>1473.62</v>
      </c>
      <c r="B14744" s="0" t="n">
        <v>0.479175</v>
      </c>
    </row>
    <row r="14745" customFormat="false" ht="12.8" hidden="false" customHeight="false" outlineLevel="0" collapsed="false">
      <c r="A14745" s="0" t="n">
        <v>1473.69</v>
      </c>
      <c r="B14745" s="0" t="n">
        <v>0.478318</v>
      </c>
    </row>
    <row r="14746" customFormat="false" ht="12.8" hidden="false" customHeight="false" outlineLevel="0" collapsed="false">
      <c r="A14746" s="0" t="n">
        <v>1473.82</v>
      </c>
      <c r="B14746" s="0" t="n">
        <v>0.478318</v>
      </c>
    </row>
    <row r="14747" customFormat="false" ht="12.8" hidden="false" customHeight="false" outlineLevel="0" collapsed="false">
      <c r="A14747" s="0" t="n">
        <v>1473.9</v>
      </c>
      <c r="B14747" s="0" t="n">
        <v>0.477705</v>
      </c>
    </row>
    <row r="14748" customFormat="false" ht="12.8" hidden="false" customHeight="false" outlineLevel="0" collapsed="false">
      <c r="A14748" s="0" t="n">
        <v>1474.02</v>
      </c>
      <c r="B14748" s="0" t="n">
        <v>0.47767</v>
      </c>
    </row>
    <row r="14749" customFormat="false" ht="12.8" hidden="false" customHeight="false" outlineLevel="0" collapsed="false">
      <c r="A14749" s="0" t="n">
        <v>1474.09</v>
      </c>
      <c r="B14749" s="0" t="n">
        <v>0.478195</v>
      </c>
    </row>
    <row r="14750" customFormat="false" ht="12.8" hidden="false" customHeight="false" outlineLevel="0" collapsed="false">
      <c r="A14750" s="0" t="n">
        <v>1474.22</v>
      </c>
      <c r="B14750" s="0" t="n">
        <v>0.478195</v>
      </c>
    </row>
    <row r="14751" customFormat="false" ht="12.8" hidden="false" customHeight="false" outlineLevel="0" collapsed="false">
      <c r="A14751" s="0" t="n">
        <v>1474.29</v>
      </c>
      <c r="B14751" s="0" t="n">
        <v>0.478984</v>
      </c>
    </row>
    <row r="14752" customFormat="false" ht="12.8" hidden="false" customHeight="false" outlineLevel="0" collapsed="false">
      <c r="A14752" s="0" t="n">
        <v>1474.42</v>
      </c>
      <c r="B14752" s="0" t="n">
        <v>0.479371</v>
      </c>
    </row>
    <row r="14753" customFormat="false" ht="12.8" hidden="false" customHeight="false" outlineLevel="0" collapsed="false">
      <c r="A14753" s="0" t="n">
        <v>1474.49</v>
      </c>
      <c r="B14753" s="0" t="n">
        <v>0.480648</v>
      </c>
    </row>
    <row r="14754" customFormat="false" ht="12.8" hidden="false" customHeight="false" outlineLevel="0" collapsed="false">
      <c r="A14754" s="0" t="n">
        <v>1474.62</v>
      </c>
      <c r="B14754" s="0" t="n">
        <v>0.480648</v>
      </c>
    </row>
    <row r="14755" customFormat="false" ht="12.8" hidden="false" customHeight="false" outlineLevel="0" collapsed="false">
      <c r="A14755" s="0" t="n">
        <v>1474.69</v>
      </c>
      <c r="B14755" s="0" t="n">
        <v>0.481474</v>
      </c>
    </row>
    <row r="14756" customFormat="false" ht="12.8" hidden="false" customHeight="false" outlineLevel="0" collapsed="false">
      <c r="A14756" s="0" t="n">
        <v>1474.82</v>
      </c>
      <c r="B14756" s="0" t="n">
        <v>0.482592</v>
      </c>
    </row>
    <row r="14757" customFormat="false" ht="12.8" hidden="false" customHeight="false" outlineLevel="0" collapsed="false">
      <c r="A14757" s="0" t="n">
        <v>1474.9</v>
      </c>
      <c r="B14757" s="0" t="n">
        <v>0.484503</v>
      </c>
    </row>
    <row r="14758" customFormat="false" ht="12.8" hidden="false" customHeight="false" outlineLevel="0" collapsed="false">
      <c r="A14758" s="0" t="n">
        <v>1475.03</v>
      </c>
      <c r="B14758" s="0" t="n">
        <v>0.484503</v>
      </c>
    </row>
    <row r="14759" customFormat="false" ht="12.8" hidden="false" customHeight="false" outlineLevel="0" collapsed="false">
      <c r="A14759" s="0" t="n">
        <v>1475.09</v>
      </c>
      <c r="B14759" s="0" t="n">
        <v>0.485608</v>
      </c>
    </row>
    <row r="14760" customFormat="false" ht="12.8" hidden="false" customHeight="false" outlineLevel="0" collapsed="false">
      <c r="A14760" s="0" t="n">
        <v>1475.23</v>
      </c>
      <c r="B14760" s="0" t="n">
        <v>0.485367</v>
      </c>
    </row>
    <row r="14761" customFormat="false" ht="12.8" hidden="false" customHeight="false" outlineLevel="0" collapsed="false">
      <c r="A14761" s="0" t="n">
        <v>1475.29</v>
      </c>
      <c r="B14761" s="0" t="n">
        <v>0.484596</v>
      </c>
    </row>
    <row r="14762" customFormat="false" ht="12.8" hidden="false" customHeight="false" outlineLevel="0" collapsed="false">
      <c r="A14762" s="0" t="n">
        <v>1475.43</v>
      </c>
      <c r="B14762" s="0" t="n">
        <v>0.484596</v>
      </c>
    </row>
    <row r="14763" customFormat="false" ht="12.8" hidden="false" customHeight="false" outlineLevel="0" collapsed="false">
      <c r="A14763" s="0" t="n">
        <v>1475.49</v>
      </c>
      <c r="B14763" s="0" t="n">
        <v>0.483376</v>
      </c>
    </row>
    <row r="14764" customFormat="false" ht="12.8" hidden="false" customHeight="false" outlineLevel="0" collapsed="false">
      <c r="A14764" s="0" t="n">
        <v>1475.63</v>
      </c>
      <c r="B14764" s="0" t="n">
        <v>0.483094</v>
      </c>
    </row>
    <row r="14765" customFormat="false" ht="12.8" hidden="false" customHeight="false" outlineLevel="0" collapsed="false">
      <c r="A14765" s="0" t="n">
        <v>1475.69</v>
      </c>
      <c r="B14765" s="0" t="n">
        <v>0.483794</v>
      </c>
    </row>
    <row r="14766" customFormat="false" ht="12.8" hidden="false" customHeight="false" outlineLevel="0" collapsed="false">
      <c r="A14766" s="0" t="n">
        <v>1475.83</v>
      </c>
      <c r="B14766" s="0" t="n">
        <v>0.483794</v>
      </c>
    </row>
    <row r="14767" customFormat="false" ht="12.8" hidden="false" customHeight="false" outlineLevel="0" collapsed="false">
      <c r="A14767" s="0" t="n">
        <v>1475.9</v>
      </c>
      <c r="B14767" s="0" t="n">
        <v>0.485019</v>
      </c>
    </row>
    <row r="14768" customFormat="false" ht="12.8" hidden="false" customHeight="false" outlineLevel="0" collapsed="false">
      <c r="A14768" s="0" t="n">
        <v>1476.03</v>
      </c>
      <c r="B14768" s="0" t="n">
        <v>0.485019</v>
      </c>
    </row>
    <row r="14769" customFormat="false" ht="12.8" hidden="false" customHeight="false" outlineLevel="0" collapsed="false">
      <c r="A14769" s="0" t="n">
        <v>1476.09</v>
      </c>
      <c r="B14769" s="0" t="n">
        <v>0.484431</v>
      </c>
    </row>
    <row r="14770" customFormat="false" ht="12.8" hidden="false" customHeight="false" outlineLevel="0" collapsed="false">
      <c r="A14770" s="0" t="n">
        <v>1476.23</v>
      </c>
      <c r="B14770" s="0" t="n">
        <v>0.483691</v>
      </c>
    </row>
    <row r="14771" customFormat="false" ht="12.8" hidden="false" customHeight="false" outlineLevel="0" collapsed="false">
      <c r="A14771" s="0" t="n">
        <v>1476.3</v>
      </c>
      <c r="B14771" s="0" t="n">
        <v>0.481136</v>
      </c>
    </row>
    <row r="14772" customFormat="false" ht="12.8" hidden="false" customHeight="false" outlineLevel="0" collapsed="false">
      <c r="A14772" s="0" t="n">
        <v>1476.43</v>
      </c>
      <c r="B14772" s="0" t="n">
        <v>0.481136</v>
      </c>
    </row>
    <row r="14773" customFormat="false" ht="12.8" hidden="false" customHeight="false" outlineLevel="0" collapsed="false">
      <c r="A14773" s="0" t="n">
        <v>1476.5</v>
      </c>
      <c r="B14773" s="0" t="n">
        <v>0.478382</v>
      </c>
    </row>
    <row r="14774" customFormat="false" ht="12.8" hidden="false" customHeight="false" outlineLevel="0" collapsed="false">
      <c r="A14774" s="0" t="n">
        <v>1476.63</v>
      </c>
      <c r="B14774" s="0" t="n">
        <v>0.476995</v>
      </c>
    </row>
    <row r="14775" customFormat="false" ht="12.8" hidden="false" customHeight="false" outlineLevel="0" collapsed="false">
      <c r="A14775" s="0" t="n">
        <v>1476.69</v>
      </c>
      <c r="B14775" s="0" t="n">
        <v>0.475773</v>
      </c>
    </row>
    <row r="14776" customFormat="false" ht="12.8" hidden="false" customHeight="false" outlineLevel="0" collapsed="false">
      <c r="A14776" s="0" t="n">
        <v>1476.83</v>
      </c>
      <c r="B14776" s="0" t="n">
        <v>0.475123</v>
      </c>
    </row>
    <row r="14777" customFormat="false" ht="12.8" hidden="false" customHeight="false" outlineLevel="0" collapsed="false">
      <c r="A14777" s="0" t="n">
        <v>1476.9</v>
      </c>
      <c r="B14777" s="0" t="n">
        <v>0.47387</v>
      </c>
    </row>
    <row r="14778" customFormat="false" ht="12.8" hidden="false" customHeight="false" outlineLevel="0" collapsed="false">
      <c r="A14778" s="0" t="n">
        <v>1477.04</v>
      </c>
      <c r="B14778" s="0" t="n">
        <v>0.474495</v>
      </c>
    </row>
    <row r="14779" customFormat="false" ht="12.8" hidden="false" customHeight="false" outlineLevel="0" collapsed="false">
      <c r="A14779" s="0" t="n">
        <v>1477.1</v>
      </c>
      <c r="B14779" s="0" t="n">
        <v>0.475344</v>
      </c>
    </row>
    <row r="14780" customFormat="false" ht="12.8" hidden="false" customHeight="false" outlineLevel="0" collapsed="false">
      <c r="A14780" s="0" t="n">
        <v>1477.24</v>
      </c>
      <c r="B14780" s="0" t="n">
        <v>0.476833</v>
      </c>
    </row>
    <row r="14781" customFormat="false" ht="12.8" hidden="false" customHeight="false" outlineLevel="0" collapsed="false">
      <c r="A14781" s="0" t="n">
        <v>1477.3</v>
      </c>
      <c r="B14781" s="0" t="n">
        <v>0.478697</v>
      </c>
    </row>
    <row r="14782" customFormat="false" ht="12.8" hidden="false" customHeight="false" outlineLevel="0" collapsed="false">
      <c r="A14782" s="0" t="n">
        <v>1477.44</v>
      </c>
      <c r="B14782" s="0" t="n">
        <v>0.47995</v>
      </c>
    </row>
    <row r="14783" customFormat="false" ht="12.8" hidden="false" customHeight="false" outlineLevel="0" collapsed="false">
      <c r="A14783" s="0" t="n">
        <v>1477.5</v>
      </c>
      <c r="B14783" s="0" t="n">
        <v>0.481398</v>
      </c>
    </row>
    <row r="14784" customFormat="false" ht="12.8" hidden="false" customHeight="false" outlineLevel="0" collapsed="false">
      <c r="A14784" s="0" t="n">
        <v>1477.64</v>
      </c>
      <c r="B14784" s="0" t="n">
        <v>0.482104</v>
      </c>
    </row>
    <row r="14785" customFormat="false" ht="12.8" hidden="false" customHeight="false" outlineLevel="0" collapsed="false">
      <c r="A14785" s="0" t="n">
        <v>1477.7</v>
      </c>
      <c r="B14785" s="0" t="n">
        <v>0.482049</v>
      </c>
    </row>
    <row r="14786" customFormat="false" ht="12.8" hidden="false" customHeight="false" outlineLevel="0" collapsed="false">
      <c r="A14786" s="0" t="n">
        <v>1477.84</v>
      </c>
      <c r="B14786" s="0" t="n">
        <v>0.481718</v>
      </c>
    </row>
    <row r="14787" customFormat="false" ht="12.8" hidden="false" customHeight="false" outlineLevel="0" collapsed="false">
      <c r="A14787" s="0" t="n">
        <v>1477.9</v>
      </c>
      <c r="B14787" s="0" t="n">
        <v>0.481524</v>
      </c>
    </row>
    <row r="14788" customFormat="false" ht="12.8" hidden="false" customHeight="false" outlineLevel="0" collapsed="false">
      <c r="A14788" s="0" t="n">
        <v>1478.04</v>
      </c>
      <c r="B14788" s="0" t="n">
        <v>0.481808</v>
      </c>
    </row>
    <row r="14789" customFormat="false" ht="12.8" hidden="false" customHeight="false" outlineLevel="0" collapsed="false">
      <c r="A14789" s="0" t="n">
        <v>1478.1</v>
      </c>
      <c r="B14789" s="0" t="n">
        <v>0.483002</v>
      </c>
    </row>
    <row r="14790" customFormat="false" ht="12.8" hidden="false" customHeight="false" outlineLevel="0" collapsed="false">
      <c r="A14790" s="0" t="n">
        <v>1478.24</v>
      </c>
      <c r="B14790" s="0" t="n">
        <v>0.484121</v>
      </c>
    </row>
    <row r="14791" customFormat="false" ht="12.8" hidden="false" customHeight="false" outlineLevel="0" collapsed="false">
      <c r="A14791" s="0" t="n">
        <v>1478.31</v>
      </c>
      <c r="B14791" s="0" t="n">
        <v>0.48466</v>
      </c>
    </row>
    <row r="14792" customFormat="false" ht="12.8" hidden="false" customHeight="false" outlineLevel="0" collapsed="false">
      <c r="A14792" s="0" t="n">
        <v>1478.44</v>
      </c>
      <c r="B14792" s="0" t="n">
        <v>0.484891</v>
      </c>
    </row>
    <row r="14793" customFormat="false" ht="12.8" hidden="false" customHeight="false" outlineLevel="0" collapsed="false">
      <c r="A14793" s="0" t="n">
        <v>1478.5</v>
      </c>
      <c r="B14793" s="0" t="n">
        <v>0.484491</v>
      </c>
    </row>
    <row r="14794" customFormat="false" ht="12.8" hidden="false" customHeight="false" outlineLevel="0" collapsed="false">
      <c r="A14794" s="0" t="n">
        <v>1478.64</v>
      </c>
      <c r="B14794" s="0" t="n">
        <v>0.484414</v>
      </c>
    </row>
    <row r="14795" customFormat="false" ht="12.8" hidden="false" customHeight="false" outlineLevel="0" collapsed="false">
      <c r="A14795" s="0" t="n">
        <v>1478.7</v>
      </c>
      <c r="B14795" s="0" t="n">
        <v>0.484145</v>
      </c>
    </row>
    <row r="14796" customFormat="false" ht="12.8" hidden="false" customHeight="false" outlineLevel="0" collapsed="false">
      <c r="A14796" s="0" t="n">
        <v>1478.84</v>
      </c>
      <c r="B14796" s="0" t="n">
        <v>0.483715</v>
      </c>
    </row>
    <row r="14797" customFormat="false" ht="12.8" hidden="false" customHeight="false" outlineLevel="0" collapsed="false">
      <c r="A14797" s="0" t="n">
        <v>1478.91</v>
      </c>
      <c r="B14797" s="0" t="n">
        <v>0.482817</v>
      </c>
    </row>
    <row r="14798" customFormat="false" ht="12.8" hidden="false" customHeight="false" outlineLevel="0" collapsed="false">
      <c r="A14798" s="0" t="n">
        <v>1479.05</v>
      </c>
      <c r="B14798" s="0" t="n">
        <v>0.482878</v>
      </c>
    </row>
    <row r="14799" customFormat="false" ht="12.8" hidden="false" customHeight="false" outlineLevel="0" collapsed="false">
      <c r="A14799" s="0" t="n">
        <v>1479.11</v>
      </c>
      <c r="B14799" s="0" t="n">
        <v>0.482878</v>
      </c>
    </row>
    <row r="14800" customFormat="false" ht="12.8" hidden="false" customHeight="false" outlineLevel="0" collapsed="false">
      <c r="A14800" s="0" t="n">
        <v>1479.25</v>
      </c>
      <c r="B14800" s="0" t="n">
        <v>0.482563</v>
      </c>
    </row>
    <row r="14801" customFormat="false" ht="12.8" hidden="false" customHeight="false" outlineLevel="0" collapsed="false">
      <c r="A14801" s="0" t="n">
        <v>1479.31</v>
      </c>
      <c r="B14801" s="0" t="n">
        <v>0.482442</v>
      </c>
    </row>
    <row r="14802" customFormat="false" ht="12.8" hidden="false" customHeight="false" outlineLevel="0" collapsed="false">
      <c r="A14802" s="0" t="n">
        <v>1479.45</v>
      </c>
      <c r="B14802" s="0" t="n">
        <v>0.482461</v>
      </c>
    </row>
    <row r="14803" customFormat="false" ht="12.8" hidden="false" customHeight="false" outlineLevel="0" collapsed="false">
      <c r="A14803" s="0" t="n">
        <v>1479.51</v>
      </c>
      <c r="B14803" s="0" t="n">
        <v>0.482638</v>
      </c>
    </row>
    <row r="14804" customFormat="false" ht="12.8" hidden="false" customHeight="false" outlineLevel="0" collapsed="false">
      <c r="A14804" s="0" t="n">
        <v>1479.65</v>
      </c>
      <c r="B14804" s="0" t="n">
        <v>0.481591</v>
      </c>
    </row>
    <row r="14805" customFormat="false" ht="12.8" hidden="false" customHeight="false" outlineLevel="0" collapsed="false">
      <c r="A14805" s="0" t="n">
        <v>1479.71</v>
      </c>
      <c r="B14805" s="0" t="n">
        <v>0.480427</v>
      </c>
    </row>
    <row r="14806" customFormat="false" ht="12.8" hidden="false" customHeight="false" outlineLevel="0" collapsed="false">
      <c r="A14806" s="0" t="n">
        <v>1479.85</v>
      </c>
      <c r="B14806" s="0" t="n">
        <v>0.478701</v>
      </c>
    </row>
    <row r="14807" customFormat="false" ht="12.8" hidden="false" customHeight="false" outlineLevel="0" collapsed="false">
      <c r="A14807" s="0" t="n">
        <v>1479.91</v>
      </c>
      <c r="B14807" s="0" t="n">
        <v>0.475411</v>
      </c>
    </row>
    <row r="14808" customFormat="false" ht="12.8" hidden="false" customHeight="false" outlineLevel="0" collapsed="false">
      <c r="A14808" s="0" t="n">
        <v>1480.05</v>
      </c>
      <c r="B14808" s="0" t="n">
        <v>0.473727</v>
      </c>
    </row>
    <row r="14809" customFormat="false" ht="12.8" hidden="false" customHeight="false" outlineLevel="0" collapsed="false">
      <c r="A14809" s="0" t="n">
        <v>1480.11</v>
      </c>
      <c r="B14809" s="0" t="n">
        <v>0.472517</v>
      </c>
    </row>
    <row r="14810" customFormat="false" ht="12.8" hidden="false" customHeight="false" outlineLevel="0" collapsed="false">
      <c r="A14810" s="0" t="n">
        <v>1480.25</v>
      </c>
      <c r="B14810" s="0" t="n">
        <v>0.471556</v>
      </c>
    </row>
    <row r="14811" customFormat="false" ht="12.8" hidden="false" customHeight="false" outlineLevel="0" collapsed="false">
      <c r="A14811" s="0" t="n">
        <v>1480.31</v>
      </c>
      <c r="B14811" s="0" t="n">
        <v>0.471499</v>
      </c>
    </row>
    <row r="14812" customFormat="false" ht="12.8" hidden="false" customHeight="false" outlineLevel="0" collapsed="false">
      <c r="A14812" s="0" t="n">
        <v>1480.45</v>
      </c>
      <c r="B14812" s="0" t="n">
        <v>0.472272</v>
      </c>
    </row>
    <row r="14813" customFormat="false" ht="12.8" hidden="false" customHeight="false" outlineLevel="0" collapsed="false">
      <c r="A14813" s="0" t="n">
        <v>1480.51</v>
      </c>
      <c r="B14813" s="0" t="n">
        <v>0.472772</v>
      </c>
    </row>
    <row r="14814" customFormat="false" ht="12.8" hidden="false" customHeight="false" outlineLevel="0" collapsed="false">
      <c r="A14814" s="0" t="n">
        <v>1480.66</v>
      </c>
      <c r="B14814" s="0" t="n">
        <v>0.473365</v>
      </c>
    </row>
    <row r="14815" customFormat="false" ht="12.8" hidden="false" customHeight="false" outlineLevel="0" collapsed="false">
      <c r="A14815" s="0" t="n">
        <v>1480.72</v>
      </c>
      <c r="B14815" s="0" t="n">
        <v>0.474062</v>
      </c>
    </row>
    <row r="14816" customFormat="false" ht="12.8" hidden="false" customHeight="false" outlineLevel="0" collapsed="false">
      <c r="A14816" s="0" t="n">
        <v>1480.85</v>
      </c>
      <c r="B14816" s="0" t="n">
        <v>0.474332</v>
      </c>
    </row>
    <row r="14817" customFormat="false" ht="12.8" hidden="false" customHeight="false" outlineLevel="0" collapsed="false">
      <c r="A14817" s="0" t="n">
        <v>1480.92</v>
      </c>
      <c r="B14817" s="0" t="n">
        <v>0.474711</v>
      </c>
    </row>
    <row r="14818" customFormat="false" ht="12.8" hidden="false" customHeight="false" outlineLevel="0" collapsed="false">
      <c r="A14818" s="0" t="n">
        <v>1481.06</v>
      </c>
      <c r="B14818" s="0" t="n">
        <v>0.475168</v>
      </c>
    </row>
    <row r="14819" customFormat="false" ht="12.8" hidden="false" customHeight="false" outlineLevel="0" collapsed="false">
      <c r="A14819" s="0" t="n">
        <v>1481.12</v>
      </c>
      <c r="B14819" s="0" t="n">
        <v>0.475001</v>
      </c>
    </row>
    <row r="14820" customFormat="false" ht="12.8" hidden="false" customHeight="false" outlineLevel="0" collapsed="false">
      <c r="A14820" s="0" t="n">
        <v>1481.26</v>
      </c>
      <c r="B14820" s="0" t="n">
        <v>0.475004</v>
      </c>
    </row>
    <row r="14821" customFormat="false" ht="12.8" hidden="false" customHeight="false" outlineLevel="0" collapsed="false">
      <c r="A14821" s="0" t="n">
        <v>1481.32</v>
      </c>
      <c r="B14821" s="0" t="n">
        <v>0.475512</v>
      </c>
    </row>
    <row r="14822" customFormat="false" ht="12.8" hidden="false" customHeight="false" outlineLevel="0" collapsed="false">
      <c r="A14822" s="0" t="n">
        <v>1481.46</v>
      </c>
      <c r="B14822" s="0" t="n">
        <v>0.475786</v>
      </c>
    </row>
    <row r="14823" customFormat="false" ht="12.8" hidden="false" customHeight="false" outlineLevel="0" collapsed="false">
      <c r="A14823" s="0" t="n">
        <v>1481.52</v>
      </c>
      <c r="B14823" s="0" t="n">
        <v>0.475545</v>
      </c>
    </row>
    <row r="14824" customFormat="false" ht="12.8" hidden="false" customHeight="false" outlineLevel="0" collapsed="false">
      <c r="A14824" s="0" t="n">
        <v>1481.66</v>
      </c>
      <c r="B14824" s="0" t="n">
        <v>0.475678</v>
      </c>
    </row>
    <row r="14825" customFormat="false" ht="12.8" hidden="false" customHeight="false" outlineLevel="0" collapsed="false">
      <c r="A14825" s="0" t="n">
        <v>1481.72</v>
      </c>
      <c r="B14825" s="0" t="n">
        <v>0.475793</v>
      </c>
    </row>
    <row r="14826" customFormat="false" ht="12.8" hidden="false" customHeight="false" outlineLevel="0" collapsed="false">
      <c r="A14826" s="0" t="n">
        <v>1481.86</v>
      </c>
      <c r="B14826" s="0" t="n">
        <v>0.475406</v>
      </c>
    </row>
    <row r="14827" customFormat="false" ht="12.8" hidden="false" customHeight="false" outlineLevel="0" collapsed="false">
      <c r="A14827" s="0" t="n">
        <v>1481.92</v>
      </c>
      <c r="B14827" s="0" t="n">
        <v>0.475086</v>
      </c>
    </row>
    <row r="14828" customFormat="false" ht="12.8" hidden="false" customHeight="false" outlineLevel="0" collapsed="false">
      <c r="A14828" s="0" t="n">
        <v>1482.06</v>
      </c>
      <c r="B14828" s="0" t="n">
        <v>0.475342</v>
      </c>
    </row>
    <row r="14829" customFormat="false" ht="12.8" hidden="false" customHeight="false" outlineLevel="0" collapsed="false">
      <c r="A14829" s="0" t="n">
        <v>1482.12</v>
      </c>
      <c r="B14829" s="0" t="n">
        <v>0.476096</v>
      </c>
    </row>
    <row r="14830" customFormat="false" ht="12.8" hidden="false" customHeight="false" outlineLevel="0" collapsed="false">
      <c r="A14830" s="0" t="n">
        <v>1482.26</v>
      </c>
      <c r="B14830" s="0" t="n">
        <v>0.476797</v>
      </c>
    </row>
    <row r="14831" customFormat="false" ht="12.8" hidden="false" customHeight="false" outlineLevel="0" collapsed="false">
      <c r="A14831" s="0" t="n">
        <v>1482.32</v>
      </c>
      <c r="B14831" s="0" t="n">
        <v>0.47799</v>
      </c>
    </row>
    <row r="14832" customFormat="false" ht="12.8" hidden="false" customHeight="false" outlineLevel="0" collapsed="false">
      <c r="A14832" s="0" t="n">
        <v>1482.46</v>
      </c>
      <c r="B14832" s="0" t="n">
        <v>0.477893</v>
      </c>
    </row>
    <row r="14833" customFormat="false" ht="12.8" hidden="false" customHeight="false" outlineLevel="0" collapsed="false">
      <c r="A14833" s="0" t="n">
        <v>1482.53</v>
      </c>
      <c r="B14833" s="0" t="n">
        <v>0.477635</v>
      </c>
    </row>
    <row r="14834" customFormat="false" ht="12.8" hidden="false" customHeight="false" outlineLevel="0" collapsed="false">
      <c r="A14834" s="0" t="n">
        <v>1482.66</v>
      </c>
      <c r="B14834" s="0" t="n">
        <v>0.477676</v>
      </c>
    </row>
    <row r="14835" customFormat="false" ht="12.8" hidden="false" customHeight="false" outlineLevel="0" collapsed="false">
      <c r="A14835" s="0" t="n">
        <v>1482.72</v>
      </c>
      <c r="B14835" s="0" t="n">
        <v>0.479184</v>
      </c>
    </row>
    <row r="14836" customFormat="false" ht="12.8" hidden="false" customHeight="false" outlineLevel="0" collapsed="false">
      <c r="A14836" s="0" t="n">
        <v>1482.86</v>
      </c>
      <c r="B14836" s="0" t="n">
        <v>0.479995</v>
      </c>
    </row>
    <row r="14837" customFormat="false" ht="12.8" hidden="false" customHeight="false" outlineLevel="0" collapsed="false">
      <c r="A14837" s="0" t="n">
        <v>1482.92</v>
      </c>
      <c r="B14837" s="0" t="n">
        <v>0.480968</v>
      </c>
    </row>
    <row r="14838" customFormat="false" ht="12.8" hidden="false" customHeight="false" outlineLevel="0" collapsed="false">
      <c r="A14838" s="0" t="n">
        <v>1483.07</v>
      </c>
      <c r="B14838" s="0" t="n">
        <v>0.481914</v>
      </c>
    </row>
    <row r="14839" customFormat="false" ht="12.8" hidden="false" customHeight="false" outlineLevel="0" collapsed="false">
      <c r="A14839" s="0" t="n">
        <v>1483.13</v>
      </c>
      <c r="B14839" s="0" t="n">
        <v>0.483379</v>
      </c>
    </row>
    <row r="14840" customFormat="false" ht="12.8" hidden="false" customHeight="false" outlineLevel="0" collapsed="false">
      <c r="A14840" s="0" t="n">
        <v>1483.27</v>
      </c>
      <c r="B14840" s="0" t="n">
        <v>0.484503</v>
      </c>
    </row>
    <row r="14841" customFormat="false" ht="12.8" hidden="false" customHeight="false" outlineLevel="0" collapsed="false">
      <c r="A14841" s="0" t="n">
        <v>1483.33</v>
      </c>
      <c r="B14841" s="0" t="n">
        <v>0.484374</v>
      </c>
    </row>
    <row r="14842" customFormat="false" ht="12.8" hidden="false" customHeight="false" outlineLevel="0" collapsed="false">
      <c r="A14842" s="0" t="n">
        <v>1483.47</v>
      </c>
      <c r="B14842" s="0" t="n">
        <v>0.484005</v>
      </c>
    </row>
    <row r="14843" customFormat="false" ht="12.8" hidden="false" customHeight="false" outlineLevel="0" collapsed="false">
      <c r="A14843" s="0" t="n">
        <v>1483.53</v>
      </c>
      <c r="B14843" s="0" t="n">
        <v>0.483105</v>
      </c>
    </row>
    <row r="14844" customFormat="false" ht="12.8" hidden="false" customHeight="false" outlineLevel="0" collapsed="false">
      <c r="A14844" s="0" t="n">
        <v>1483.67</v>
      </c>
      <c r="B14844" s="0" t="n">
        <v>0.481712</v>
      </c>
    </row>
    <row r="14845" customFormat="false" ht="12.8" hidden="false" customHeight="false" outlineLevel="0" collapsed="false">
      <c r="A14845" s="0" t="n">
        <v>1483.73</v>
      </c>
      <c r="B14845" s="0" t="n">
        <v>0.479512</v>
      </c>
    </row>
    <row r="14846" customFormat="false" ht="12.8" hidden="false" customHeight="false" outlineLevel="0" collapsed="false">
      <c r="A14846" s="0" t="n">
        <v>1483.87</v>
      </c>
      <c r="B14846" s="0" t="n">
        <v>0.478643</v>
      </c>
    </row>
    <row r="14847" customFormat="false" ht="12.8" hidden="false" customHeight="false" outlineLevel="0" collapsed="false">
      <c r="A14847" s="0" t="n">
        <v>1483.93</v>
      </c>
      <c r="B14847" s="0" t="n">
        <v>0.477595</v>
      </c>
    </row>
    <row r="14848" customFormat="false" ht="12.8" hidden="false" customHeight="false" outlineLevel="0" collapsed="false">
      <c r="A14848" s="0" t="n">
        <v>1484.07</v>
      </c>
      <c r="B14848" s="0" t="n">
        <v>0.476405</v>
      </c>
    </row>
    <row r="14849" customFormat="false" ht="12.8" hidden="false" customHeight="false" outlineLevel="0" collapsed="false">
      <c r="A14849" s="0" t="n">
        <v>1484.13</v>
      </c>
      <c r="B14849" s="0" t="n">
        <v>0.474765</v>
      </c>
    </row>
    <row r="14850" customFormat="false" ht="12.8" hidden="false" customHeight="false" outlineLevel="0" collapsed="false">
      <c r="A14850" s="0" t="n">
        <v>1484.27</v>
      </c>
      <c r="B14850" s="0" t="n">
        <v>0.474694</v>
      </c>
    </row>
    <row r="14851" customFormat="false" ht="12.8" hidden="false" customHeight="false" outlineLevel="0" collapsed="false">
      <c r="A14851" s="0" t="n">
        <v>1484.33</v>
      </c>
      <c r="B14851" s="0" t="n">
        <v>0.474677</v>
      </c>
    </row>
    <row r="14852" customFormat="false" ht="12.8" hidden="false" customHeight="false" outlineLevel="0" collapsed="false">
      <c r="A14852" s="0" t="n">
        <v>1484.47</v>
      </c>
      <c r="B14852" s="0" t="n">
        <v>0.474389</v>
      </c>
    </row>
    <row r="14853" customFormat="false" ht="12.8" hidden="false" customHeight="false" outlineLevel="0" collapsed="false">
      <c r="A14853" s="0" t="n">
        <v>1484.53</v>
      </c>
      <c r="B14853" s="0" t="n">
        <v>0.474624</v>
      </c>
    </row>
    <row r="14854" customFormat="false" ht="12.8" hidden="false" customHeight="false" outlineLevel="0" collapsed="false">
      <c r="A14854" s="0" t="n">
        <v>1484.67</v>
      </c>
      <c r="B14854" s="0" t="n">
        <v>0.475025</v>
      </c>
    </row>
    <row r="14855" customFormat="false" ht="12.8" hidden="false" customHeight="false" outlineLevel="0" collapsed="false">
      <c r="A14855" s="0" t="n">
        <v>1484.73</v>
      </c>
      <c r="B14855" s="0" t="n">
        <v>0.475511</v>
      </c>
    </row>
    <row r="14856" customFormat="false" ht="12.8" hidden="false" customHeight="false" outlineLevel="0" collapsed="false">
      <c r="A14856" s="0" t="n">
        <v>1484.88</v>
      </c>
      <c r="B14856" s="0" t="n">
        <v>0.475753</v>
      </c>
    </row>
    <row r="14857" customFormat="false" ht="12.8" hidden="false" customHeight="false" outlineLevel="0" collapsed="false">
      <c r="A14857" s="0" t="n">
        <v>1484.94</v>
      </c>
      <c r="B14857" s="0" t="n">
        <v>0.476829</v>
      </c>
    </row>
    <row r="14858" customFormat="false" ht="12.8" hidden="false" customHeight="false" outlineLevel="0" collapsed="false">
      <c r="A14858" s="0" t="n">
        <v>1485.08</v>
      </c>
      <c r="B14858" s="0" t="n">
        <v>0.477254</v>
      </c>
    </row>
    <row r="14859" customFormat="false" ht="12.8" hidden="false" customHeight="false" outlineLevel="0" collapsed="false">
      <c r="A14859" s="0" t="n">
        <v>1485.14</v>
      </c>
      <c r="B14859" s="0" t="n">
        <v>0.477497</v>
      </c>
    </row>
    <row r="14860" customFormat="false" ht="12.8" hidden="false" customHeight="false" outlineLevel="0" collapsed="false">
      <c r="A14860" s="0" t="n">
        <v>1485.28</v>
      </c>
      <c r="B14860" s="0" t="n">
        <v>0.47729</v>
      </c>
    </row>
    <row r="14861" customFormat="false" ht="12.8" hidden="false" customHeight="false" outlineLevel="0" collapsed="false">
      <c r="A14861" s="0" t="n">
        <v>1485.34</v>
      </c>
      <c r="B14861" s="0" t="n">
        <v>0.477005</v>
      </c>
    </row>
    <row r="14862" customFormat="false" ht="12.8" hidden="false" customHeight="false" outlineLevel="0" collapsed="false">
      <c r="A14862" s="0" t="n">
        <v>1485.48</v>
      </c>
      <c r="B14862" s="0" t="n">
        <v>0.476706</v>
      </c>
    </row>
    <row r="14863" customFormat="false" ht="12.8" hidden="false" customHeight="false" outlineLevel="0" collapsed="false">
      <c r="A14863" s="0" t="n">
        <v>1485.49</v>
      </c>
      <c r="B14863" s="0" t="n">
        <v>0.476802</v>
      </c>
    </row>
    <row r="14864" customFormat="false" ht="12.8" hidden="false" customHeight="false" outlineLevel="0" collapsed="false">
      <c r="A14864" s="0" t="n">
        <v>1485.68</v>
      </c>
      <c r="B14864" s="0" t="n">
        <v>0.476348</v>
      </c>
    </row>
    <row r="14865" customFormat="false" ht="12.8" hidden="false" customHeight="false" outlineLevel="0" collapsed="false">
      <c r="A14865" s="0" t="n">
        <v>1485.69</v>
      </c>
      <c r="B14865" s="0" t="n">
        <v>0.477626</v>
      </c>
    </row>
    <row r="14866" customFormat="false" ht="12.8" hidden="false" customHeight="false" outlineLevel="0" collapsed="false">
      <c r="A14866" s="0" t="n">
        <v>1485.88</v>
      </c>
      <c r="B14866" s="0" t="n">
        <v>0.478419</v>
      </c>
    </row>
    <row r="14867" customFormat="false" ht="12.8" hidden="false" customHeight="false" outlineLevel="0" collapsed="false">
      <c r="A14867" s="0" t="n">
        <v>1485.89</v>
      </c>
      <c r="B14867" s="0" t="n">
        <v>0.47923</v>
      </c>
    </row>
    <row r="14868" customFormat="false" ht="12.8" hidden="false" customHeight="false" outlineLevel="0" collapsed="false">
      <c r="A14868" s="0" t="n">
        <v>1486.08</v>
      </c>
      <c r="B14868" s="0" t="n">
        <v>0.479368</v>
      </c>
    </row>
    <row r="14869" customFormat="false" ht="12.8" hidden="false" customHeight="false" outlineLevel="0" collapsed="false">
      <c r="A14869" s="0" t="n">
        <v>1486.09</v>
      </c>
      <c r="B14869" s="0" t="n">
        <v>0.480702</v>
      </c>
    </row>
    <row r="14870" customFormat="false" ht="12.8" hidden="false" customHeight="false" outlineLevel="0" collapsed="false">
      <c r="A14870" s="0" t="n">
        <v>1486.28</v>
      </c>
      <c r="B14870" s="0" t="n">
        <v>0.481658</v>
      </c>
    </row>
    <row r="14871" customFormat="false" ht="12.8" hidden="false" customHeight="false" outlineLevel="0" collapsed="false">
      <c r="A14871" s="0" t="n">
        <v>1486.3</v>
      </c>
      <c r="B14871" s="0" t="n">
        <v>0.482734</v>
      </c>
    </row>
    <row r="14872" customFormat="false" ht="12.8" hidden="false" customHeight="false" outlineLevel="0" collapsed="false">
      <c r="A14872" s="0" t="n">
        <v>1486.48</v>
      </c>
      <c r="B14872" s="0" t="n">
        <v>0.483416</v>
      </c>
    </row>
    <row r="14873" customFormat="false" ht="12.8" hidden="false" customHeight="false" outlineLevel="0" collapsed="false">
      <c r="A14873" s="0" t="n">
        <v>1486.49</v>
      </c>
      <c r="B14873" s="0" t="n">
        <v>0.483883</v>
      </c>
    </row>
    <row r="14874" customFormat="false" ht="12.8" hidden="false" customHeight="false" outlineLevel="0" collapsed="false">
      <c r="A14874" s="0" t="n">
        <v>1486.68</v>
      </c>
      <c r="B14874" s="0" t="n">
        <v>0.483551</v>
      </c>
    </row>
    <row r="14875" customFormat="false" ht="12.8" hidden="false" customHeight="false" outlineLevel="0" collapsed="false">
      <c r="A14875" s="0" t="n">
        <v>1486.69</v>
      </c>
      <c r="B14875" s="0" t="n">
        <v>0.482461</v>
      </c>
    </row>
    <row r="14876" customFormat="false" ht="12.8" hidden="false" customHeight="false" outlineLevel="0" collapsed="false">
      <c r="A14876" s="0" t="n">
        <v>1486.89</v>
      </c>
      <c r="B14876" s="0" t="n">
        <v>0.481121</v>
      </c>
    </row>
    <row r="14877" customFormat="false" ht="12.8" hidden="false" customHeight="false" outlineLevel="0" collapsed="false">
      <c r="A14877" s="0" t="n">
        <v>1486.9</v>
      </c>
      <c r="B14877" s="0" t="n">
        <v>0.47989</v>
      </c>
    </row>
    <row r="14878" customFormat="false" ht="12.8" hidden="false" customHeight="false" outlineLevel="0" collapsed="false">
      <c r="A14878" s="0" t="n">
        <v>1487.09</v>
      </c>
      <c r="B14878" s="0" t="n">
        <v>0.477725</v>
      </c>
    </row>
    <row r="14879" customFormat="false" ht="12.8" hidden="false" customHeight="false" outlineLevel="0" collapsed="false">
      <c r="A14879" s="0" t="n">
        <v>1487.1</v>
      </c>
      <c r="B14879" s="0" t="n">
        <v>0.477695</v>
      </c>
    </row>
    <row r="14880" customFormat="false" ht="12.8" hidden="false" customHeight="false" outlineLevel="0" collapsed="false">
      <c r="A14880" s="0" t="n">
        <v>1487.29</v>
      </c>
      <c r="B14880" s="0" t="n">
        <v>0.477661</v>
      </c>
    </row>
    <row r="14881" customFormat="false" ht="12.8" hidden="false" customHeight="false" outlineLevel="0" collapsed="false">
      <c r="A14881" s="0" t="n">
        <v>1487.3</v>
      </c>
      <c r="B14881" s="0" t="n">
        <v>0.477731</v>
      </c>
    </row>
    <row r="14882" customFormat="false" ht="12.8" hidden="false" customHeight="false" outlineLevel="0" collapsed="false">
      <c r="A14882" s="0" t="n">
        <v>1487.49</v>
      </c>
      <c r="B14882" s="0" t="n">
        <v>0.477727</v>
      </c>
    </row>
    <row r="14883" customFormat="false" ht="12.8" hidden="false" customHeight="false" outlineLevel="0" collapsed="false">
      <c r="A14883" s="0" t="n">
        <v>1487.5</v>
      </c>
      <c r="B14883" s="0" t="n">
        <v>0.477599</v>
      </c>
    </row>
    <row r="14884" customFormat="false" ht="12.8" hidden="false" customHeight="false" outlineLevel="0" collapsed="false">
      <c r="A14884" s="0" t="n">
        <v>1487.69</v>
      </c>
      <c r="B14884" s="0" t="n">
        <v>0.478244</v>
      </c>
    </row>
    <row r="14885" customFormat="false" ht="12.8" hidden="false" customHeight="false" outlineLevel="0" collapsed="false">
      <c r="A14885" s="0" t="n">
        <v>1487.7</v>
      </c>
      <c r="B14885" s="0" t="n">
        <v>0.478853</v>
      </c>
    </row>
    <row r="14886" customFormat="false" ht="12.8" hidden="false" customHeight="false" outlineLevel="0" collapsed="false">
      <c r="A14886" s="0" t="n">
        <v>1487.89</v>
      </c>
      <c r="B14886" s="0" t="n">
        <v>0.47954</v>
      </c>
    </row>
    <row r="14887" customFormat="false" ht="12.8" hidden="false" customHeight="false" outlineLevel="0" collapsed="false">
      <c r="A14887" s="0" t="n">
        <v>1487.9</v>
      </c>
      <c r="B14887" s="0" t="n">
        <v>0.481145</v>
      </c>
    </row>
    <row r="14888" customFormat="false" ht="12.8" hidden="false" customHeight="false" outlineLevel="0" collapsed="false">
      <c r="A14888" s="0" t="n">
        <v>1488.09</v>
      </c>
      <c r="B14888" s="0" t="n">
        <v>0.48195</v>
      </c>
    </row>
    <row r="14889" customFormat="false" ht="12.8" hidden="false" customHeight="false" outlineLevel="0" collapsed="false">
      <c r="A14889" s="0" t="n">
        <v>1488.1</v>
      </c>
      <c r="B14889" s="0" t="n">
        <v>0.482493</v>
      </c>
    </row>
    <row r="14890" customFormat="false" ht="12.8" hidden="false" customHeight="false" outlineLevel="0" collapsed="false">
      <c r="A14890" s="0" t="n">
        <v>1488.29</v>
      </c>
      <c r="B14890" s="0" t="n">
        <v>0.483119</v>
      </c>
    </row>
    <row r="14891" customFormat="false" ht="12.8" hidden="false" customHeight="false" outlineLevel="0" collapsed="false">
      <c r="A14891" s="0" t="n">
        <v>1488.31</v>
      </c>
      <c r="B14891" s="0" t="n">
        <v>0.484364</v>
      </c>
    </row>
    <row r="14892" customFormat="false" ht="12.8" hidden="false" customHeight="false" outlineLevel="0" collapsed="false">
      <c r="A14892" s="0" t="n">
        <v>1488.49</v>
      </c>
      <c r="B14892" s="0" t="n">
        <v>0.485095</v>
      </c>
    </row>
    <row r="14893" customFormat="false" ht="12.8" hidden="false" customHeight="false" outlineLevel="0" collapsed="false">
      <c r="A14893" s="0" t="n">
        <v>1488.5</v>
      </c>
      <c r="B14893" s="0" t="n">
        <v>0.485401</v>
      </c>
    </row>
    <row r="14894" customFormat="false" ht="12.8" hidden="false" customHeight="false" outlineLevel="0" collapsed="false">
      <c r="A14894" s="0" t="n">
        <v>1488.59</v>
      </c>
      <c r="B14894" s="0" t="n">
        <v>0.485344</v>
      </c>
    </row>
    <row r="14895" customFormat="false" ht="12.8" hidden="false" customHeight="false" outlineLevel="0" collapsed="false">
      <c r="A14895" s="0" t="n">
        <v>1488.69</v>
      </c>
      <c r="B14895" s="0" t="n">
        <v>0.485344</v>
      </c>
    </row>
    <row r="14896" customFormat="false" ht="12.8" hidden="false" customHeight="false" outlineLevel="0" collapsed="false">
      <c r="A14896" s="0" t="n">
        <v>1488.79</v>
      </c>
      <c r="B14896" s="0" t="n">
        <v>0.484891</v>
      </c>
    </row>
    <row r="14897" customFormat="false" ht="12.8" hidden="false" customHeight="false" outlineLevel="0" collapsed="false">
      <c r="A14897" s="0" t="n">
        <v>1488.9</v>
      </c>
      <c r="B14897" s="0" t="n">
        <v>0.484891</v>
      </c>
    </row>
    <row r="14898" customFormat="false" ht="12.8" hidden="false" customHeight="false" outlineLevel="0" collapsed="false">
      <c r="A14898" s="0" t="n">
        <v>1488.99</v>
      </c>
      <c r="B14898" s="0" t="n">
        <v>0.4855</v>
      </c>
    </row>
    <row r="14899" customFormat="false" ht="12.8" hidden="false" customHeight="false" outlineLevel="0" collapsed="false">
      <c r="A14899" s="0" t="n">
        <v>1489.1</v>
      </c>
      <c r="B14899" s="0" t="n">
        <v>0.4855</v>
      </c>
    </row>
    <row r="14900" customFormat="false" ht="12.8" hidden="false" customHeight="false" outlineLevel="0" collapsed="false">
      <c r="A14900" s="0" t="n">
        <v>1489.19</v>
      </c>
      <c r="B14900" s="0" t="n">
        <v>0.485411</v>
      </c>
    </row>
    <row r="14901" customFormat="false" ht="12.8" hidden="false" customHeight="false" outlineLevel="0" collapsed="false">
      <c r="A14901" s="0" t="n">
        <v>1489.3</v>
      </c>
      <c r="B14901" s="0" t="n">
        <v>0.485411</v>
      </c>
    </row>
    <row r="14902" customFormat="false" ht="12.8" hidden="false" customHeight="false" outlineLevel="0" collapsed="false">
      <c r="A14902" s="0" t="n">
        <v>1489.4</v>
      </c>
      <c r="B14902" s="0" t="n">
        <v>0.484022</v>
      </c>
    </row>
    <row r="14903" customFormat="false" ht="12.8" hidden="false" customHeight="false" outlineLevel="0" collapsed="false">
      <c r="A14903" s="0" t="n">
        <v>1489.5</v>
      </c>
      <c r="B14903" s="0" t="n">
        <v>0.484022</v>
      </c>
    </row>
    <row r="14904" customFormat="false" ht="12.8" hidden="false" customHeight="false" outlineLevel="0" collapsed="false">
      <c r="A14904" s="0" t="n">
        <v>1489.59</v>
      </c>
      <c r="B14904" s="0" t="n">
        <v>0.481458</v>
      </c>
    </row>
    <row r="14905" customFormat="false" ht="12.8" hidden="false" customHeight="false" outlineLevel="0" collapsed="false">
      <c r="A14905" s="0" t="n">
        <v>1489.7</v>
      </c>
      <c r="B14905" s="0" t="n">
        <v>0.481458</v>
      </c>
    </row>
    <row r="14906" customFormat="false" ht="12.8" hidden="false" customHeight="false" outlineLevel="0" collapsed="false">
      <c r="A14906" s="0" t="n">
        <v>1489.79</v>
      </c>
      <c r="B14906" s="0" t="n">
        <v>0.481217</v>
      </c>
    </row>
    <row r="14907" customFormat="false" ht="12.8" hidden="false" customHeight="false" outlineLevel="0" collapsed="false">
      <c r="A14907" s="0" t="n">
        <v>1489.9</v>
      </c>
      <c r="B14907" s="0" t="n">
        <v>0.481217</v>
      </c>
    </row>
    <row r="14908" customFormat="false" ht="12.8" hidden="false" customHeight="false" outlineLevel="0" collapsed="false">
      <c r="A14908" s="0" t="n">
        <v>1489.99</v>
      </c>
      <c r="B14908" s="0" t="n">
        <v>0.481849</v>
      </c>
    </row>
    <row r="14909" customFormat="false" ht="12.8" hidden="false" customHeight="false" outlineLevel="0" collapsed="false">
      <c r="A14909" s="0" t="n">
        <v>1490.1</v>
      </c>
      <c r="B14909" s="0" t="n">
        <v>0.481849</v>
      </c>
    </row>
    <row r="14910" customFormat="false" ht="12.8" hidden="false" customHeight="false" outlineLevel="0" collapsed="false">
      <c r="A14910" s="0" t="n">
        <v>1490.19</v>
      </c>
      <c r="B14910" s="0" t="n">
        <v>0.483307</v>
      </c>
    </row>
    <row r="14911" customFormat="false" ht="12.8" hidden="false" customHeight="false" outlineLevel="0" collapsed="false">
      <c r="A14911" s="0" t="n">
        <v>1490.3</v>
      </c>
      <c r="B14911" s="0" t="n">
        <v>0.483307</v>
      </c>
    </row>
    <row r="14912" customFormat="false" ht="12.8" hidden="false" customHeight="false" outlineLevel="0" collapsed="false">
      <c r="A14912" s="0" t="n">
        <v>1490.4</v>
      </c>
      <c r="B14912" s="0" t="n">
        <v>0.484562</v>
      </c>
    </row>
    <row r="14913" customFormat="false" ht="12.8" hidden="false" customHeight="false" outlineLevel="0" collapsed="false">
      <c r="A14913" s="0" t="n">
        <v>1490.5</v>
      </c>
      <c r="B14913" s="0" t="n">
        <v>0.485426</v>
      </c>
    </row>
    <row r="14914" customFormat="false" ht="12.8" hidden="false" customHeight="false" outlineLevel="0" collapsed="false">
      <c r="A14914" s="0" t="n">
        <v>1490.59</v>
      </c>
      <c r="B14914" s="0" t="n">
        <v>0.486433</v>
      </c>
    </row>
    <row r="14915" customFormat="false" ht="12.8" hidden="false" customHeight="false" outlineLevel="0" collapsed="false">
      <c r="A14915" s="0" t="n">
        <v>1490.7</v>
      </c>
      <c r="B14915" s="0" t="n">
        <v>0.486433</v>
      </c>
    </row>
    <row r="14916" customFormat="false" ht="12.8" hidden="false" customHeight="false" outlineLevel="0" collapsed="false">
      <c r="A14916" s="0" t="n">
        <v>1490.79</v>
      </c>
      <c r="B14916" s="0" t="n">
        <v>0.48584</v>
      </c>
    </row>
    <row r="14917" customFormat="false" ht="12.8" hidden="false" customHeight="false" outlineLevel="0" collapsed="false">
      <c r="A14917" s="0" t="n">
        <v>1490.91</v>
      </c>
      <c r="B14917" s="0" t="n">
        <v>0.485406</v>
      </c>
    </row>
    <row r="14918" customFormat="false" ht="12.8" hidden="false" customHeight="false" outlineLevel="0" collapsed="false">
      <c r="A14918" s="0" t="n">
        <v>1490.99</v>
      </c>
      <c r="B14918" s="0" t="n">
        <v>0.484322</v>
      </c>
    </row>
    <row r="14919" customFormat="false" ht="12.8" hidden="false" customHeight="false" outlineLevel="0" collapsed="false">
      <c r="A14919" s="0" t="n">
        <v>1491.11</v>
      </c>
      <c r="B14919" s="0" t="n">
        <v>0.484322</v>
      </c>
    </row>
    <row r="14920" customFormat="false" ht="12.8" hidden="false" customHeight="false" outlineLevel="0" collapsed="false">
      <c r="A14920" s="0" t="n">
        <v>1491.19</v>
      </c>
      <c r="B14920" s="0" t="n">
        <v>0.484267</v>
      </c>
    </row>
    <row r="14921" customFormat="false" ht="12.8" hidden="false" customHeight="false" outlineLevel="0" collapsed="false">
      <c r="A14921" s="0" t="n">
        <v>1491.31</v>
      </c>
      <c r="B14921" s="0" t="n">
        <v>0.484267</v>
      </c>
    </row>
    <row r="14922" customFormat="false" ht="12.8" hidden="false" customHeight="false" outlineLevel="0" collapsed="false">
      <c r="A14922" s="0" t="n">
        <v>1491.4</v>
      </c>
      <c r="B14922" s="0" t="n">
        <v>0.485304</v>
      </c>
    </row>
    <row r="14923" customFormat="false" ht="12.8" hidden="false" customHeight="false" outlineLevel="0" collapsed="false">
      <c r="A14923" s="0" t="n">
        <v>1491.51</v>
      </c>
      <c r="B14923" s="0" t="n">
        <v>0.485304</v>
      </c>
    </row>
    <row r="14924" customFormat="false" ht="12.8" hidden="false" customHeight="false" outlineLevel="0" collapsed="false">
      <c r="A14924" s="0" t="n">
        <v>1491.59</v>
      </c>
      <c r="B14924" s="0" t="n">
        <v>0.485792</v>
      </c>
    </row>
    <row r="14925" customFormat="false" ht="12.8" hidden="false" customHeight="false" outlineLevel="0" collapsed="false">
      <c r="A14925" s="0" t="n">
        <v>1491.71</v>
      </c>
      <c r="B14925" s="0" t="n">
        <v>0.485792</v>
      </c>
    </row>
    <row r="14926" customFormat="false" ht="12.8" hidden="false" customHeight="false" outlineLevel="0" collapsed="false">
      <c r="A14926" s="0" t="n">
        <v>1491.79</v>
      </c>
      <c r="B14926" s="0" t="n">
        <v>0.484431</v>
      </c>
    </row>
    <row r="14927" customFormat="false" ht="12.8" hidden="false" customHeight="false" outlineLevel="0" collapsed="false">
      <c r="A14927" s="0" t="n">
        <v>1491.91</v>
      </c>
      <c r="B14927" s="0" t="n">
        <v>0.484431</v>
      </c>
    </row>
    <row r="14928" customFormat="false" ht="12.8" hidden="false" customHeight="false" outlineLevel="0" collapsed="false">
      <c r="A14928" s="0" t="n">
        <v>1491.99</v>
      </c>
      <c r="B14928" s="0" t="n">
        <v>0.482366</v>
      </c>
    </row>
    <row r="14929" customFormat="false" ht="12.8" hidden="false" customHeight="false" outlineLevel="0" collapsed="false">
      <c r="A14929" s="0" t="n">
        <v>1492.11</v>
      </c>
      <c r="B14929" s="0" t="n">
        <v>0.482366</v>
      </c>
    </row>
    <row r="14930" customFormat="false" ht="12.8" hidden="false" customHeight="false" outlineLevel="0" collapsed="false">
      <c r="A14930" s="0" t="n">
        <v>1492.19</v>
      </c>
      <c r="B14930" s="0" t="n">
        <v>0.479867</v>
      </c>
    </row>
    <row r="14931" customFormat="false" ht="12.8" hidden="false" customHeight="false" outlineLevel="0" collapsed="false">
      <c r="A14931" s="0" t="n">
        <v>1492.31</v>
      </c>
      <c r="B14931" s="0" t="n">
        <v>0.479867</v>
      </c>
    </row>
    <row r="14932" customFormat="false" ht="12.8" hidden="false" customHeight="false" outlineLevel="0" collapsed="false">
      <c r="A14932" s="0" t="n">
        <v>1492.39</v>
      </c>
      <c r="B14932" s="0" t="n">
        <v>0.479724</v>
      </c>
    </row>
    <row r="14933" customFormat="false" ht="12.8" hidden="false" customHeight="false" outlineLevel="0" collapsed="false">
      <c r="A14933" s="0" t="n">
        <v>1492.51</v>
      </c>
      <c r="B14933" s="0" t="n">
        <v>0.479724</v>
      </c>
    </row>
    <row r="14934" customFormat="false" ht="12.8" hidden="false" customHeight="false" outlineLevel="0" collapsed="false">
      <c r="A14934" s="0" t="n">
        <v>1492.59</v>
      </c>
      <c r="B14934" s="0" t="n">
        <v>0.479842</v>
      </c>
    </row>
    <row r="14935" customFormat="false" ht="12.8" hidden="false" customHeight="false" outlineLevel="0" collapsed="false">
      <c r="A14935" s="0" t="n">
        <v>1492.71</v>
      </c>
      <c r="B14935" s="0" t="n">
        <v>0.479842</v>
      </c>
    </row>
    <row r="14936" customFormat="false" ht="12.8" hidden="false" customHeight="false" outlineLevel="0" collapsed="false">
      <c r="A14936" s="0" t="n">
        <v>1492.8</v>
      </c>
      <c r="B14936" s="0" t="n">
        <v>0.481027</v>
      </c>
    </row>
    <row r="14937" customFormat="false" ht="12.8" hidden="false" customHeight="false" outlineLevel="0" collapsed="false">
      <c r="A14937" s="0" t="n">
        <v>1492.92</v>
      </c>
      <c r="B14937" s="0" t="n">
        <v>0.481027</v>
      </c>
    </row>
    <row r="14938" customFormat="false" ht="12.8" hidden="false" customHeight="false" outlineLevel="0" collapsed="false">
      <c r="A14938" s="0" t="n">
        <v>1492.99</v>
      </c>
      <c r="B14938" s="0" t="n">
        <v>0.482185</v>
      </c>
    </row>
    <row r="14939" customFormat="false" ht="12.8" hidden="false" customHeight="false" outlineLevel="0" collapsed="false">
      <c r="A14939" s="0" t="n">
        <v>1493.12</v>
      </c>
      <c r="B14939" s="0" t="n">
        <v>0.48295</v>
      </c>
    </row>
    <row r="14940" customFormat="false" ht="12.8" hidden="false" customHeight="false" outlineLevel="0" collapsed="false">
      <c r="A14940" s="0" t="n">
        <v>1493.19</v>
      </c>
      <c r="B14940" s="0" t="n">
        <v>0.48405</v>
      </c>
    </row>
    <row r="14941" customFormat="false" ht="12.8" hidden="false" customHeight="false" outlineLevel="0" collapsed="false">
      <c r="A14941" s="0" t="n">
        <v>1493.32</v>
      </c>
      <c r="B14941" s="0" t="n">
        <v>0.48405</v>
      </c>
    </row>
    <row r="14942" customFormat="false" ht="12.8" hidden="false" customHeight="false" outlineLevel="0" collapsed="false">
      <c r="A14942" s="0" t="n">
        <v>1493.4</v>
      </c>
      <c r="B14942" s="0" t="n">
        <v>0.486179</v>
      </c>
    </row>
    <row r="14943" customFormat="false" ht="12.8" hidden="false" customHeight="false" outlineLevel="0" collapsed="false">
      <c r="A14943" s="0" t="n">
        <v>1493.52</v>
      </c>
      <c r="B14943" s="0" t="n">
        <v>0.486556</v>
      </c>
    </row>
    <row r="14944" customFormat="false" ht="12.8" hidden="false" customHeight="false" outlineLevel="0" collapsed="false">
      <c r="A14944" s="0" t="n">
        <v>1493.59</v>
      </c>
      <c r="B14944" s="0" t="n">
        <v>0.486552</v>
      </c>
    </row>
    <row r="14945" customFormat="false" ht="12.8" hidden="false" customHeight="false" outlineLevel="0" collapsed="false">
      <c r="A14945" s="0" t="n">
        <v>1493.72</v>
      </c>
      <c r="B14945" s="0" t="n">
        <v>0.486552</v>
      </c>
    </row>
    <row r="14946" customFormat="false" ht="12.8" hidden="false" customHeight="false" outlineLevel="0" collapsed="false">
      <c r="A14946" s="0" t="n">
        <v>1493.8</v>
      </c>
      <c r="B14946" s="0" t="n">
        <v>0.48543</v>
      </c>
    </row>
    <row r="14947" customFormat="false" ht="12.8" hidden="false" customHeight="false" outlineLevel="0" collapsed="false">
      <c r="A14947" s="0" t="n">
        <v>1493.92</v>
      </c>
      <c r="B14947" s="0" t="n">
        <v>0.484778</v>
      </c>
    </row>
    <row r="14948" customFormat="false" ht="12.8" hidden="false" customHeight="false" outlineLevel="0" collapsed="false">
      <c r="A14948" s="0" t="n">
        <v>1493.99</v>
      </c>
      <c r="B14948" s="0" t="n">
        <v>0.483388</v>
      </c>
    </row>
    <row r="14949" customFormat="false" ht="12.8" hidden="false" customHeight="false" outlineLevel="0" collapsed="false">
      <c r="A14949" s="0" t="n">
        <v>1494.12</v>
      </c>
      <c r="B14949" s="0" t="n">
        <v>0.483388</v>
      </c>
    </row>
    <row r="14950" customFormat="false" ht="12.8" hidden="false" customHeight="false" outlineLevel="0" collapsed="false">
      <c r="A14950" s="0" t="n">
        <v>1494.19</v>
      </c>
      <c r="B14950" s="0" t="n">
        <v>0.482512</v>
      </c>
    </row>
    <row r="14951" customFormat="false" ht="12.8" hidden="false" customHeight="false" outlineLevel="0" collapsed="false">
      <c r="A14951" s="0" t="n">
        <v>1494.32</v>
      </c>
      <c r="B14951" s="0" t="n">
        <v>0.482384</v>
      </c>
    </row>
    <row r="14952" customFormat="false" ht="12.8" hidden="false" customHeight="false" outlineLevel="0" collapsed="false">
      <c r="A14952" s="0" t="n">
        <v>1494.39</v>
      </c>
      <c r="B14952" s="0" t="n">
        <v>0.482381</v>
      </c>
    </row>
    <row r="14953" customFormat="false" ht="12.8" hidden="false" customHeight="false" outlineLevel="0" collapsed="false">
      <c r="A14953" s="0" t="n">
        <v>1494.52</v>
      </c>
      <c r="B14953" s="0" t="n">
        <v>0.482381</v>
      </c>
    </row>
    <row r="14954" customFormat="false" ht="12.8" hidden="false" customHeight="false" outlineLevel="0" collapsed="false">
      <c r="A14954" s="0" t="n">
        <v>1494.59</v>
      </c>
      <c r="B14954" s="0" t="n">
        <v>0.482218</v>
      </c>
    </row>
    <row r="14955" customFormat="false" ht="12.8" hidden="false" customHeight="false" outlineLevel="0" collapsed="false">
      <c r="A14955" s="0" t="n">
        <v>1494.72</v>
      </c>
      <c r="B14955" s="0" t="n">
        <v>0.481955</v>
      </c>
    </row>
    <row r="14956" customFormat="false" ht="12.8" hidden="false" customHeight="false" outlineLevel="0" collapsed="false">
      <c r="A14956" s="0" t="n">
        <v>1494.8</v>
      </c>
      <c r="B14956" s="0" t="n">
        <v>0.481539</v>
      </c>
    </row>
    <row r="14957" customFormat="false" ht="12.8" hidden="false" customHeight="false" outlineLevel="0" collapsed="false">
      <c r="A14957" s="0" t="n">
        <v>1494.93</v>
      </c>
      <c r="B14957" s="0" t="n">
        <v>0.481539</v>
      </c>
    </row>
    <row r="14958" customFormat="false" ht="12.8" hidden="false" customHeight="false" outlineLevel="0" collapsed="false">
      <c r="A14958" s="0" t="n">
        <v>1494.99</v>
      </c>
      <c r="B14958" s="0" t="n">
        <v>0.482053</v>
      </c>
    </row>
    <row r="14959" customFormat="false" ht="12.8" hidden="false" customHeight="false" outlineLevel="0" collapsed="false">
      <c r="A14959" s="0" t="n">
        <v>1495.13</v>
      </c>
      <c r="B14959" s="0" t="n">
        <v>0.482053</v>
      </c>
    </row>
    <row r="14960" customFormat="false" ht="12.8" hidden="false" customHeight="false" outlineLevel="0" collapsed="false">
      <c r="A14960" s="0" t="n">
        <v>1495.19</v>
      </c>
      <c r="B14960" s="0" t="n">
        <v>0.482885</v>
      </c>
    </row>
    <row r="14961" customFormat="false" ht="12.8" hidden="false" customHeight="false" outlineLevel="0" collapsed="false">
      <c r="A14961" s="0" t="n">
        <v>1495.33</v>
      </c>
      <c r="B14961" s="0" t="n">
        <v>0.482885</v>
      </c>
    </row>
    <row r="14962" customFormat="false" ht="12.8" hidden="false" customHeight="false" outlineLevel="0" collapsed="false">
      <c r="A14962" s="0" t="n">
        <v>1495.39</v>
      </c>
      <c r="B14962" s="0" t="n">
        <v>0.483077</v>
      </c>
    </row>
    <row r="14963" customFormat="false" ht="12.8" hidden="false" customHeight="false" outlineLevel="0" collapsed="false">
      <c r="A14963" s="0" t="n">
        <v>1495.53</v>
      </c>
      <c r="B14963" s="0" t="n">
        <v>0.483077</v>
      </c>
    </row>
    <row r="14964" customFormat="false" ht="12.8" hidden="false" customHeight="false" outlineLevel="0" collapsed="false">
      <c r="A14964" s="0" t="n">
        <v>1495.59</v>
      </c>
      <c r="B14964" s="0" t="n">
        <v>0.483036</v>
      </c>
    </row>
    <row r="14965" customFormat="false" ht="12.8" hidden="false" customHeight="false" outlineLevel="0" collapsed="false">
      <c r="A14965" s="0" t="n">
        <v>1495.73</v>
      </c>
      <c r="B14965" s="0" t="n">
        <v>0.482672</v>
      </c>
    </row>
    <row r="14966" customFormat="false" ht="12.8" hidden="false" customHeight="false" outlineLevel="0" collapsed="false">
      <c r="A14966" s="0" t="n">
        <v>1495.79</v>
      </c>
      <c r="B14966" s="0" t="n">
        <v>0.481944</v>
      </c>
    </row>
    <row r="14967" customFormat="false" ht="12.8" hidden="false" customHeight="false" outlineLevel="0" collapsed="false">
      <c r="A14967" s="0" t="n">
        <v>1495.93</v>
      </c>
      <c r="B14967" s="0" t="n">
        <v>0.481944</v>
      </c>
    </row>
    <row r="14968" customFormat="false" ht="12.8" hidden="false" customHeight="false" outlineLevel="0" collapsed="false">
      <c r="A14968" s="0" t="n">
        <v>1495.99</v>
      </c>
      <c r="B14968" s="0" t="n">
        <v>0.481675</v>
      </c>
    </row>
    <row r="14969" customFormat="false" ht="12.8" hidden="false" customHeight="false" outlineLevel="0" collapsed="false">
      <c r="A14969" s="0" t="n">
        <v>1496.13</v>
      </c>
      <c r="B14969" s="0" t="n">
        <v>0.481584</v>
      </c>
    </row>
    <row r="14970" customFormat="false" ht="12.8" hidden="false" customHeight="false" outlineLevel="0" collapsed="false">
      <c r="A14970" s="0" t="n">
        <v>1496.19</v>
      </c>
      <c r="B14970" s="0" t="n">
        <v>0.481596</v>
      </c>
    </row>
    <row r="14971" customFormat="false" ht="12.8" hidden="false" customHeight="false" outlineLevel="0" collapsed="false">
      <c r="A14971" s="0" t="n">
        <v>1496.33</v>
      </c>
      <c r="B14971" s="0" t="n">
        <v>0.481596</v>
      </c>
    </row>
    <row r="14972" customFormat="false" ht="12.8" hidden="false" customHeight="false" outlineLevel="0" collapsed="false">
      <c r="A14972" s="0" t="n">
        <v>1496.4</v>
      </c>
      <c r="B14972" s="0" t="n">
        <v>0.481305</v>
      </c>
    </row>
    <row r="14973" customFormat="false" ht="12.8" hidden="false" customHeight="false" outlineLevel="0" collapsed="false">
      <c r="A14973" s="0" t="n">
        <v>1496.53</v>
      </c>
      <c r="B14973" s="0" t="n">
        <v>0.481062</v>
      </c>
    </row>
    <row r="14974" customFormat="false" ht="12.8" hidden="false" customHeight="false" outlineLevel="0" collapsed="false">
      <c r="A14974" s="0" t="n">
        <v>1496.59</v>
      </c>
      <c r="B14974" s="0" t="n">
        <v>0.479374</v>
      </c>
    </row>
    <row r="14975" customFormat="false" ht="12.8" hidden="false" customHeight="false" outlineLevel="0" collapsed="false">
      <c r="A14975" s="0" t="n">
        <v>1496.73</v>
      </c>
      <c r="B14975" s="0" t="n">
        <v>0.479374</v>
      </c>
    </row>
    <row r="14976" customFormat="false" ht="12.8" hidden="false" customHeight="false" outlineLevel="0" collapsed="false">
      <c r="A14976" s="0" t="n">
        <v>1496.79</v>
      </c>
      <c r="B14976" s="0" t="n">
        <v>0.477143</v>
      </c>
    </row>
    <row r="14977" customFormat="false" ht="12.8" hidden="false" customHeight="false" outlineLevel="0" collapsed="false">
      <c r="A14977" s="0" t="n">
        <v>1496.94</v>
      </c>
      <c r="B14977" s="0" t="n">
        <v>0.476353</v>
      </c>
    </row>
    <row r="14978" customFormat="false" ht="12.8" hidden="false" customHeight="false" outlineLevel="0" collapsed="false">
      <c r="A14978" s="0" t="n">
        <v>1497</v>
      </c>
      <c r="B14978" s="0" t="n">
        <v>0.475639</v>
      </c>
    </row>
    <row r="14979" customFormat="false" ht="12.8" hidden="false" customHeight="false" outlineLevel="0" collapsed="false">
      <c r="A14979" s="0" t="n">
        <v>1497.14</v>
      </c>
      <c r="B14979" s="0" t="n">
        <v>0.475845</v>
      </c>
    </row>
    <row r="14980" customFormat="false" ht="12.8" hidden="false" customHeight="false" outlineLevel="0" collapsed="false">
      <c r="A14980" s="0" t="n">
        <v>1497.2</v>
      </c>
      <c r="B14980" s="0" t="n">
        <v>0.476947</v>
      </c>
    </row>
    <row r="14981" customFormat="false" ht="12.8" hidden="false" customHeight="false" outlineLevel="0" collapsed="false">
      <c r="A14981" s="0" t="n">
        <v>1497.34</v>
      </c>
      <c r="B14981" s="0" t="n">
        <v>0.477318</v>
      </c>
    </row>
    <row r="14982" customFormat="false" ht="12.8" hidden="false" customHeight="false" outlineLevel="0" collapsed="false">
      <c r="A14982" s="0" t="n">
        <v>1497.4</v>
      </c>
      <c r="B14982" s="0" t="n">
        <v>0.47806</v>
      </c>
    </row>
    <row r="14983" customFormat="false" ht="12.8" hidden="false" customHeight="false" outlineLevel="0" collapsed="false">
      <c r="A14983" s="0" t="n">
        <v>1497.54</v>
      </c>
      <c r="B14983" s="0" t="n">
        <v>0.478645</v>
      </c>
    </row>
    <row r="14984" customFormat="false" ht="12.8" hidden="false" customHeight="false" outlineLevel="0" collapsed="false">
      <c r="A14984" s="0" t="n">
        <v>1497.6</v>
      </c>
      <c r="B14984" s="0" t="n">
        <v>0.479328</v>
      </c>
    </row>
    <row r="14985" customFormat="false" ht="12.8" hidden="false" customHeight="false" outlineLevel="0" collapsed="false">
      <c r="A14985" s="0" t="n">
        <v>1497.74</v>
      </c>
      <c r="B14985" s="0" t="n">
        <v>0.479812</v>
      </c>
    </row>
    <row r="14986" customFormat="false" ht="12.8" hidden="false" customHeight="false" outlineLevel="0" collapsed="false">
      <c r="A14986" s="0" t="n">
        <v>1497.8</v>
      </c>
      <c r="B14986" s="0" t="n">
        <v>0.480564</v>
      </c>
    </row>
    <row r="14987" customFormat="false" ht="12.8" hidden="false" customHeight="false" outlineLevel="0" collapsed="false">
      <c r="A14987" s="0" t="n">
        <v>1497.94</v>
      </c>
      <c r="B14987" s="0" t="n">
        <v>0.481481</v>
      </c>
    </row>
    <row r="14988" customFormat="false" ht="12.8" hidden="false" customHeight="false" outlineLevel="0" collapsed="false">
      <c r="A14988" s="0" t="n">
        <v>1498</v>
      </c>
      <c r="B14988" s="0" t="n">
        <v>0.482277</v>
      </c>
    </row>
    <row r="14989" customFormat="false" ht="12.8" hidden="false" customHeight="false" outlineLevel="0" collapsed="false">
      <c r="A14989" s="0" t="n">
        <v>1498.14</v>
      </c>
      <c r="B14989" s="0" t="n">
        <v>0.482287</v>
      </c>
    </row>
    <row r="14990" customFormat="false" ht="12.8" hidden="false" customHeight="false" outlineLevel="0" collapsed="false">
      <c r="A14990" s="0" t="n">
        <v>1498.2</v>
      </c>
      <c r="B14990" s="0" t="n">
        <v>0.482173</v>
      </c>
    </row>
    <row r="14991" customFormat="false" ht="12.8" hidden="false" customHeight="false" outlineLevel="0" collapsed="false">
      <c r="A14991" s="0" t="n">
        <v>1498.34</v>
      </c>
      <c r="B14991" s="0" t="n">
        <v>0.482437</v>
      </c>
    </row>
    <row r="14992" customFormat="false" ht="12.8" hidden="false" customHeight="false" outlineLevel="0" collapsed="false">
      <c r="A14992" s="0" t="n">
        <v>1498.4</v>
      </c>
      <c r="B14992" s="0" t="n">
        <v>0.48274</v>
      </c>
    </row>
    <row r="14993" customFormat="false" ht="12.8" hidden="false" customHeight="false" outlineLevel="0" collapsed="false">
      <c r="A14993" s="0" t="n">
        <v>1498.54</v>
      </c>
      <c r="B14993" s="0" t="n">
        <v>0.483064</v>
      </c>
    </row>
    <row r="14994" customFormat="false" ht="12.8" hidden="false" customHeight="false" outlineLevel="0" collapsed="false">
      <c r="A14994" s="0" t="n">
        <v>1498.6</v>
      </c>
      <c r="B14994" s="0" t="n">
        <v>0.483064</v>
      </c>
    </row>
    <row r="14995" customFormat="false" ht="12.8" hidden="false" customHeight="false" outlineLevel="0" collapsed="false">
      <c r="A14995" s="0" t="n">
        <v>1498.74</v>
      </c>
      <c r="B14995" s="0" t="n">
        <v>0.483365</v>
      </c>
    </row>
    <row r="14996" customFormat="false" ht="12.8" hidden="false" customHeight="false" outlineLevel="0" collapsed="false">
      <c r="A14996" s="0" t="n">
        <v>1498.81</v>
      </c>
      <c r="B14996" s="0" t="n">
        <v>0.483655</v>
      </c>
    </row>
    <row r="14997" customFormat="false" ht="12.8" hidden="false" customHeight="false" outlineLevel="0" collapsed="false">
      <c r="A14997" s="0" t="n">
        <v>1498.94</v>
      </c>
      <c r="B14997" s="0" t="n">
        <v>0.483899</v>
      </c>
    </row>
    <row r="14998" customFormat="false" ht="12.8" hidden="false" customHeight="false" outlineLevel="0" collapsed="false">
      <c r="A14998" s="0" t="n">
        <v>1499.01</v>
      </c>
      <c r="B14998" s="0" t="n">
        <v>0.483658</v>
      </c>
    </row>
    <row r="14999" customFormat="false" ht="12.8" hidden="false" customHeight="false" outlineLevel="0" collapsed="false">
      <c r="A14999" s="0" t="n">
        <v>1499.15</v>
      </c>
      <c r="B14999" s="0" t="n">
        <v>0.483326</v>
      </c>
    </row>
    <row r="15000" customFormat="false" ht="12.8" hidden="false" customHeight="false" outlineLevel="0" collapsed="false">
      <c r="A15000" s="0" t="n">
        <v>1499.21</v>
      </c>
      <c r="B15000" s="0" t="n">
        <v>0.48297</v>
      </c>
    </row>
    <row r="15001" customFormat="false" ht="12.8" hidden="false" customHeight="false" outlineLevel="0" collapsed="false">
      <c r="A15001" s="0" t="n">
        <v>1499.35</v>
      </c>
      <c r="B15001" s="0" t="n">
        <v>0.48286</v>
      </c>
    </row>
    <row r="15002" customFormat="false" ht="12.8" hidden="false" customHeight="false" outlineLevel="0" collapsed="false">
      <c r="A15002" s="0" t="n">
        <v>1499.41</v>
      </c>
      <c r="B15002" s="0" t="n">
        <v>0.482342</v>
      </c>
    </row>
    <row r="15003" customFormat="false" ht="12.8" hidden="false" customHeight="false" outlineLevel="0" collapsed="false">
      <c r="A15003" s="0" t="n">
        <v>1499.55</v>
      </c>
      <c r="B15003" s="0" t="n">
        <v>0.481958</v>
      </c>
    </row>
    <row r="15004" customFormat="false" ht="12.8" hidden="false" customHeight="false" outlineLevel="0" collapsed="false">
      <c r="A15004" s="0" t="n">
        <v>1499.61</v>
      </c>
      <c r="B15004" s="0" t="n">
        <v>0.481899</v>
      </c>
    </row>
    <row r="15005" customFormat="false" ht="12.8" hidden="false" customHeight="false" outlineLevel="0" collapsed="false">
      <c r="A15005" s="0" t="n">
        <v>1499.75</v>
      </c>
      <c r="B15005" s="0" t="n">
        <v>0.481648</v>
      </c>
    </row>
    <row r="15006" customFormat="false" ht="12.8" hidden="false" customHeight="false" outlineLevel="0" collapsed="false">
      <c r="A15006" s="0" t="n">
        <v>1499.81</v>
      </c>
      <c r="B15006" s="0" t="n">
        <v>0.480468</v>
      </c>
    </row>
    <row r="15007" customFormat="false" ht="12.8" hidden="false" customHeight="false" outlineLevel="0" collapsed="false">
      <c r="A15007" s="0" t="n">
        <v>1499.95</v>
      </c>
      <c r="B15007" s="0" t="n">
        <v>0.480486</v>
      </c>
    </row>
    <row r="15008" customFormat="false" ht="12.8" hidden="false" customHeight="false" outlineLevel="0" collapsed="false">
      <c r="A15008" s="0" t="n">
        <v>1500.01</v>
      </c>
      <c r="B15008" s="0" t="n">
        <v>0.480226</v>
      </c>
    </row>
    <row r="15009" customFormat="false" ht="12.8" hidden="false" customHeight="false" outlineLevel="0" collapsed="false">
      <c r="A15009" s="0" t="n">
        <v>1500.15</v>
      </c>
      <c r="B15009" s="0" t="n">
        <v>0.479925</v>
      </c>
    </row>
    <row r="15010" customFormat="false" ht="12.8" hidden="false" customHeight="false" outlineLevel="0" collapsed="false">
      <c r="A15010" s="0" t="n">
        <v>1500.21</v>
      </c>
      <c r="B15010" s="0" t="n">
        <v>0.479317</v>
      </c>
    </row>
    <row r="15011" customFormat="false" ht="12.8" hidden="false" customHeight="false" outlineLevel="0" collapsed="false">
      <c r="A15011" s="0" t="n">
        <v>1500.35</v>
      </c>
      <c r="B15011" s="0" t="n">
        <v>0.479187</v>
      </c>
    </row>
    <row r="15012" customFormat="false" ht="12.8" hidden="false" customHeight="false" outlineLevel="0" collapsed="false">
      <c r="A15012" s="0" t="n">
        <v>1500.41</v>
      </c>
      <c r="B15012" s="0" t="n">
        <v>0.478719</v>
      </c>
    </row>
    <row r="15013" customFormat="false" ht="12.8" hidden="false" customHeight="false" outlineLevel="0" collapsed="false">
      <c r="A15013" s="0" t="n">
        <v>1500.55</v>
      </c>
      <c r="B15013" s="0" t="n">
        <v>0.478893</v>
      </c>
    </row>
    <row r="15014" customFormat="false" ht="12.8" hidden="false" customHeight="false" outlineLevel="0" collapsed="false">
      <c r="A15014" s="0" t="n">
        <v>1500.61</v>
      </c>
      <c r="B15014" s="0" t="n">
        <v>0.479256</v>
      </c>
    </row>
    <row r="15015" customFormat="false" ht="12.8" hidden="false" customHeight="false" outlineLevel="0" collapsed="false">
      <c r="A15015" s="0" t="n">
        <v>1500.75</v>
      </c>
      <c r="B15015" s="0" t="n">
        <v>0.479741</v>
      </c>
    </row>
    <row r="15016" customFormat="false" ht="12.8" hidden="false" customHeight="false" outlineLevel="0" collapsed="false">
      <c r="A15016" s="0" t="n">
        <v>1500.81</v>
      </c>
      <c r="B15016" s="0" t="n">
        <v>0.480104</v>
      </c>
    </row>
    <row r="15017" customFormat="false" ht="12.8" hidden="false" customHeight="false" outlineLevel="0" collapsed="false">
      <c r="A15017" s="0" t="n">
        <v>1500.95</v>
      </c>
      <c r="B15017" s="0" t="n">
        <v>0.480768</v>
      </c>
    </row>
    <row r="15018" customFormat="false" ht="12.8" hidden="false" customHeight="false" outlineLevel="0" collapsed="false">
      <c r="A15018" s="0" t="n">
        <v>1501.02</v>
      </c>
      <c r="B15018" s="0" t="n">
        <v>0.481035</v>
      </c>
    </row>
    <row r="15019" customFormat="false" ht="12.8" hidden="false" customHeight="false" outlineLevel="0" collapsed="false">
      <c r="A15019" s="0" t="n">
        <v>1501.16</v>
      </c>
      <c r="B15019" s="0" t="n">
        <v>0.48046</v>
      </c>
    </row>
    <row r="15020" customFormat="false" ht="12.8" hidden="false" customHeight="false" outlineLevel="0" collapsed="false">
      <c r="A15020" s="0" t="n">
        <v>1501.22</v>
      </c>
      <c r="B15020" s="0" t="n">
        <v>0.479987</v>
      </c>
    </row>
    <row r="15021" customFormat="false" ht="12.8" hidden="false" customHeight="false" outlineLevel="0" collapsed="false">
      <c r="A15021" s="0" t="n">
        <v>1501.36</v>
      </c>
      <c r="B15021" s="0" t="n">
        <v>0.479722</v>
      </c>
    </row>
    <row r="15022" customFormat="false" ht="12.8" hidden="false" customHeight="false" outlineLevel="0" collapsed="false">
      <c r="A15022" s="0" t="n">
        <v>1501.42</v>
      </c>
      <c r="B15022" s="0" t="n">
        <v>0.479378</v>
      </c>
    </row>
    <row r="15023" customFormat="false" ht="12.8" hidden="false" customHeight="false" outlineLevel="0" collapsed="false">
      <c r="A15023" s="0" t="n">
        <v>1501.56</v>
      </c>
      <c r="B15023" s="0" t="n">
        <v>0.47924</v>
      </c>
    </row>
    <row r="15024" customFormat="false" ht="12.8" hidden="false" customHeight="false" outlineLevel="0" collapsed="false">
      <c r="A15024" s="0" t="n">
        <v>1501.62</v>
      </c>
      <c r="B15024" s="0" t="n">
        <v>0.47945</v>
      </c>
    </row>
    <row r="15025" customFormat="false" ht="12.8" hidden="false" customHeight="false" outlineLevel="0" collapsed="false">
      <c r="A15025" s="0" t="n">
        <v>1501.76</v>
      </c>
      <c r="B15025" s="0" t="n">
        <v>0.479827</v>
      </c>
    </row>
    <row r="15026" customFormat="false" ht="12.8" hidden="false" customHeight="false" outlineLevel="0" collapsed="false">
      <c r="A15026" s="0" t="n">
        <v>1501.82</v>
      </c>
      <c r="B15026" s="0" t="n">
        <v>0.481818</v>
      </c>
    </row>
    <row r="15027" customFormat="false" ht="12.8" hidden="false" customHeight="false" outlineLevel="0" collapsed="false">
      <c r="A15027" s="0" t="n">
        <v>1501.96</v>
      </c>
      <c r="B15027" s="0" t="n">
        <v>0.482806</v>
      </c>
    </row>
    <row r="15028" customFormat="false" ht="12.8" hidden="false" customHeight="false" outlineLevel="0" collapsed="false">
      <c r="A15028" s="0" t="n">
        <v>1502.02</v>
      </c>
      <c r="B15028" s="0" t="n">
        <v>0.48358</v>
      </c>
    </row>
    <row r="15029" customFormat="false" ht="12.8" hidden="false" customHeight="false" outlineLevel="0" collapsed="false">
      <c r="A15029" s="0" t="n">
        <v>1502.16</v>
      </c>
      <c r="B15029" s="0" t="n">
        <v>0.484652</v>
      </c>
    </row>
    <row r="15030" customFormat="false" ht="12.8" hidden="false" customHeight="false" outlineLevel="0" collapsed="false">
      <c r="A15030" s="0" t="n">
        <v>1502.22</v>
      </c>
      <c r="B15030" s="0" t="n">
        <v>0.485387</v>
      </c>
    </row>
    <row r="15031" customFormat="false" ht="12.8" hidden="false" customHeight="false" outlineLevel="0" collapsed="false">
      <c r="A15031" s="0" t="n">
        <v>1502.36</v>
      </c>
      <c r="B15031" s="0" t="n">
        <v>0.488421</v>
      </c>
    </row>
    <row r="15032" customFormat="false" ht="12.8" hidden="false" customHeight="false" outlineLevel="0" collapsed="false">
      <c r="A15032" s="0" t="n">
        <v>1502.43</v>
      </c>
      <c r="B15032" s="0" t="n">
        <v>0.488421</v>
      </c>
    </row>
    <row r="15033" customFormat="false" ht="12.8" hidden="false" customHeight="false" outlineLevel="0" collapsed="false">
      <c r="A15033" s="0" t="n">
        <v>1502.56</v>
      </c>
      <c r="B15033" s="0" t="n">
        <v>0.488999</v>
      </c>
    </row>
    <row r="15034" customFormat="false" ht="12.8" hidden="false" customHeight="false" outlineLevel="0" collapsed="false">
      <c r="A15034" s="0" t="n">
        <v>1502.62</v>
      </c>
      <c r="B15034" s="0" t="n">
        <v>0.489368</v>
      </c>
    </row>
    <row r="15035" customFormat="false" ht="12.8" hidden="false" customHeight="false" outlineLevel="0" collapsed="false">
      <c r="A15035" s="0" t="n">
        <v>1502.76</v>
      </c>
      <c r="B15035" s="0" t="n">
        <v>0.489177</v>
      </c>
    </row>
    <row r="15036" customFormat="false" ht="12.8" hidden="false" customHeight="false" outlineLevel="0" collapsed="false">
      <c r="A15036" s="0" t="n">
        <v>1502.83</v>
      </c>
      <c r="B15036" s="0" t="n">
        <v>0.48919</v>
      </c>
    </row>
    <row r="15037" customFormat="false" ht="12.8" hidden="false" customHeight="false" outlineLevel="0" collapsed="false">
      <c r="A15037" s="0" t="n">
        <v>1502.96</v>
      </c>
      <c r="B15037" s="0" t="n">
        <v>0.48917</v>
      </c>
    </row>
    <row r="15038" customFormat="false" ht="12.8" hidden="false" customHeight="false" outlineLevel="0" collapsed="false">
      <c r="A15038" s="0" t="n">
        <v>1503.03</v>
      </c>
      <c r="B15038" s="0" t="n">
        <v>0.489147</v>
      </c>
    </row>
    <row r="15039" customFormat="false" ht="12.8" hidden="false" customHeight="false" outlineLevel="0" collapsed="false">
      <c r="A15039" s="0" t="n">
        <v>1503.17</v>
      </c>
      <c r="B15039" s="0" t="n">
        <v>0.488396</v>
      </c>
    </row>
    <row r="15040" customFormat="false" ht="12.8" hidden="false" customHeight="false" outlineLevel="0" collapsed="false">
      <c r="A15040" s="0" t="n">
        <v>1503.23</v>
      </c>
      <c r="B15040" s="0" t="n">
        <v>0.487314</v>
      </c>
    </row>
    <row r="15041" customFormat="false" ht="12.8" hidden="false" customHeight="false" outlineLevel="0" collapsed="false">
      <c r="A15041" s="0" t="n">
        <v>1503.37</v>
      </c>
      <c r="B15041" s="0" t="n">
        <v>0.486368</v>
      </c>
    </row>
    <row r="15042" customFormat="false" ht="12.8" hidden="false" customHeight="false" outlineLevel="0" collapsed="false">
      <c r="A15042" s="0" t="n">
        <v>1503.43</v>
      </c>
      <c r="B15042" s="0" t="n">
        <v>0.485056</v>
      </c>
    </row>
    <row r="15043" customFormat="false" ht="12.8" hidden="false" customHeight="false" outlineLevel="0" collapsed="false">
      <c r="A15043" s="0" t="n">
        <v>1503.57</v>
      </c>
      <c r="B15043" s="0" t="n">
        <v>0.484053</v>
      </c>
    </row>
    <row r="15044" customFormat="false" ht="12.8" hidden="false" customHeight="false" outlineLevel="0" collapsed="false">
      <c r="A15044" s="0" t="n">
        <v>1503.63</v>
      </c>
      <c r="B15044" s="0" t="n">
        <v>0.481671</v>
      </c>
    </row>
    <row r="15045" customFormat="false" ht="12.8" hidden="false" customHeight="false" outlineLevel="0" collapsed="false">
      <c r="A15045" s="0" t="n">
        <v>1503.77</v>
      </c>
      <c r="B15045" s="0" t="n">
        <v>0.480824</v>
      </c>
    </row>
    <row r="15046" customFormat="false" ht="12.8" hidden="false" customHeight="false" outlineLevel="0" collapsed="false">
      <c r="A15046" s="0" t="n">
        <v>1503.83</v>
      </c>
      <c r="B15046" s="0" t="n">
        <v>0.479933</v>
      </c>
    </row>
    <row r="15047" customFormat="false" ht="12.8" hidden="false" customHeight="false" outlineLevel="0" collapsed="false">
      <c r="A15047" s="0" t="n">
        <v>1503.97</v>
      </c>
      <c r="B15047" s="0" t="n">
        <v>0.479412</v>
      </c>
    </row>
    <row r="15048" customFormat="false" ht="12.8" hidden="false" customHeight="false" outlineLevel="0" collapsed="false">
      <c r="A15048" s="0" t="n">
        <v>1504.03</v>
      </c>
      <c r="B15048" s="0" t="n">
        <v>0.478544</v>
      </c>
    </row>
    <row r="15049" customFormat="false" ht="12.8" hidden="false" customHeight="false" outlineLevel="0" collapsed="false">
      <c r="A15049" s="0" t="n">
        <v>1504.17</v>
      </c>
      <c r="B15049" s="0" t="n">
        <v>0.478692</v>
      </c>
    </row>
    <row r="15050" customFormat="false" ht="12.8" hidden="false" customHeight="false" outlineLevel="0" collapsed="false">
      <c r="A15050" s="0" t="n">
        <v>1504.23</v>
      </c>
      <c r="B15050" s="0" t="n">
        <v>0.478891</v>
      </c>
    </row>
    <row r="15051" customFormat="false" ht="12.8" hidden="false" customHeight="false" outlineLevel="0" collapsed="false">
      <c r="A15051" s="0" t="n">
        <v>1504.37</v>
      </c>
      <c r="B15051" s="0" t="n">
        <v>0.479037</v>
      </c>
    </row>
    <row r="15052" customFormat="false" ht="12.8" hidden="false" customHeight="false" outlineLevel="0" collapsed="false">
      <c r="A15052" s="0" t="n">
        <v>1504.43</v>
      </c>
      <c r="B15052" s="0" t="n">
        <v>0.479825</v>
      </c>
    </row>
    <row r="15053" customFormat="false" ht="12.8" hidden="false" customHeight="false" outlineLevel="0" collapsed="false">
      <c r="A15053" s="0" t="n">
        <v>1504.57</v>
      </c>
      <c r="B15053" s="0" t="n">
        <v>0.48004</v>
      </c>
    </row>
    <row r="15054" customFormat="false" ht="12.8" hidden="false" customHeight="false" outlineLevel="0" collapsed="false">
      <c r="A15054" s="0" t="n">
        <v>1504.63</v>
      </c>
      <c r="B15054" s="0" t="n">
        <v>0.480322</v>
      </c>
    </row>
    <row r="15055" customFormat="false" ht="12.8" hidden="false" customHeight="false" outlineLevel="0" collapsed="false">
      <c r="A15055" s="0" t="n">
        <v>1504.77</v>
      </c>
      <c r="B15055" s="0" t="n">
        <v>0.480414</v>
      </c>
    </row>
    <row r="15056" customFormat="false" ht="12.8" hidden="false" customHeight="false" outlineLevel="0" collapsed="false">
      <c r="A15056" s="0" t="n">
        <v>1504.84</v>
      </c>
      <c r="B15056" s="0" t="n">
        <v>0.481105</v>
      </c>
    </row>
    <row r="15057" customFormat="false" ht="12.8" hidden="false" customHeight="false" outlineLevel="0" collapsed="false">
      <c r="A15057" s="0" t="n">
        <v>1504.98</v>
      </c>
      <c r="B15057" s="0" t="n">
        <v>0.481321</v>
      </c>
    </row>
    <row r="15058" customFormat="false" ht="12.8" hidden="false" customHeight="false" outlineLevel="0" collapsed="false">
      <c r="A15058" s="0" t="n">
        <v>1505.04</v>
      </c>
      <c r="B15058" s="0" t="n">
        <v>0.481254</v>
      </c>
    </row>
    <row r="15059" customFormat="false" ht="12.8" hidden="false" customHeight="false" outlineLevel="0" collapsed="false">
      <c r="A15059" s="0" t="n">
        <v>1505.18</v>
      </c>
      <c r="B15059" s="0" t="n">
        <v>0.481303</v>
      </c>
    </row>
    <row r="15060" customFormat="false" ht="12.8" hidden="false" customHeight="false" outlineLevel="0" collapsed="false">
      <c r="A15060" s="0" t="n">
        <v>1505.24</v>
      </c>
      <c r="B15060" s="0" t="n">
        <v>0.483165</v>
      </c>
    </row>
    <row r="15061" customFormat="false" ht="12.8" hidden="false" customHeight="false" outlineLevel="0" collapsed="false">
      <c r="A15061" s="0" t="n">
        <v>1505.38</v>
      </c>
      <c r="B15061" s="0" t="n">
        <v>0.483527</v>
      </c>
    </row>
    <row r="15062" customFormat="false" ht="12.8" hidden="false" customHeight="false" outlineLevel="0" collapsed="false">
      <c r="A15062" s="0" t="n">
        <v>1505.4</v>
      </c>
      <c r="B15062" s="0" t="n">
        <v>0.483688</v>
      </c>
    </row>
    <row r="15063" customFormat="false" ht="12.8" hidden="false" customHeight="false" outlineLevel="0" collapsed="false">
      <c r="A15063" s="0" t="n">
        <v>1505.58</v>
      </c>
      <c r="B15063" s="0" t="n">
        <v>0.483817</v>
      </c>
    </row>
    <row r="15064" customFormat="false" ht="12.8" hidden="false" customHeight="false" outlineLevel="0" collapsed="false">
      <c r="A15064" s="0" t="n">
        <v>1505.59</v>
      </c>
      <c r="B15064" s="0" t="n">
        <v>0.483813</v>
      </c>
    </row>
    <row r="15065" customFormat="false" ht="12.8" hidden="false" customHeight="false" outlineLevel="0" collapsed="false">
      <c r="A15065" s="0" t="n">
        <v>1505.78</v>
      </c>
      <c r="B15065" s="0" t="n">
        <v>0.483713</v>
      </c>
    </row>
    <row r="15066" customFormat="false" ht="12.8" hidden="false" customHeight="false" outlineLevel="0" collapsed="false">
      <c r="A15066" s="0" t="n">
        <v>1505.8</v>
      </c>
      <c r="B15066" s="0" t="n">
        <v>0.483828</v>
      </c>
    </row>
    <row r="15067" customFormat="false" ht="12.8" hidden="false" customHeight="false" outlineLevel="0" collapsed="false">
      <c r="A15067" s="0" t="n">
        <v>1505.98</v>
      </c>
      <c r="B15067" s="0" t="n">
        <v>0.483867</v>
      </c>
    </row>
    <row r="15068" customFormat="false" ht="12.8" hidden="false" customHeight="false" outlineLevel="0" collapsed="false">
      <c r="A15068" s="0" t="n">
        <v>1505.99</v>
      </c>
      <c r="B15068" s="0" t="n">
        <v>0.483824</v>
      </c>
    </row>
    <row r="15069" customFormat="false" ht="12.8" hidden="false" customHeight="false" outlineLevel="0" collapsed="false">
      <c r="A15069" s="0" t="n">
        <v>1506.18</v>
      </c>
      <c r="B15069" s="0" t="n">
        <v>0.483587</v>
      </c>
    </row>
    <row r="15070" customFormat="false" ht="12.8" hidden="false" customHeight="false" outlineLevel="0" collapsed="false">
      <c r="A15070" s="0" t="n">
        <v>1506.19</v>
      </c>
      <c r="B15070" s="0" t="n">
        <v>0.483205</v>
      </c>
    </row>
    <row r="15071" customFormat="false" ht="12.8" hidden="false" customHeight="false" outlineLevel="0" collapsed="false">
      <c r="A15071" s="0" t="n">
        <v>1506.38</v>
      </c>
      <c r="B15071" s="0" t="n">
        <v>0.482507</v>
      </c>
    </row>
    <row r="15072" customFormat="false" ht="12.8" hidden="false" customHeight="false" outlineLevel="0" collapsed="false">
      <c r="A15072" s="0" t="n">
        <v>1506.39</v>
      </c>
      <c r="B15072" s="0" t="n">
        <v>0.481525</v>
      </c>
    </row>
    <row r="15073" customFormat="false" ht="12.8" hidden="false" customHeight="false" outlineLevel="0" collapsed="false">
      <c r="A15073" s="0" t="n">
        <v>1506.58</v>
      </c>
      <c r="B15073" s="0" t="n">
        <v>0.480598</v>
      </c>
    </row>
    <row r="15074" customFormat="false" ht="12.8" hidden="false" customHeight="false" outlineLevel="0" collapsed="false">
      <c r="A15074" s="0" t="n">
        <v>1506.59</v>
      </c>
      <c r="B15074" s="0" t="n">
        <v>0.479556</v>
      </c>
    </row>
    <row r="15075" customFormat="false" ht="12.8" hidden="false" customHeight="false" outlineLevel="0" collapsed="false">
      <c r="A15075" s="0" t="n">
        <v>1506.78</v>
      </c>
      <c r="B15075" s="0" t="n">
        <v>0.479014</v>
      </c>
    </row>
    <row r="15076" customFormat="false" ht="12.8" hidden="false" customHeight="false" outlineLevel="0" collapsed="false">
      <c r="A15076" s="0" t="n">
        <v>1506.79</v>
      </c>
      <c r="B15076" s="0" t="n">
        <v>0.478467</v>
      </c>
    </row>
    <row r="15077" customFormat="false" ht="12.8" hidden="false" customHeight="false" outlineLevel="0" collapsed="false">
      <c r="A15077" s="0" t="n">
        <v>1506.98</v>
      </c>
      <c r="B15077" s="0" t="n">
        <v>0.478251</v>
      </c>
    </row>
    <row r="15078" customFormat="false" ht="12.8" hidden="false" customHeight="false" outlineLevel="0" collapsed="false">
      <c r="A15078" s="0" t="n">
        <v>1506.99</v>
      </c>
      <c r="B15078" s="0" t="n">
        <v>0.478819</v>
      </c>
    </row>
    <row r="15079" customFormat="false" ht="12.8" hidden="false" customHeight="false" outlineLevel="0" collapsed="false">
      <c r="A15079" s="0" t="n">
        <v>1507.19</v>
      </c>
      <c r="B15079" s="0" t="n">
        <v>0.479169</v>
      </c>
    </row>
    <row r="15080" customFormat="false" ht="12.8" hidden="false" customHeight="false" outlineLevel="0" collapsed="false">
      <c r="A15080" s="0" t="n">
        <v>1507.2</v>
      </c>
      <c r="B15080" s="0" t="n">
        <v>0.479577</v>
      </c>
    </row>
    <row r="15081" customFormat="false" ht="12.8" hidden="false" customHeight="false" outlineLevel="0" collapsed="false">
      <c r="A15081" s="0" t="n">
        <v>1507.39</v>
      </c>
      <c r="B15081" s="0" t="n">
        <v>0.48019</v>
      </c>
    </row>
    <row r="15082" customFormat="false" ht="12.8" hidden="false" customHeight="false" outlineLevel="0" collapsed="false">
      <c r="A15082" s="0" t="n">
        <v>1507.4</v>
      </c>
      <c r="B15082" s="0" t="n">
        <v>0.480613</v>
      </c>
    </row>
    <row r="15083" customFormat="false" ht="12.8" hidden="false" customHeight="false" outlineLevel="0" collapsed="false">
      <c r="A15083" s="0" t="n">
        <v>1507.59</v>
      </c>
      <c r="B15083" s="0" t="n">
        <v>0.480954</v>
      </c>
    </row>
    <row r="15084" customFormat="false" ht="12.8" hidden="false" customHeight="false" outlineLevel="0" collapsed="false">
      <c r="A15084" s="0" t="n">
        <v>1507.6</v>
      </c>
      <c r="B15084" s="0" t="n">
        <v>0.481046</v>
      </c>
    </row>
    <row r="15085" customFormat="false" ht="12.8" hidden="false" customHeight="false" outlineLevel="0" collapsed="false">
      <c r="A15085" s="0" t="n">
        <v>1507.79</v>
      </c>
      <c r="B15085" s="0" t="n">
        <v>0.480288</v>
      </c>
    </row>
    <row r="15086" customFormat="false" ht="12.8" hidden="false" customHeight="false" outlineLevel="0" collapsed="false">
      <c r="A15086" s="0" t="n">
        <v>1507.8</v>
      </c>
      <c r="B15086" s="0" t="n">
        <v>0.47885</v>
      </c>
    </row>
    <row r="15087" customFormat="false" ht="12.8" hidden="false" customHeight="false" outlineLevel="0" collapsed="false">
      <c r="A15087" s="0" t="n">
        <v>1507.99</v>
      </c>
      <c r="B15087" s="0" t="n">
        <v>0.478223</v>
      </c>
    </row>
    <row r="15088" customFormat="false" ht="12.8" hidden="false" customHeight="false" outlineLevel="0" collapsed="false">
      <c r="A15088" s="0" t="n">
        <v>1508</v>
      </c>
      <c r="B15088" s="0" t="n">
        <v>0.478088</v>
      </c>
    </row>
    <row r="15089" customFormat="false" ht="12.8" hidden="false" customHeight="false" outlineLevel="0" collapsed="false">
      <c r="A15089" s="0" t="n">
        <v>1508.19</v>
      </c>
      <c r="B15089" s="0" t="n">
        <v>0.477883</v>
      </c>
    </row>
    <row r="15090" customFormat="false" ht="12.8" hidden="false" customHeight="false" outlineLevel="0" collapsed="false">
      <c r="A15090" s="0" t="n">
        <v>1508.2</v>
      </c>
      <c r="B15090" s="0" t="n">
        <v>0.477672</v>
      </c>
    </row>
    <row r="15091" customFormat="false" ht="12.8" hidden="false" customHeight="false" outlineLevel="0" collapsed="false">
      <c r="A15091" s="0" t="n">
        <v>1508.39</v>
      </c>
      <c r="B15091" s="0" t="n">
        <v>0.478948</v>
      </c>
    </row>
    <row r="15092" customFormat="false" ht="12.8" hidden="false" customHeight="false" outlineLevel="0" collapsed="false">
      <c r="A15092" s="0" t="n">
        <v>1508.4</v>
      </c>
      <c r="B15092" s="0" t="n">
        <v>0.479626</v>
      </c>
    </row>
    <row r="15093" customFormat="false" ht="12.8" hidden="false" customHeight="false" outlineLevel="0" collapsed="false">
      <c r="A15093" s="0" t="n">
        <v>1508.59</v>
      </c>
      <c r="B15093" s="0" t="n">
        <v>0.480161</v>
      </c>
    </row>
    <row r="15094" customFormat="false" ht="12.8" hidden="false" customHeight="false" outlineLevel="0" collapsed="false">
      <c r="A15094" s="0" t="n">
        <v>1508.6</v>
      </c>
      <c r="B15094" s="0" t="n">
        <v>0.480295</v>
      </c>
    </row>
    <row r="15095" customFormat="false" ht="12.8" hidden="false" customHeight="false" outlineLevel="0" collapsed="false">
      <c r="A15095" s="0" t="n">
        <v>1508.79</v>
      </c>
      <c r="B15095" s="0" t="n">
        <v>0.480846</v>
      </c>
    </row>
    <row r="15096" customFormat="false" ht="12.8" hidden="false" customHeight="false" outlineLevel="0" collapsed="false">
      <c r="A15096" s="0" t="n">
        <v>1508.8</v>
      </c>
      <c r="B15096" s="0" t="n">
        <v>0.480673</v>
      </c>
    </row>
    <row r="15097" customFormat="false" ht="12.8" hidden="false" customHeight="false" outlineLevel="0" collapsed="false">
      <c r="A15097" s="0" t="n">
        <v>1508.9</v>
      </c>
      <c r="B15097" s="0" t="n">
        <v>0.480466</v>
      </c>
    </row>
    <row r="15098" customFormat="false" ht="12.8" hidden="false" customHeight="false" outlineLevel="0" collapsed="false">
      <c r="A15098" s="0" t="n">
        <v>1509</v>
      </c>
      <c r="B15098" s="0" t="n">
        <v>0.480466</v>
      </c>
    </row>
    <row r="15099" customFormat="false" ht="12.8" hidden="false" customHeight="false" outlineLevel="0" collapsed="false">
      <c r="A15099" s="0" t="n">
        <v>1509.09</v>
      </c>
      <c r="B15099" s="0" t="n">
        <v>0.480469</v>
      </c>
    </row>
    <row r="15100" customFormat="false" ht="12.8" hidden="false" customHeight="false" outlineLevel="0" collapsed="false">
      <c r="A15100" s="0" t="n">
        <v>1509.2</v>
      </c>
      <c r="B15100" s="0" t="n">
        <v>0.480469</v>
      </c>
    </row>
    <row r="15101" customFormat="false" ht="12.8" hidden="false" customHeight="false" outlineLevel="0" collapsed="false">
      <c r="A15101" s="0" t="n">
        <v>1509.3</v>
      </c>
      <c r="B15101" s="0" t="n">
        <v>0.479946</v>
      </c>
    </row>
    <row r="15102" customFormat="false" ht="12.8" hidden="false" customHeight="false" outlineLevel="0" collapsed="false">
      <c r="A15102" s="0" t="n">
        <v>1509.4</v>
      </c>
      <c r="B15102" s="0" t="n">
        <v>0.479946</v>
      </c>
    </row>
    <row r="15103" customFormat="false" ht="12.8" hidden="false" customHeight="false" outlineLevel="0" collapsed="false">
      <c r="A15103" s="0" t="n">
        <v>1509.49</v>
      </c>
      <c r="B15103" s="0" t="n">
        <v>0.479072</v>
      </c>
    </row>
    <row r="15104" customFormat="false" ht="12.8" hidden="false" customHeight="false" outlineLevel="0" collapsed="false">
      <c r="A15104" s="0" t="n">
        <v>1509.6</v>
      </c>
      <c r="B15104" s="0" t="n">
        <v>0.479147</v>
      </c>
    </row>
    <row r="15105" customFormat="false" ht="12.8" hidden="false" customHeight="false" outlineLevel="0" collapsed="false">
      <c r="A15105" s="0" t="n">
        <v>1509.69</v>
      </c>
      <c r="B15105" s="0" t="n">
        <v>0.479784</v>
      </c>
    </row>
    <row r="15106" customFormat="false" ht="12.8" hidden="false" customHeight="false" outlineLevel="0" collapsed="false">
      <c r="A15106" s="0" t="n">
        <v>1509.8</v>
      </c>
      <c r="B15106" s="0" t="n">
        <v>0.479784</v>
      </c>
    </row>
    <row r="15107" customFormat="false" ht="12.8" hidden="false" customHeight="false" outlineLevel="0" collapsed="false">
      <c r="A15107" s="0" t="n">
        <v>1509.89</v>
      </c>
      <c r="B15107" s="0" t="n">
        <v>0.479607</v>
      </c>
    </row>
    <row r="15108" customFormat="false" ht="12.8" hidden="false" customHeight="false" outlineLevel="0" collapsed="false">
      <c r="A15108" s="0" t="n">
        <v>1510</v>
      </c>
      <c r="B15108" s="0" t="n">
        <v>0.479607</v>
      </c>
    </row>
    <row r="15109" customFormat="false" ht="12.8" hidden="false" customHeight="false" outlineLevel="0" collapsed="false">
      <c r="A15109" s="0" t="n">
        <v>1510.09</v>
      </c>
      <c r="B15109" s="0" t="n">
        <v>0.477379</v>
      </c>
    </row>
    <row r="15110" customFormat="false" ht="12.8" hidden="false" customHeight="false" outlineLevel="0" collapsed="false">
      <c r="A15110" s="0" t="n">
        <v>1510.2</v>
      </c>
      <c r="B15110" s="0" t="n">
        <v>0.477379</v>
      </c>
    </row>
    <row r="15111" customFormat="false" ht="12.8" hidden="false" customHeight="false" outlineLevel="0" collapsed="false">
      <c r="A15111" s="0" t="n">
        <v>1510.29</v>
      </c>
      <c r="B15111" s="0" t="n">
        <v>0.478502</v>
      </c>
    </row>
    <row r="15112" customFormat="false" ht="12.8" hidden="false" customHeight="false" outlineLevel="0" collapsed="false">
      <c r="A15112" s="0" t="n">
        <v>1510.4</v>
      </c>
      <c r="B15112" s="0" t="n">
        <v>0.478502</v>
      </c>
    </row>
    <row r="15113" customFormat="false" ht="12.8" hidden="false" customHeight="false" outlineLevel="0" collapsed="false">
      <c r="A15113" s="0" t="n">
        <v>1510.49</v>
      </c>
      <c r="B15113" s="0" t="n">
        <v>0.482218</v>
      </c>
    </row>
    <row r="15114" customFormat="false" ht="12.8" hidden="false" customHeight="false" outlineLevel="0" collapsed="false">
      <c r="A15114" s="0" t="n">
        <v>1510.6</v>
      </c>
      <c r="B15114" s="0" t="n">
        <v>0.482218</v>
      </c>
    </row>
    <row r="15115" customFormat="false" ht="12.8" hidden="false" customHeight="false" outlineLevel="0" collapsed="false">
      <c r="A15115" s="0" t="n">
        <v>1510.69</v>
      </c>
      <c r="B15115" s="0" t="n">
        <v>0.482577</v>
      </c>
    </row>
    <row r="15116" customFormat="false" ht="12.8" hidden="false" customHeight="false" outlineLevel="0" collapsed="false">
      <c r="A15116" s="0" t="n">
        <v>1510.8</v>
      </c>
      <c r="B15116" s="0" t="n">
        <v>0.482577</v>
      </c>
    </row>
    <row r="15117" customFormat="false" ht="12.8" hidden="false" customHeight="false" outlineLevel="0" collapsed="false">
      <c r="A15117" s="0" t="n">
        <v>1510.89</v>
      </c>
      <c r="B15117" s="0" t="n">
        <v>0.481419</v>
      </c>
    </row>
    <row r="15118" customFormat="false" ht="12.8" hidden="false" customHeight="false" outlineLevel="0" collapsed="false">
      <c r="A15118" s="0" t="n">
        <v>1511.01</v>
      </c>
      <c r="B15118" s="0" t="n">
        <v>0.481419</v>
      </c>
    </row>
    <row r="15119" customFormat="false" ht="12.8" hidden="false" customHeight="false" outlineLevel="0" collapsed="false">
      <c r="A15119" s="0" t="n">
        <v>1511.09</v>
      </c>
      <c r="B15119" s="0" t="n">
        <v>0.48093</v>
      </c>
    </row>
    <row r="15120" customFormat="false" ht="12.8" hidden="false" customHeight="false" outlineLevel="0" collapsed="false">
      <c r="A15120" s="0" t="n">
        <v>1511.21</v>
      </c>
      <c r="B15120" s="0" t="n">
        <v>0.48093</v>
      </c>
    </row>
    <row r="15121" customFormat="false" ht="12.8" hidden="false" customHeight="false" outlineLevel="0" collapsed="false">
      <c r="A15121" s="0" t="n">
        <v>1511.3</v>
      </c>
      <c r="B15121" s="0" t="n">
        <v>0.480638</v>
      </c>
    </row>
    <row r="15122" customFormat="false" ht="12.8" hidden="false" customHeight="false" outlineLevel="0" collapsed="false">
      <c r="A15122" s="0" t="n">
        <v>1511.41</v>
      </c>
      <c r="B15122" s="0" t="n">
        <v>0.480638</v>
      </c>
    </row>
    <row r="15123" customFormat="false" ht="12.8" hidden="false" customHeight="false" outlineLevel="0" collapsed="false">
      <c r="A15123" s="0" t="n">
        <v>1511.49</v>
      </c>
      <c r="B15123" s="0" t="n">
        <v>0.479684</v>
      </c>
    </row>
    <row r="15124" customFormat="false" ht="12.8" hidden="false" customHeight="false" outlineLevel="0" collapsed="false">
      <c r="A15124" s="0" t="n">
        <v>1511.61</v>
      </c>
      <c r="B15124" s="0" t="n">
        <v>0.479684</v>
      </c>
    </row>
    <row r="15125" customFormat="false" ht="12.8" hidden="false" customHeight="false" outlineLevel="0" collapsed="false">
      <c r="A15125" s="0" t="n">
        <v>1511.69</v>
      </c>
      <c r="B15125" s="0" t="n">
        <v>0.479015</v>
      </c>
    </row>
    <row r="15126" customFormat="false" ht="12.8" hidden="false" customHeight="false" outlineLevel="0" collapsed="false">
      <c r="A15126" s="0" t="n">
        <v>1511.81</v>
      </c>
      <c r="B15126" s="0" t="n">
        <v>0.479015</v>
      </c>
    </row>
    <row r="15127" customFormat="false" ht="12.8" hidden="false" customHeight="false" outlineLevel="0" collapsed="false">
      <c r="A15127" s="0" t="n">
        <v>1511.89</v>
      </c>
      <c r="B15127" s="0" t="n">
        <v>0.478514</v>
      </c>
    </row>
    <row r="15128" customFormat="false" ht="12.8" hidden="false" customHeight="false" outlineLevel="0" collapsed="false">
      <c r="A15128" s="0" t="n">
        <v>1512.01</v>
      </c>
      <c r="B15128" s="0" t="n">
        <v>0.478514</v>
      </c>
    </row>
    <row r="15129" customFormat="false" ht="12.8" hidden="false" customHeight="false" outlineLevel="0" collapsed="false">
      <c r="A15129" s="0" t="n">
        <v>1512.09</v>
      </c>
      <c r="B15129" s="0" t="n">
        <v>0.477689</v>
      </c>
    </row>
    <row r="15130" customFormat="false" ht="12.8" hidden="false" customHeight="false" outlineLevel="0" collapsed="false">
      <c r="A15130" s="0" t="n">
        <v>1512.21</v>
      </c>
      <c r="B15130" s="0" t="n">
        <v>0.4771</v>
      </c>
    </row>
    <row r="15131" customFormat="false" ht="12.8" hidden="false" customHeight="false" outlineLevel="0" collapsed="false">
      <c r="A15131" s="0" t="n">
        <v>1512.29</v>
      </c>
      <c r="B15131" s="0" t="n">
        <v>0.476919</v>
      </c>
    </row>
    <row r="15132" customFormat="false" ht="12.8" hidden="false" customHeight="false" outlineLevel="0" collapsed="false">
      <c r="A15132" s="0" t="n">
        <v>1512.41</v>
      </c>
      <c r="B15132" s="0" t="n">
        <v>0.476919</v>
      </c>
    </row>
    <row r="15133" customFormat="false" ht="12.8" hidden="false" customHeight="false" outlineLevel="0" collapsed="false">
      <c r="A15133" s="0" t="n">
        <v>1512.49</v>
      </c>
      <c r="B15133" s="0" t="n">
        <v>0.477941</v>
      </c>
    </row>
    <row r="15134" customFormat="false" ht="12.8" hidden="false" customHeight="false" outlineLevel="0" collapsed="false">
      <c r="A15134" s="0" t="n">
        <v>1512.61</v>
      </c>
      <c r="B15134" s="0" t="n">
        <v>0.47891</v>
      </c>
    </row>
    <row r="15135" customFormat="false" ht="12.8" hidden="false" customHeight="false" outlineLevel="0" collapsed="false">
      <c r="A15135" s="0" t="n">
        <v>1512.69</v>
      </c>
      <c r="B15135" s="0" t="n">
        <v>0.480449</v>
      </c>
    </row>
    <row r="15136" customFormat="false" ht="12.8" hidden="false" customHeight="false" outlineLevel="0" collapsed="false">
      <c r="A15136" s="0" t="n">
        <v>1512.81</v>
      </c>
      <c r="B15136" s="0" t="n">
        <v>0.480449</v>
      </c>
    </row>
    <row r="15137" customFormat="false" ht="12.8" hidden="false" customHeight="false" outlineLevel="0" collapsed="false">
      <c r="A15137" s="0" t="n">
        <v>1512.9</v>
      </c>
      <c r="B15137" s="0" t="n">
        <v>0.482165</v>
      </c>
    </row>
    <row r="15138" customFormat="false" ht="12.8" hidden="false" customHeight="false" outlineLevel="0" collapsed="false">
      <c r="A15138" s="0" t="n">
        <v>1513.02</v>
      </c>
      <c r="B15138" s="0" t="n">
        <v>0.482495</v>
      </c>
    </row>
    <row r="15139" customFormat="false" ht="12.8" hidden="false" customHeight="false" outlineLevel="0" collapsed="false">
      <c r="A15139" s="0" t="n">
        <v>1513.09</v>
      </c>
      <c r="B15139" s="0" t="n">
        <v>0.483624</v>
      </c>
    </row>
    <row r="15140" customFormat="false" ht="12.8" hidden="false" customHeight="false" outlineLevel="0" collapsed="false">
      <c r="A15140" s="0" t="n">
        <v>1513.22</v>
      </c>
      <c r="B15140" s="0" t="n">
        <v>0.483624</v>
      </c>
    </row>
    <row r="15141" customFormat="false" ht="12.8" hidden="false" customHeight="false" outlineLevel="0" collapsed="false">
      <c r="A15141" s="0" t="n">
        <v>1513.3</v>
      </c>
      <c r="B15141" s="0" t="n">
        <v>0.483788</v>
      </c>
    </row>
    <row r="15142" customFormat="false" ht="12.8" hidden="false" customHeight="false" outlineLevel="0" collapsed="false">
      <c r="A15142" s="0" t="n">
        <v>1513.42</v>
      </c>
      <c r="B15142" s="0" t="n">
        <v>0.48364</v>
      </c>
    </row>
    <row r="15143" customFormat="false" ht="12.8" hidden="false" customHeight="false" outlineLevel="0" collapsed="false">
      <c r="A15143" s="0" t="n">
        <v>1513.49</v>
      </c>
      <c r="B15143" s="0" t="n">
        <v>0.482759</v>
      </c>
    </row>
    <row r="15144" customFormat="false" ht="12.8" hidden="false" customHeight="false" outlineLevel="0" collapsed="false">
      <c r="A15144" s="0" t="n">
        <v>1513.62</v>
      </c>
      <c r="B15144" s="0" t="n">
        <v>0.482759</v>
      </c>
    </row>
    <row r="15145" customFormat="false" ht="12.8" hidden="false" customHeight="false" outlineLevel="0" collapsed="false">
      <c r="A15145" s="0" t="n">
        <v>1513.69</v>
      </c>
      <c r="B15145" s="0" t="n">
        <v>0.481775</v>
      </c>
    </row>
    <row r="15146" customFormat="false" ht="12.8" hidden="false" customHeight="false" outlineLevel="0" collapsed="false">
      <c r="A15146" s="0" t="n">
        <v>1513.82</v>
      </c>
      <c r="B15146" s="0" t="n">
        <v>0.481775</v>
      </c>
    </row>
    <row r="15147" customFormat="false" ht="12.8" hidden="false" customHeight="false" outlineLevel="0" collapsed="false">
      <c r="A15147" s="0" t="n">
        <v>1513.9</v>
      </c>
      <c r="B15147" s="0" t="n">
        <v>0.480373</v>
      </c>
    </row>
    <row r="15148" customFormat="false" ht="12.8" hidden="false" customHeight="false" outlineLevel="0" collapsed="false">
      <c r="A15148" s="0" t="n">
        <v>1514.02</v>
      </c>
      <c r="B15148" s="0" t="n">
        <v>0.480373</v>
      </c>
    </row>
    <row r="15149" customFormat="false" ht="12.8" hidden="false" customHeight="false" outlineLevel="0" collapsed="false">
      <c r="A15149" s="0" t="n">
        <v>1514.09</v>
      </c>
      <c r="B15149" s="0" t="n">
        <v>0.47868</v>
      </c>
    </row>
    <row r="15150" customFormat="false" ht="12.8" hidden="false" customHeight="false" outlineLevel="0" collapsed="false">
      <c r="A15150" s="0" t="n">
        <v>1514.22</v>
      </c>
      <c r="B15150" s="0" t="n">
        <v>0.47868</v>
      </c>
    </row>
    <row r="15151" customFormat="false" ht="12.8" hidden="false" customHeight="false" outlineLevel="0" collapsed="false">
      <c r="A15151" s="0" t="n">
        <v>1514.29</v>
      </c>
      <c r="B15151" s="0" t="n">
        <v>0.478704</v>
      </c>
    </row>
    <row r="15152" customFormat="false" ht="12.8" hidden="false" customHeight="false" outlineLevel="0" collapsed="false">
      <c r="A15152" s="0" t="n">
        <v>1514.42</v>
      </c>
      <c r="B15152" s="0" t="n">
        <v>0.478704</v>
      </c>
    </row>
    <row r="15153" customFormat="false" ht="12.8" hidden="false" customHeight="false" outlineLevel="0" collapsed="false">
      <c r="A15153" s="0" t="n">
        <v>1514.49</v>
      </c>
      <c r="B15153" s="0" t="n">
        <v>0.478782</v>
      </c>
    </row>
    <row r="15154" customFormat="false" ht="12.8" hidden="false" customHeight="false" outlineLevel="0" collapsed="false">
      <c r="A15154" s="0" t="n">
        <v>1514.62</v>
      </c>
      <c r="B15154" s="0" t="n">
        <v>0.478782</v>
      </c>
    </row>
    <row r="15155" customFormat="false" ht="12.8" hidden="false" customHeight="false" outlineLevel="0" collapsed="false">
      <c r="A15155" s="0" t="n">
        <v>1514.69</v>
      </c>
      <c r="B15155" s="0" t="n">
        <v>0.479955</v>
      </c>
    </row>
    <row r="15156" customFormat="false" ht="12.8" hidden="false" customHeight="false" outlineLevel="0" collapsed="false">
      <c r="A15156" s="0" t="n">
        <v>1514.82</v>
      </c>
      <c r="B15156" s="0" t="n">
        <v>0.480336</v>
      </c>
    </row>
    <row r="15157" customFormat="false" ht="12.8" hidden="false" customHeight="false" outlineLevel="0" collapsed="false">
      <c r="A15157" s="0" t="n">
        <v>1514.9</v>
      </c>
      <c r="B15157" s="0" t="n">
        <v>0.48145</v>
      </c>
    </row>
    <row r="15158" customFormat="false" ht="12.8" hidden="false" customHeight="false" outlineLevel="0" collapsed="false">
      <c r="A15158" s="0" t="n">
        <v>1515.03</v>
      </c>
      <c r="B15158" s="0" t="n">
        <v>0.48145</v>
      </c>
    </row>
    <row r="15159" customFormat="false" ht="12.8" hidden="false" customHeight="false" outlineLevel="0" collapsed="false">
      <c r="A15159" s="0" t="n">
        <v>1515.09</v>
      </c>
      <c r="B15159" s="0" t="n">
        <v>0.482073</v>
      </c>
    </row>
    <row r="15160" customFormat="false" ht="12.8" hidden="false" customHeight="false" outlineLevel="0" collapsed="false">
      <c r="A15160" s="0" t="n">
        <v>1515.23</v>
      </c>
      <c r="B15160" s="0" t="n">
        <v>0.481579</v>
      </c>
    </row>
    <row r="15161" customFormat="false" ht="12.8" hidden="false" customHeight="false" outlineLevel="0" collapsed="false">
      <c r="A15161" s="0" t="n">
        <v>1515.29</v>
      </c>
      <c r="B15161" s="0" t="n">
        <v>0.480574</v>
      </c>
    </row>
    <row r="15162" customFormat="false" ht="12.8" hidden="false" customHeight="false" outlineLevel="0" collapsed="false">
      <c r="A15162" s="0" t="n">
        <v>1515.43</v>
      </c>
      <c r="B15162" s="0" t="n">
        <v>0.480574</v>
      </c>
    </row>
    <row r="15163" customFormat="false" ht="12.8" hidden="false" customHeight="false" outlineLevel="0" collapsed="false">
      <c r="A15163" s="0" t="n">
        <v>1515.49</v>
      </c>
      <c r="B15163" s="0" t="n">
        <v>0.479432</v>
      </c>
    </row>
    <row r="15164" customFormat="false" ht="12.8" hidden="false" customHeight="false" outlineLevel="0" collapsed="false">
      <c r="A15164" s="0" t="n">
        <v>1515.63</v>
      </c>
      <c r="B15164" s="0" t="n">
        <v>0.479005</v>
      </c>
    </row>
    <row r="15165" customFormat="false" ht="12.8" hidden="false" customHeight="false" outlineLevel="0" collapsed="false">
      <c r="A15165" s="0" t="n">
        <v>1515.69</v>
      </c>
      <c r="B15165" s="0" t="n">
        <v>0.480051</v>
      </c>
    </row>
    <row r="15166" customFormat="false" ht="12.8" hidden="false" customHeight="false" outlineLevel="0" collapsed="false">
      <c r="A15166" s="0" t="n">
        <v>1515.83</v>
      </c>
      <c r="B15166" s="0" t="n">
        <v>0.480051</v>
      </c>
    </row>
    <row r="15167" customFormat="false" ht="12.8" hidden="false" customHeight="false" outlineLevel="0" collapsed="false">
      <c r="A15167" s="0" t="n">
        <v>1515.9</v>
      </c>
      <c r="B15167" s="0" t="n">
        <v>0.482567</v>
      </c>
    </row>
    <row r="15168" customFormat="false" ht="12.8" hidden="false" customHeight="false" outlineLevel="0" collapsed="false">
      <c r="A15168" s="0" t="n">
        <v>1516.03</v>
      </c>
      <c r="B15168" s="0" t="n">
        <v>0.483928</v>
      </c>
    </row>
    <row r="15169" customFormat="false" ht="12.8" hidden="false" customHeight="false" outlineLevel="0" collapsed="false">
      <c r="A15169" s="0" t="n">
        <v>1516.09</v>
      </c>
      <c r="B15169" s="0" t="n">
        <v>0.485925</v>
      </c>
    </row>
    <row r="15170" customFormat="false" ht="12.8" hidden="false" customHeight="false" outlineLevel="0" collapsed="false">
      <c r="A15170" s="0" t="n">
        <v>1516.23</v>
      </c>
      <c r="B15170" s="0" t="n">
        <v>0.485925</v>
      </c>
    </row>
    <row r="15171" customFormat="false" ht="12.8" hidden="false" customHeight="false" outlineLevel="0" collapsed="false">
      <c r="A15171" s="0" t="n">
        <v>1516.3</v>
      </c>
      <c r="B15171" s="0" t="n">
        <v>0.485851</v>
      </c>
    </row>
    <row r="15172" customFormat="false" ht="12.8" hidden="false" customHeight="false" outlineLevel="0" collapsed="false">
      <c r="A15172" s="0" t="n">
        <v>1516.43</v>
      </c>
      <c r="B15172" s="0" t="n">
        <v>0.486102</v>
      </c>
    </row>
    <row r="15173" customFormat="false" ht="12.8" hidden="false" customHeight="false" outlineLevel="0" collapsed="false">
      <c r="A15173" s="0" t="n">
        <v>1516.49</v>
      </c>
      <c r="B15173" s="0" t="n">
        <v>0.485573</v>
      </c>
    </row>
    <row r="15174" customFormat="false" ht="12.8" hidden="false" customHeight="false" outlineLevel="0" collapsed="false">
      <c r="A15174" s="0" t="n">
        <v>1516.63</v>
      </c>
      <c r="B15174" s="0" t="n">
        <v>0.485415</v>
      </c>
    </row>
    <row r="15175" customFormat="false" ht="12.8" hidden="false" customHeight="false" outlineLevel="0" collapsed="false">
      <c r="A15175" s="0" t="n">
        <v>1516.69</v>
      </c>
      <c r="B15175" s="0" t="n">
        <v>0.484173</v>
      </c>
    </row>
    <row r="15176" customFormat="false" ht="12.8" hidden="false" customHeight="false" outlineLevel="0" collapsed="false">
      <c r="A15176" s="0" t="n">
        <v>1516.83</v>
      </c>
      <c r="B15176" s="0" t="n">
        <v>0.483398</v>
      </c>
    </row>
    <row r="15177" customFormat="false" ht="12.8" hidden="false" customHeight="false" outlineLevel="0" collapsed="false">
      <c r="A15177" s="0" t="n">
        <v>1516.9</v>
      </c>
      <c r="B15177" s="0" t="n">
        <v>0.482435</v>
      </c>
    </row>
    <row r="15178" customFormat="false" ht="12.8" hidden="false" customHeight="false" outlineLevel="0" collapsed="false">
      <c r="A15178" s="0" t="n">
        <v>1517.04</v>
      </c>
      <c r="B15178" s="0" t="n">
        <v>0.481823</v>
      </c>
    </row>
    <row r="15179" customFormat="false" ht="12.8" hidden="false" customHeight="false" outlineLevel="0" collapsed="false">
      <c r="A15179" s="0" t="n">
        <v>1517.1</v>
      </c>
      <c r="B15179" s="0" t="n">
        <v>0.479058</v>
      </c>
    </row>
    <row r="15180" customFormat="false" ht="12.8" hidden="false" customHeight="false" outlineLevel="0" collapsed="false">
      <c r="A15180" s="0" t="n">
        <v>1517.24</v>
      </c>
      <c r="B15180" s="0" t="n">
        <v>0.478105</v>
      </c>
    </row>
    <row r="15181" customFormat="false" ht="12.8" hidden="false" customHeight="false" outlineLevel="0" collapsed="false">
      <c r="A15181" s="0" t="n">
        <v>1517.3</v>
      </c>
      <c r="B15181" s="0" t="n">
        <v>0.47703</v>
      </c>
    </row>
    <row r="15182" customFormat="false" ht="12.8" hidden="false" customHeight="false" outlineLevel="0" collapsed="false">
      <c r="A15182" s="0" t="n">
        <v>1517.44</v>
      </c>
      <c r="B15182" s="0" t="n">
        <v>0.47638</v>
      </c>
    </row>
    <row r="15183" customFormat="false" ht="12.8" hidden="false" customHeight="false" outlineLevel="0" collapsed="false">
      <c r="A15183" s="0" t="n">
        <v>1517.5</v>
      </c>
      <c r="B15183" s="0" t="n">
        <v>0.475668</v>
      </c>
    </row>
    <row r="15184" customFormat="false" ht="12.8" hidden="false" customHeight="false" outlineLevel="0" collapsed="false">
      <c r="A15184" s="0" t="n">
        <v>1517.64</v>
      </c>
      <c r="B15184" s="0" t="n">
        <v>0.475875</v>
      </c>
    </row>
    <row r="15185" customFormat="false" ht="12.8" hidden="false" customHeight="false" outlineLevel="0" collapsed="false">
      <c r="A15185" s="0" t="n">
        <v>1517.7</v>
      </c>
      <c r="B15185" s="0" t="n">
        <v>0.477734</v>
      </c>
    </row>
    <row r="15186" customFormat="false" ht="12.8" hidden="false" customHeight="false" outlineLevel="0" collapsed="false">
      <c r="A15186" s="0" t="n">
        <v>1517.84</v>
      </c>
      <c r="B15186" s="0" t="n">
        <v>0.478691</v>
      </c>
    </row>
    <row r="15187" customFormat="false" ht="12.8" hidden="false" customHeight="false" outlineLevel="0" collapsed="false">
      <c r="A15187" s="0" t="n">
        <v>1517.9</v>
      </c>
      <c r="B15187" s="0" t="n">
        <v>0.479807</v>
      </c>
    </row>
    <row r="15188" customFormat="false" ht="12.8" hidden="false" customHeight="false" outlineLevel="0" collapsed="false">
      <c r="A15188" s="0" t="n">
        <v>1518.04</v>
      </c>
      <c r="B15188" s="0" t="n">
        <v>0.480398</v>
      </c>
    </row>
    <row r="15189" customFormat="false" ht="12.8" hidden="false" customHeight="false" outlineLevel="0" collapsed="false">
      <c r="A15189" s="0" t="n">
        <v>1518.1</v>
      </c>
      <c r="B15189" s="0" t="n">
        <v>0.480816</v>
      </c>
    </row>
    <row r="15190" customFormat="false" ht="12.8" hidden="false" customHeight="false" outlineLevel="0" collapsed="false">
      <c r="A15190" s="0" t="n">
        <v>1518.24</v>
      </c>
      <c r="B15190" s="0" t="n">
        <v>0.480419</v>
      </c>
    </row>
    <row r="15191" customFormat="false" ht="12.8" hidden="false" customHeight="false" outlineLevel="0" collapsed="false">
      <c r="A15191" s="0" t="n">
        <v>1518.3</v>
      </c>
      <c r="B15191" s="0" t="n">
        <v>0.479912</v>
      </c>
    </row>
    <row r="15192" customFormat="false" ht="12.8" hidden="false" customHeight="false" outlineLevel="0" collapsed="false">
      <c r="A15192" s="0" t="n">
        <v>1518.44</v>
      </c>
      <c r="B15192" s="0" t="n">
        <v>0.479716</v>
      </c>
    </row>
    <row r="15193" customFormat="false" ht="12.8" hidden="false" customHeight="false" outlineLevel="0" collapsed="false">
      <c r="A15193" s="0" t="n">
        <v>1518.5</v>
      </c>
      <c r="B15193" s="0" t="n">
        <v>0.479811</v>
      </c>
    </row>
    <row r="15194" customFormat="false" ht="12.8" hidden="false" customHeight="false" outlineLevel="0" collapsed="false">
      <c r="A15194" s="0" t="n">
        <v>1518.64</v>
      </c>
      <c r="B15194" s="0" t="n">
        <v>0.48025</v>
      </c>
    </row>
    <row r="15195" customFormat="false" ht="12.8" hidden="false" customHeight="false" outlineLevel="0" collapsed="false">
      <c r="A15195" s="0" t="n">
        <v>1518.71</v>
      </c>
      <c r="B15195" s="0" t="n">
        <v>0.480872</v>
      </c>
    </row>
    <row r="15196" customFormat="false" ht="12.8" hidden="false" customHeight="false" outlineLevel="0" collapsed="false">
      <c r="A15196" s="0" t="n">
        <v>1518.84</v>
      </c>
      <c r="B15196" s="0" t="n">
        <v>0.481119</v>
      </c>
    </row>
    <row r="15197" customFormat="false" ht="12.8" hidden="false" customHeight="false" outlineLevel="0" collapsed="false">
      <c r="A15197" s="0" t="n">
        <v>1518.91</v>
      </c>
      <c r="B15197" s="0" t="n">
        <v>0.482739</v>
      </c>
    </row>
    <row r="15198" customFormat="false" ht="12.8" hidden="false" customHeight="false" outlineLevel="0" collapsed="false">
      <c r="A15198" s="0" t="n">
        <v>1519.05</v>
      </c>
      <c r="B15198" s="0" t="n">
        <v>0.483631</v>
      </c>
    </row>
    <row r="15199" customFormat="false" ht="12.8" hidden="false" customHeight="false" outlineLevel="0" collapsed="false">
      <c r="A15199" s="0" t="n">
        <v>1519.11</v>
      </c>
      <c r="B15199" s="0" t="n">
        <v>0.484832</v>
      </c>
    </row>
    <row r="15200" customFormat="false" ht="12.8" hidden="false" customHeight="false" outlineLevel="0" collapsed="false">
      <c r="A15200" s="0" t="n">
        <v>1519.25</v>
      </c>
      <c r="B15200" s="0" t="n">
        <v>0.485646</v>
      </c>
    </row>
    <row r="15201" customFormat="false" ht="12.8" hidden="false" customHeight="false" outlineLevel="0" collapsed="false">
      <c r="A15201" s="0" t="n">
        <v>1519.31</v>
      </c>
      <c r="B15201" s="0" t="n">
        <v>0.486568</v>
      </c>
    </row>
    <row r="15202" customFormat="false" ht="12.8" hidden="false" customHeight="false" outlineLevel="0" collapsed="false">
      <c r="A15202" s="0" t="n">
        <v>1519.45</v>
      </c>
      <c r="B15202" s="0" t="n">
        <v>0.486265</v>
      </c>
    </row>
    <row r="15203" customFormat="false" ht="12.8" hidden="false" customHeight="false" outlineLevel="0" collapsed="false">
      <c r="A15203" s="0" t="n">
        <v>1519.51</v>
      </c>
      <c r="B15203" s="0" t="n">
        <v>0.485845</v>
      </c>
    </row>
    <row r="15204" customFormat="false" ht="12.8" hidden="false" customHeight="false" outlineLevel="0" collapsed="false">
      <c r="A15204" s="0" t="n">
        <v>1519.65</v>
      </c>
      <c r="B15204" s="0" t="n">
        <v>0.485576</v>
      </c>
    </row>
    <row r="15205" customFormat="false" ht="12.8" hidden="false" customHeight="false" outlineLevel="0" collapsed="false">
      <c r="A15205" s="0" t="n">
        <v>1519.71</v>
      </c>
      <c r="B15205" s="0" t="n">
        <v>0.484262</v>
      </c>
    </row>
    <row r="15206" customFormat="false" ht="12.8" hidden="false" customHeight="false" outlineLevel="0" collapsed="false">
      <c r="A15206" s="0" t="n">
        <v>1519.85</v>
      </c>
      <c r="B15206" s="0" t="n">
        <v>0.483841</v>
      </c>
    </row>
    <row r="15207" customFormat="false" ht="12.8" hidden="false" customHeight="false" outlineLevel="0" collapsed="false">
      <c r="A15207" s="0" t="n">
        <v>1519.91</v>
      </c>
      <c r="B15207" s="0" t="n">
        <v>0.483627</v>
      </c>
    </row>
    <row r="15208" customFormat="false" ht="12.8" hidden="false" customHeight="false" outlineLevel="0" collapsed="false">
      <c r="A15208" s="0" t="n">
        <v>1520.05</v>
      </c>
      <c r="B15208" s="0" t="n">
        <v>0.483976</v>
      </c>
    </row>
    <row r="15209" customFormat="false" ht="12.8" hidden="false" customHeight="false" outlineLevel="0" collapsed="false">
      <c r="A15209" s="0" t="n">
        <v>1520.11</v>
      </c>
      <c r="B15209" s="0" t="n">
        <v>0.483095</v>
      </c>
    </row>
    <row r="15210" customFormat="false" ht="12.8" hidden="false" customHeight="false" outlineLevel="0" collapsed="false">
      <c r="A15210" s="0" t="n">
        <v>1520.25</v>
      </c>
      <c r="B15210" s="0" t="n">
        <v>0.483116</v>
      </c>
    </row>
    <row r="15211" customFormat="false" ht="12.8" hidden="false" customHeight="false" outlineLevel="0" collapsed="false">
      <c r="A15211" s="0" t="n">
        <v>1520.31</v>
      </c>
      <c r="B15211" s="0" t="n">
        <v>0.483568</v>
      </c>
    </row>
    <row r="15212" customFormat="false" ht="12.8" hidden="false" customHeight="false" outlineLevel="0" collapsed="false">
      <c r="A15212" s="0" t="n">
        <v>1520.45</v>
      </c>
      <c r="B15212" s="0" t="n">
        <v>0.483344</v>
      </c>
    </row>
    <row r="15213" customFormat="false" ht="12.8" hidden="false" customHeight="false" outlineLevel="0" collapsed="false">
      <c r="A15213" s="0" t="n">
        <v>1520.52</v>
      </c>
      <c r="B15213" s="0" t="n">
        <v>0.482022</v>
      </c>
    </row>
    <row r="15214" customFormat="false" ht="12.8" hidden="false" customHeight="false" outlineLevel="0" collapsed="false">
      <c r="A15214" s="0" t="n">
        <v>1520.65</v>
      </c>
      <c r="B15214" s="0" t="n">
        <v>0.481252</v>
      </c>
    </row>
    <row r="15215" customFormat="false" ht="12.8" hidden="false" customHeight="false" outlineLevel="0" collapsed="false">
      <c r="A15215" s="0" t="n">
        <v>1520.71</v>
      </c>
      <c r="B15215" s="0" t="n">
        <v>0.4806</v>
      </c>
    </row>
    <row r="15216" customFormat="false" ht="12.8" hidden="false" customHeight="false" outlineLevel="0" collapsed="false">
      <c r="A15216" s="0" t="n">
        <v>1520.85</v>
      </c>
      <c r="B15216" s="0" t="n">
        <v>0.480459</v>
      </c>
    </row>
    <row r="15217" customFormat="false" ht="12.8" hidden="false" customHeight="false" outlineLevel="0" collapsed="false">
      <c r="A15217" s="0" t="n">
        <v>1520.92</v>
      </c>
      <c r="B15217" s="0" t="n">
        <v>0.480657</v>
      </c>
    </row>
    <row r="15218" customFormat="false" ht="12.8" hidden="false" customHeight="false" outlineLevel="0" collapsed="false">
      <c r="A15218" s="0" t="n">
        <v>1521.06</v>
      </c>
      <c r="B15218" s="0" t="n">
        <v>0.481236</v>
      </c>
    </row>
    <row r="15219" customFormat="false" ht="12.8" hidden="false" customHeight="false" outlineLevel="0" collapsed="false">
      <c r="A15219" s="0" t="n">
        <v>1521.12</v>
      </c>
      <c r="B15219" s="0" t="n">
        <v>0.481868</v>
      </c>
    </row>
    <row r="15220" customFormat="false" ht="12.8" hidden="false" customHeight="false" outlineLevel="0" collapsed="false">
      <c r="A15220" s="0" t="n">
        <v>1521.26</v>
      </c>
      <c r="B15220" s="0" t="n">
        <v>0.482895</v>
      </c>
    </row>
    <row r="15221" customFormat="false" ht="12.8" hidden="false" customHeight="false" outlineLevel="0" collapsed="false">
      <c r="A15221" s="0" t="n">
        <v>1521.32</v>
      </c>
      <c r="B15221" s="0" t="n">
        <v>0.483303</v>
      </c>
    </row>
    <row r="15222" customFormat="false" ht="12.8" hidden="false" customHeight="false" outlineLevel="0" collapsed="false">
      <c r="A15222" s="0" t="n">
        <v>1521.46</v>
      </c>
      <c r="B15222" s="0" t="n">
        <v>0.4837</v>
      </c>
    </row>
    <row r="15223" customFormat="false" ht="12.8" hidden="false" customHeight="false" outlineLevel="0" collapsed="false">
      <c r="A15223" s="0" t="n">
        <v>1521.52</v>
      </c>
      <c r="B15223" s="0" t="n">
        <v>0.484105</v>
      </c>
    </row>
    <row r="15224" customFormat="false" ht="12.8" hidden="false" customHeight="false" outlineLevel="0" collapsed="false">
      <c r="A15224" s="0" t="n">
        <v>1521.66</v>
      </c>
      <c r="B15224" s="0" t="n">
        <v>0.485078</v>
      </c>
    </row>
    <row r="15225" customFormat="false" ht="12.8" hidden="false" customHeight="false" outlineLevel="0" collapsed="false">
      <c r="A15225" s="0" t="n">
        <v>1521.72</v>
      </c>
      <c r="B15225" s="0" t="n">
        <v>0.486471</v>
      </c>
    </row>
    <row r="15226" customFormat="false" ht="12.8" hidden="false" customHeight="false" outlineLevel="0" collapsed="false">
      <c r="A15226" s="0" t="n">
        <v>1521.86</v>
      </c>
      <c r="B15226" s="0" t="n">
        <v>0.488048</v>
      </c>
    </row>
    <row r="15227" customFormat="false" ht="12.8" hidden="false" customHeight="false" outlineLevel="0" collapsed="false">
      <c r="A15227" s="0" t="n">
        <v>1521.92</v>
      </c>
      <c r="B15227" s="0" t="n">
        <v>0.490312</v>
      </c>
    </row>
    <row r="15228" customFormat="false" ht="12.8" hidden="false" customHeight="false" outlineLevel="0" collapsed="false">
      <c r="A15228" s="0" t="n">
        <v>1522.06</v>
      </c>
      <c r="B15228" s="0" t="n">
        <v>0.490613</v>
      </c>
    </row>
    <row r="15229" customFormat="false" ht="12.8" hidden="false" customHeight="false" outlineLevel="0" collapsed="false">
      <c r="A15229" s="0" t="n">
        <v>1522.12</v>
      </c>
      <c r="B15229" s="0" t="n">
        <v>0.490916</v>
      </c>
    </row>
    <row r="15230" customFormat="false" ht="12.8" hidden="false" customHeight="false" outlineLevel="0" collapsed="false">
      <c r="A15230" s="0" t="n">
        <v>1522.26</v>
      </c>
      <c r="B15230" s="0" t="n">
        <v>0.491478</v>
      </c>
    </row>
    <row r="15231" customFormat="false" ht="12.8" hidden="false" customHeight="false" outlineLevel="0" collapsed="false">
      <c r="A15231" s="0" t="n">
        <v>1522.32</v>
      </c>
      <c r="B15231" s="0" t="n">
        <v>0.491483</v>
      </c>
    </row>
    <row r="15232" customFormat="false" ht="12.8" hidden="false" customHeight="false" outlineLevel="0" collapsed="false">
      <c r="A15232" s="0" t="n">
        <v>1522.46</v>
      </c>
      <c r="B15232" s="0" t="n">
        <v>0.490814</v>
      </c>
    </row>
    <row r="15233" customFormat="false" ht="12.8" hidden="false" customHeight="false" outlineLevel="0" collapsed="false">
      <c r="A15233" s="0" t="n">
        <v>1522.52</v>
      </c>
      <c r="B15233" s="0" t="n">
        <v>0.490294</v>
      </c>
    </row>
    <row r="15234" customFormat="false" ht="12.8" hidden="false" customHeight="false" outlineLevel="0" collapsed="false">
      <c r="A15234" s="0" t="n">
        <v>1522.66</v>
      </c>
      <c r="B15234" s="0" t="n">
        <v>0.489431</v>
      </c>
    </row>
    <row r="15235" customFormat="false" ht="12.8" hidden="false" customHeight="false" outlineLevel="0" collapsed="false">
      <c r="A15235" s="0" t="n">
        <v>1522.72</v>
      </c>
      <c r="B15235" s="0" t="n">
        <v>0.487779</v>
      </c>
    </row>
    <row r="15236" customFormat="false" ht="12.8" hidden="false" customHeight="false" outlineLevel="0" collapsed="false">
      <c r="A15236" s="0" t="n">
        <v>1522.86</v>
      </c>
      <c r="B15236" s="0" t="n">
        <v>0.48757</v>
      </c>
    </row>
    <row r="15237" customFormat="false" ht="12.8" hidden="false" customHeight="false" outlineLevel="0" collapsed="false">
      <c r="A15237" s="0" t="n">
        <v>1522.93</v>
      </c>
      <c r="B15237" s="0" t="n">
        <v>0.487246</v>
      </c>
    </row>
    <row r="15238" customFormat="false" ht="12.8" hidden="false" customHeight="false" outlineLevel="0" collapsed="false">
      <c r="A15238" s="0" t="n">
        <v>1523.06</v>
      </c>
      <c r="B15238" s="0" t="n">
        <v>0.487197</v>
      </c>
    </row>
    <row r="15239" customFormat="false" ht="12.8" hidden="false" customHeight="false" outlineLevel="0" collapsed="false">
      <c r="A15239" s="0" t="n">
        <v>1523.13</v>
      </c>
      <c r="B15239" s="0" t="n">
        <v>0.485927</v>
      </c>
    </row>
    <row r="15240" customFormat="false" ht="12.8" hidden="false" customHeight="false" outlineLevel="0" collapsed="false">
      <c r="A15240" s="0" t="n">
        <v>1523.27</v>
      </c>
      <c r="B15240" s="0" t="n">
        <v>0.485051</v>
      </c>
    </row>
    <row r="15241" customFormat="false" ht="12.8" hidden="false" customHeight="false" outlineLevel="0" collapsed="false">
      <c r="A15241" s="0" t="n">
        <v>1523.33</v>
      </c>
      <c r="B15241" s="0" t="n">
        <v>0.484145</v>
      </c>
    </row>
    <row r="15242" customFormat="false" ht="12.8" hidden="false" customHeight="false" outlineLevel="0" collapsed="false">
      <c r="A15242" s="0" t="n">
        <v>1523.47</v>
      </c>
      <c r="B15242" s="0" t="n">
        <v>0.483839</v>
      </c>
    </row>
    <row r="15243" customFormat="false" ht="12.8" hidden="false" customHeight="false" outlineLevel="0" collapsed="false">
      <c r="A15243" s="0" t="n">
        <v>1523.53</v>
      </c>
      <c r="B15243" s="0" t="n">
        <v>0.482924</v>
      </c>
    </row>
    <row r="15244" customFormat="false" ht="12.8" hidden="false" customHeight="false" outlineLevel="0" collapsed="false">
      <c r="A15244" s="0" t="n">
        <v>1523.67</v>
      </c>
      <c r="B15244" s="0" t="n">
        <v>0.482569</v>
      </c>
    </row>
    <row r="15245" customFormat="false" ht="12.8" hidden="false" customHeight="false" outlineLevel="0" collapsed="false">
      <c r="A15245" s="0" t="n">
        <v>1523.73</v>
      </c>
      <c r="B15245" s="0" t="n">
        <v>0.482014</v>
      </c>
    </row>
    <row r="15246" customFormat="false" ht="12.8" hidden="false" customHeight="false" outlineLevel="0" collapsed="false">
      <c r="A15246" s="0" t="n">
        <v>1523.87</v>
      </c>
      <c r="B15246" s="0" t="n">
        <v>0.481624</v>
      </c>
    </row>
    <row r="15247" customFormat="false" ht="12.8" hidden="false" customHeight="false" outlineLevel="0" collapsed="false">
      <c r="A15247" s="0" t="n">
        <v>1523.93</v>
      </c>
      <c r="B15247" s="0" t="n">
        <v>0.481998</v>
      </c>
    </row>
    <row r="15248" customFormat="false" ht="12.8" hidden="false" customHeight="false" outlineLevel="0" collapsed="false">
      <c r="A15248" s="0" t="n">
        <v>1524.07</v>
      </c>
      <c r="B15248" s="0" t="n">
        <v>0.482036</v>
      </c>
    </row>
    <row r="15249" customFormat="false" ht="12.8" hidden="false" customHeight="false" outlineLevel="0" collapsed="false">
      <c r="A15249" s="0" t="n">
        <v>1524.13</v>
      </c>
      <c r="B15249" s="0" t="n">
        <v>0.482412</v>
      </c>
    </row>
    <row r="15250" customFormat="false" ht="12.8" hidden="false" customHeight="false" outlineLevel="0" collapsed="false">
      <c r="A15250" s="0" t="n">
        <v>1524.27</v>
      </c>
      <c r="B15250" s="0" t="n">
        <v>0.48205</v>
      </c>
    </row>
    <row r="15251" customFormat="false" ht="12.8" hidden="false" customHeight="false" outlineLevel="0" collapsed="false">
      <c r="A15251" s="0" t="n">
        <v>1524.33</v>
      </c>
      <c r="B15251" s="0" t="n">
        <v>0.48087</v>
      </c>
    </row>
    <row r="15252" customFormat="false" ht="12.8" hidden="false" customHeight="false" outlineLevel="0" collapsed="false">
      <c r="A15252" s="0" t="n">
        <v>1524.47</v>
      </c>
      <c r="B15252" s="0" t="n">
        <v>0.479864</v>
      </c>
    </row>
    <row r="15253" customFormat="false" ht="12.8" hidden="false" customHeight="false" outlineLevel="0" collapsed="false">
      <c r="A15253" s="0" t="n">
        <v>1524.53</v>
      </c>
      <c r="B15253" s="0" t="n">
        <v>0.479105</v>
      </c>
    </row>
    <row r="15254" customFormat="false" ht="12.8" hidden="false" customHeight="false" outlineLevel="0" collapsed="false">
      <c r="A15254" s="0" t="n">
        <v>1524.67</v>
      </c>
      <c r="B15254" s="0" t="n">
        <v>0.478829</v>
      </c>
    </row>
    <row r="15255" customFormat="false" ht="12.8" hidden="false" customHeight="false" outlineLevel="0" collapsed="false">
      <c r="A15255" s="0" t="n">
        <v>1524.74</v>
      </c>
      <c r="B15255" s="0" t="n">
        <v>0.479313</v>
      </c>
    </row>
    <row r="15256" customFormat="false" ht="12.8" hidden="false" customHeight="false" outlineLevel="0" collapsed="false">
      <c r="A15256" s="0" t="n">
        <v>1524.88</v>
      </c>
      <c r="B15256" s="0" t="n">
        <v>0.4799</v>
      </c>
    </row>
    <row r="15257" customFormat="false" ht="12.8" hidden="false" customHeight="false" outlineLevel="0" collapsed="false">
      <c r="A15257" s="0" t="n">
        <v>1524.94</v>
      </c>
      <c r="B15257" s="0" t="n">
        <v>0.480986</v>
      </c>
    </row>
    <row r="15258" customFormat="false" ht="12.8" hidden="false" customHeight="false" outlineLevel="0" collapsed="false">
      <c r="A15258" s="0" t="n">
        <v>1525.07</v>
      </c>
      <c r="B15258" s="0" t="n">
        <v>0.481655</v>
      </c>
    </row>
    <row r="15259" customFormat="false" ht="12.8" hidden="false" customHeight="false" outlineLevel="0" collapsed="false">
      <c r="A15259" s="0" t="n">
        <v>1525.14</v>
      </c>
      <c r="B15259" s="0" t="n">
        <v>0.482</v>
      </c>
    </row>
    <row r="15260" customFormat="false" ht="12.8" hidden="false" customHeight="false" outlineLevel="0" collapsed="false">
      <c r="A15260" s="0" t="n">
        <v>1525.28</v>
      </c>
      <c r="B15260" s="0" t="n">
        <v>0.48199</v>
      </c>
    </row>
    <row r="15261" customFormat="false" ht="12.8" hidden="false" customHeight="false" outlineLevel="0" collapsed="false">
      <c r="A15261" s="0" t="n">
        <v>1525.29</v>
      </c>
      <c r="B15261" s="0" t="n">
        <v>0.48223</v>
      </c>
    </row>
    <row r="15262" customFormat="false" ht="12.8" hidden="false" customHeight="false" outlineLevel="0" collapsed="false">
      <c r="A15262" s="0" t="n">
        <v>1525.48</v>
      </c>
      <c r="B15262" s="0" t="n">
        <v>0.482348</v>
      </c>
    </row>
    <row r="15263" customFormat="false" ht="12.8" hidden="false" customHeight="false" outlineLevel="0" collapsed="false">
      <c r="A15263" s="0" t="n">
        <v>1525.49</v>
      </c>
      <c r="B15263" s="0" t="n">
        <v>0.482086</v>
      </c>
    </row>
    <row r="15264" customFormat="false" ht="12.8" hidden="false" customHeight="false" outlineLevel="0" collapsed="false">
      <c r="A15264" s="0" t="n">
        <v>1525.68</v>
      </c>
      <c r="B15264" s="0" t="n">
        <v>0.481832</v>
      </c>
    </row>
    <row r="15265" customFormat="false" ht="12.8" hidden="false" customHeight="false" outlineLevel="0" collapsed="false">
      <c r="A15265" s="0" t="n">
        <v>1525.69</v>
      </c>
      <c r="B15265" s="0" t="n">
        <v>0.483106</v>
      </c>
    </row>
    <row r="15266" customFormat="false" ht="12.8" hidden="false" customHeight="false" outlineLevel="0" collapsed="false">
      <c r="A15266" s="0" t="n">
        <v>1525.88</v>
      </c>
      <c r="B15266" s="0" t="n">
        <v>0.48412</v>
      </c>
    </row>
    <row r="15267" customFormat="false" ht="12.8" hidden="false" customHeight="false" outlineLevel="0" collapsed="false">
      <c r="A15267" s="0" t="n">
        <v>1525.89</v>
      </c>
      <c r="B15267" s="0" t="n">
        <v>0.485463</v>
      </c>
    </row>
    <row r="15268" customFormat="false" ht="12.8" hidden="false" customHeight="false" outlineLevel="0" collapsed="false">
      <c r="A15268" s="0" t="n">
        <v>1526.08</v>
      </c>
      <c r="B15268" s="0" t="n">
        <v>0.487148</v>
      </c>
    </row>
    <row r="15269" customFormat="false" ht="12.8" hidden="false" customHeight="false" outlineLevel="0" collapsed="false">
      <c r="A15269" s="0" t="n">
        <v>1526.09</v>
      </c>
      <c r="B15269" s="0" t="n">
        <v>0.490328</v>
      </c>
    </row>
    <row r="15270" customFormat="false" ht="12.8" hidden="false" customHeight="false" outlineLevel="0" collapsed="false">
      <c r="A15270" s="0" t="n">
        <v>1526.28</v>
      </c>
      <c r="B15270" s="0" t="n">
        <v>0.491105</v>
      </c>
    </row>
    <row r="15271" customFormat="false" ht="12.8" hidden="false" customHeight="false" outlineLevel="0" collapsed="false">
      <c r="A15271" s="0" t="n">
        <v>1526.29</v>
      </c>
      <c r="B15271" s="0" t="n">
        <v>0.491746</v>
      </c>
    </row>
    <row r="15272" customFormat="false" ht="12.8" hidden="false" customHeight="false" outlineLevel="0" collapsed="false">
      <c r="A15272" s="0" t="n">
        <v>1526.48</v>
      </c>
      <c r="B15272" s="0" t="n">
        <v>0.491544</v>
      </c>
    </row>
    <row r="15273" customFormat="false" ht="12.8" hidden="false" customHeight="false" outlineLevel="0" collapsed="false">
      <c r="A15273" s="0" t="n">
        <v>1526.49</v>
      </c>
      <c r="B15273" s="0" t="n">
        <v>0.489718</v>
      </c>
    </row>
    <row r="15274" customFormat="false" ht="12.8" hidden="false" customHeight="false" outlineLevel="0" collapsed="false">
      <c r="A15274" s="0" t="n">
        <v>1526.68</v>
      </c>
      <c r="B15274" s="0" t="n">
        <v>0.489228</v>
      </c>
    </row>
    <row r="15275" customFormat="false" ht="12.8" hidden="false" customHeight="false" outlineLevel="0" collapsed="false">
      <c r="A15275" s="0" t="n">
        <v>1526.69</v>
      </c>
      <c r="B15275" s="0" t="n">
        <v>0.48783</v>
      </c>
    </row>
    <row r="15276" customFormat="false" ht="12.8" hidden="false" customHeight="false" outlineLevel="0" collapsed="false">
      <c r="A15276" s="0" t="n">
        <v>1526.88</v>
      </c>
      <c r="B15276" s="0" t="n">
        <v>0.486571</v>
      </c>
    </row>
    <row r="15277" customFormat="false" ht="12.8" hidden="false" customHeight="false" outlineLevel="0" collapsed="false">
      <c r="A15277" s="0" t="n">
        <v>1526.9</v>
      </c>
      <c r="B15277" s="0" t="n">
        <v>0.484031</v>
      </c>
    </row>
    <row r="15278" customFormat="false" ht="12.8" hidden="false" customHeight="false" outlineLevel="0" collapsed="false">
      <c r="A15278" s="0" t="n">
        <v>1527.08</v>
      </c>
      <c r="B15278" s="0" t="n">
        <v>0.482969</v>
      </c>
    </row>
    <row r="15279" customFormat="false" ht="12.8" hidden="false" customHeight="false" outlineLevel="0" collapsed="false">
      <c r="A15279" s="0" t="n">
        <v>1527.09</v>
      </c>
      <c r="B15279" s="0" t="n">
        <v>0.482516</v>
      </c>
    </row>
    <row r="15280" customFormat="false" ht="12.8" hidden="false" customHeight="false" outlineLevel="0" collapsed="false">
      <c r="A15280" s="0" t="n">
        <v>1527.29</v>
      </c>
      <c r="B15280" s="0" t="n">
        <v>0.482795</v>
      </c>
    </row>
    <row r="15281" customFormat="false" ht="12.8" hidden="false" customHeight="false" outlineLevel="0" collapsed="false">
      <c r="A15281" s="0" t="n">
        <v>1527.3</v>
      </c>
      <c r="B15281" s="0" t="n">
        <v>0.483245</v>
      </c>
    </row>
    <row r="15282" customFormat="false" ht="12.8" hidden="false" customHeight="false" outlineLevel="0" collapsed="false">
      <c r="A15282" s="0" t="n">
        <v>1527.49</v>
      </c>
      <c r="B15282" s="0" t="n">
        <v>0.484983</v>
      </c>
    </row>
    <row r="15283" customFormat="false" ht="12.8" hidden="false" customHeight="false" outlineLevel="0" collapsed="false">
      <c r="A15283" s="0" t="n">
        <v>1527.5</v>
      </c>
      <c r="B15283" s="0" t="n">
        <v>0.485857</v>
      </c>
    </row>
    <row r="15284" customFormat="false" ht="12.8" hidden="false" customHeight="false" outlineLevel="0" collapsed="false">
      <c r="A15284" s="0" t="n">
        <v>1527.69</v>
      </c>
      <c r="B15284" s="0" t="n">
        <v>0.486513</v>
      </c>
    </row>
    <row r="15285" customFormat="false" ht="12.8" hidden="false" customHeight="false" outlineLevel="0" collapsed="false">
      <c r="A15285" s="0" t="n">
        <v>1527.7</v>
      </c>
      <c r="B15285" s="0" t="n">
        <v>0.486544</v>
      </c>
    </row>
    <row r="15286" customFormat="false" ht="12.8" hidden="false" customHeight="false" outlineLevel="0" collapsed="false">
      <c r="A15286" s="0" t="n">
        <v>1527.89</v>
      </c>
      <c r="B15286" s="0" t="n">
        <v>0.485334</v>
      </c>
    </row>
    <row r="15287" customFormat="false" ht="12.8" hidden="false" customHeight="false" outlineLevel="0" collapsed="false">
      <c r="A15287" s="0" t="n">
        <v>1527.9</v>
      </c>
      <c r="B15287" s="0" t="n">
        <v>0.483889</v>
      </c>
    </row>
    <row r="15288" customFormat="false" ht="12.8" hidden="false" customHeight="false" outlineLevel="0" collapsed="false">
      <c r="A15288" s="0" t="n">
        <v>1528.09</v>
      </c>
      <c r="B15288" s="0" t="n">
        <v>0.48221</v>
      </c>
    </row>
    <row r="15289" customFormat="false" ht="12.8" hidden="false" customHeight="false" outlineLevel="0" collapsed="false">
      <c r="A15289" s="0" t="n">
        <v>1528.1</v>
      </c>
      <c r="B15289" s="0" t="n">
        <v>0.480173</v>
      </c>
    </row>
    <row r="15290" customFormat="false" ht="12.8" hidden="false" customHeight="false" outlineLevel="0" collapsed="false">
      <c r="A15290" s="0" t="n">
        <v>1528.29</v>
      </c>
      <c r="B15290" s="0" t="n">
        <v>0.477576</v>
      </c>
    </row>
    <row r="15291" customFormat="false" ht="12.8" hidden="false" customHeight="false" outlineLevel="0" collapsed="false">
      <c r="A15291" s="0" t="n">
        <v>1528.3</v>
      </c>
      <c r="B15291" s="0" t="n">
        <v>0.477346</v>
      </c>
    </row>
    <row r="15292" customFormat="false" ht="12.8" hidden="false" customHeight="false" outlineLevel="0" collapsed="false">
      <c r="A15292" s="0" t="n">
        <v>1528.49</v>
      </c>
      <c r="B15292" s="0" t="n">
        <v>0.476969</v>
      </c>
    </row>
    <row r="15293" customFormat="false" ht="12.8" hidden="false" customHeight="false" outlineLevel="0" collapsed="false">
      <c r="A15293" s="0" t="n">
        <v>1528.5</v>
      </c>
      <c r="B15293" s="0" t="n">
        <v>0.47769</v>
      </c>
    </row>
    <row r="15294" customFormat="false" ht="12.8" hidden="false" customHeight="false" outlineLevel="0" collapsed="false">
      <c r="A15294" s="0" t="n">
        <v>1528.69</v>
      </c>
      <c r="B15294" s="0" t="n">
        <v>0.481064</v>
      </c>
    </row>
    <row r="15295" customFormat="false" ht="12.8" hidden="false" customHeight="false" outlineLevel="0" collapsed="false">
      <c r="A15295" s="0" t="n">
        <v>1528.7</v>
      </c>
      <c r="B15295" s="0" t="n">
        <v>0.481064</v>
      </c>
    </row>
    <row r="15296" customFormat="false" ht="12.8" hidden="false" customHeight="false" outlineLevel="0" collapsed="false">
      <c r="A15296" s="0" t="n">
        <v>1528.79</v>
      </c>
      <c r="B15296" s="0" t="n">
        <v>0.482118</v>
      </c>
    </row>
    <row r="15297" customFormat="false" ht="12.8" hidden="false" customHeight="false" outlineLevel="0" collapsed="false">
      <c r="A15297" s="0" t="n">
        <v>1528.9</v>
      </c>
      <c r="B15297" s="0" t="n">
        <v>0.482118</v>
      </c>
    </row>
    <row r="15298" customFormat="false" ht="12.8" hidden="false" customHeight="false" outlineLevel="0" collapsed="false">
      <c r="A15298" s="0" t="n">
        <v>1528.99</v>
      </c>
      <c r="B15298" s="0" t="n">
        <v>0.483902</v>
      </c>
    </row>
    <row r="15299" customFormat="false" ht="12.8" hidden="false" customHeight="false" outlineLevel="0" collapsed="false">
      <c r="A15299" s="0" t="n">
        <v>1529.09</v>
      </c>
      <c r="B15299" s="0" t="n">
        <v>0.483902</v>
      </c>
    </row>
    <row r="15300" customFormat="false" ht="12.8" hidden="false" customHeight="false" outlineLevel="0" collapsed="false">
      <c r="A15300" s="0" t="n">
        <v>1529.19</v>
      </c>
      <c r="B15300" s="0" t="n">
        <v>0.485409</v>
      </c>
    </row>
    <row r="15301" customFormat="false" ht="12.8" hidden="false" customHeight="false" outlineLevel="0" collapsed="false">
      <c r="A15301" s="0" t="n">
        <v>1529.3</v>
      </c>
      <c r="B15301" s="0" t="n">
        <v>0.485409</v>
      </c>
    </row>
    <row r="15302" customFormat="false" ht="12.8" hidden="false" customHeight="false" outlineLevel="0" collapsed="false">
      <c r="A15302" s="0" t="n">
        <v>1529.4</v>
      </c>
      <c r="B15302" s="0" t="n">
        <v>0.486641</v>
      </c>
    </row>
    <row r="15303" customFormat="false" ht="12.8" hidden="false" customHeight="false" outlineLevel="0" collapsed="false">
      <c r="A15303" s="0" t="n">
        <v>1529.5</v>
      </c>
      <c r="B15303" s="0" t="n">
        <v>0.486641</v>
      </c>
    </row>
    <row r="15304" customFormat="false" ht="12.8" hidden="false" customHeight="false" outlineLevel="0" collapsed="false">
      <c r="A15304" s="0" t="n">
        <v>1529.59</v>
      </c>
      <c r="B15304" s="0" t="n">
        <v>0.486618</v>
      </c>
    </row>
    <row r="15305" customFormat="false" ht="12.8" hidden="false" customHeight="false" outlineLevel="0" collapsed="false">
      <c r="A15305" s="0" t="n">
        <v>1529.7</v>
      </c>
      <c r="B15305" s="0" t="n">
        <v>0.486618</v>
      </c>
    </row>
    <row r="15306" customFormat="false" ht="12.8" hidden="false" customHeight="false" outlineLevel="0" collapsed="false">
      <c r="A15306" s="0" t="n">
        <v>1529.8</v>
      </c>
      <c r="B15306" s="0" t="n">
        <v>0.485095</v>
      </c>
    </row>
    <row r="15307" customFormat="false" ht="12.8" hidden="false" customHeight="false" outlineLevel="0" collapsed="false">
      <c r="A15307" s="0" t="n">
        <v>1529.9</v>
      </c>
      <c r="B15307" s="0" t="n">
        <v>0.485095</v>
      </c>
    </row>
    <row r="15308" customFormat="false" ht="12.8" hidden="false" customHeight="false" outlineLevel="0" collapsed="false">
      <c r="A15308" s="0" t="n">
        <v>1529.99</v>
      </c>
      <c r="B15308" s="0" t="n">
        <v>0.4833</v>
      </c>
    </row>
    <row r="15309" customFormat="false" ht="12.8" hidden="false" customHeight="false" outlineLevel="0" collapsed="false">
      <c r="A15309" s="0" t="n">
        <v>1530.1</v>
      </c>
      <c r="B15309" s="0" t="n">
        <v>0.4833</v>
      </c>
    </row>
    <row r="15310" customFormat="false" ht="12.8" hidden="false" customHeight="false" outlineLevel="0" collapsed="false">
      <c r="A15310" s="0" t="n">
        <v>1530.19</v>
      </c>
      <c r="B15310" s="0" t="n">
        <v>0.484106</v>
      </c>
    </row>
    <row r="15311" customFormat="false" ht="12.8" hidden="false" customHeight="false" outlineLevel="0" collapsed="false">
      <c r="A15311" s="0" t="n">
        <v>1530.3</v>
      </c>
      <c r="B15311" s="0" t="n">
        <v>0.484106</v>
      </c>
    </row>
    <row r="15312" customFormat="false" ht="12.8" hidden="false" customHeight="false" outlineLevel="0" collapsed="false">
      <c r="A15312" s="0" t="n">
        <v>1530.39</v>
      </c>
      <c r="B15312" s="0" t="n">
        <v>0.485743</v>
      </c>
    </row>
    <row r="15313" customFormat="false" ht="12.8" hidden="false" customHeight="false" outlineLevel="0" collapsed="false">
      <c r="A15313" s="0" t="n">
        <v>1530.5</v>
      </c>
      <c r="B15313" s="0" t="n">
        <v>0.485743</v>
      </c>
    </row>
    <row r="15314" customFormat="false" ht="12.8" hidden="false" customHeight="false" outlineLevel="0" collapsed="false">
      <c r="A15314" s="0" t="n">
        <v>1530.59</v>
      </c>
      <c r="B15314" s="0" t="n">
        <v>0.485626</v>
      </c>
    </row>
    <row r="15315" customFormat="false" ht="12.8" hidden="false" customHeight="false" outlineLevel="0" collapsed="false">
      <c r="A15315" s="0" t="n">
        <v>1530.7</v>
      </c>
      <c r="B15315" s="0" t="n">
        <v>0.485626</v>
      </c>
    </row>
    <row r="15316" customFormat="false" ht="12.8" hidden="false" customHeight="false" outlineLevel="0" collapsed="false">
      <c r="A15316" s="0" t="n">
        <v>1530.8</v>
      </c>
      <c r="B15316" s="0" t="n">
        <v>0.484587</v>
      </c>
    </row>
    <row r="15317" customFormat="false" ht="12.8" hidden="false" customHeight="false" outlineLevel="0" collapsed="false">
      <c r="A15317" s="0" t="n">
        <v>1530.9</v>
      </c>
      <c r="B15317" s="0" t="n">
        <v>0.484587</v>
      </c>
    </row>
    <row r="15318" customFormat="false" ht="12.8" hidden="false" customHeight="false" outlineLevel="0" collapsed="false">
      <c r="A15318" s="0" t="n">
        <v>1530.99</v>
      </c>
      <c r="B15318" s="0" t="n">
        <v>0.483955</v>
      </c>
    </row>
    <row r="15319" customFormat="false" ht="12.8" hidden="false" customHeight="false" outlineLevel="0" collapsed="false">
      <c r="A15319" s="0" t="n">
        <v>1531.1</v>
      </c>
      <c r="B15319" s="0" t="n">
        <v>0.483955</v>
      </c>
    </row>
    <row r="15320" customFormat="false" ht="12.8" hidden="false" customHeight="false" outlineLevel="0" collapsed="false">
      <c r="A15320" s="0" t="n">
        <v>1531.19</v>
      </c>
      <c r="B15320" s="0" t="n">
        <v>0.48359</v>
      </c>
    </row>
    <row r="15321" customFormat="false" ht="12.8" hidden="false" customHeight="false" outlineLevel="0" collapsed="false">
      <c r="A15321" s="0" t="n">
        <v>1531.31</v>
      </c>
      <c r="B15321" s="0" t="n">
        <v>0.483296</v>
      </c>
    </row>
    <row r="15322" customFormat="false" ht="12.8" hidden="false" customHeight="false" outlineLevel="0" collapsed="false">
      <c r="A15322" s="0" t="n">
        <v>1531.4</v>
      </c>
      <c r="B15322" s="0" t="n">
        <v>0.481976</v>
      </c>
    </row>
    <row r="15323" customFormat="false" ht="12.8" hidden="false" customHeight="false" outlineLevel="0" collapsed="false">
      <c r="A15323" s="0" t="n">
        <v>1531.51</v>
      </c>
      <c r="B15323" s="0" t="n">
        <v>0.481976</v>
      </c>
    </row>
    <row r="15324" customFormat="false" ht="12.8" hidden="false" customHeight="false" outlineLevel="0" collapsed="false">
      <c r="A15324" s="0" t="n">
        <v>1531.59</v>
      </c>
      <c r="B15324" s="0" t="n">
        <v>0.480847</v>
      </c>
    </row>
    <row r="15325" customFormat="false" ht="12.8" hidden="false" customHeight="false" outlineLevel="0" collapsed="false">
      <c r="A15325" s="0" t="n">
        <v>1531.71</v>
      </c>
      <c r="B15325" s="0" t="n">
        <v>0.481307</v>
      </c>
    </row>
    <row r="15326" customFormat="false" ht="12.8" hidden="false" customHeight="false" outlineLevel="0" collapsed="false">
      <c r="A15326" s="0" t="n">
        <v>1531.8</v>
      </c>
      <c r="B15326" s="0" t="n">
        <v>0.48359</v>
      </c>
    </row>
    <row r="15327" customFormat="false" ht="12.8" hidden="false" customHeight="false" outlineLevel="0" collapsed="false">
      <c r="A15327" s="0" t="n">
        <v>1531.91</v>
      </c>
      <c r="B15327" s="0" t="n">
        <v>0.48359</v>
      </c>
    </row>
    <row r="15328" customFormat="false" ht="12.8" hidden="false" customHeight="false" outlineLevel="0" collapsed="false">
      <c r="A15328" s="0" t="n">
        <v>1531.99</v>
      </c>
      <c r="B15328" s="0" t="n">
        <v>0.485756</v>
      </c>
    </row>
    <row r="15329" customFormat="false" ht="12.8" hidden="false" customHeight="false" outlineLevel="0" collapsed="false">
      <c r="A15329" s="0" t="n">
        <v>1532.11</v>
      </c>
      <c r="B15329" s="0" t="n">
        <v>0.486271</v>
      </c>
    </row>
    <row r="15330" customFormat="false" ht="12.8" hidden="false" customHeight="false" outlineLevel="0" collapsed="false">
      <c r="A15330" s="0" t="n">
        <v>1532.19</v>
      </c>
      <c r="B15330" s="0" t="n">
        <v>0.486131</v>
      </c>
    </row>
    <row r="15331" customFormat="false" ht="12.8" hidden="false" customHeight="false" outlineLevel="0" collapsed="false">
      <c r="A15331" s="0" t="n">
        <v>1532.31</v>
      </c>
      <c r="B15331" s="0" t="n">
        <v>0.486131</v>
      </c>
    </row>
    <row r="15332" customFormat="false" ht="12.8" hidden="false" customHeight="false" outlineLevel="0" collapsed="false">
      <c r="A15332" s="0" t="n">
        <v>1532.4</v>
      </c>
      <c r="B15332" s="0" t="n">
        <v>0.485812</v>
      </c>
    </row>
    <row r="15333" customFormat="false" ht="12.8" hidden="false" customHeight="false" outlineLevel="0" collapsed="false">
      <c r="A15333" s="0" t="n">
        <v>1532.51</v>
      </c>
      <c r="B15333" s="0" t="n">
        <v>0.485812</v>
      </c>
    </row>
    <row r="15334" customFormat="false" ht="12.8" hidden="false" customHeight="false" outlineLevel="0" collapsed="false">
      <c r="A15334" s="0" t="n">
        <v>1532.59</v>
      </c>
      <c r="B15334" s="0" t="n">
        <v>0.485137</v>
      </c>
    </row>
    <row r="15335" customFormat="false" ht="12.8" hidden="false" customHeight="false" outlineLevel="0" collapsed="false">
      <c r="A15335" s="0" t="n">
        <v>1532.71</v>
      </c>
      <c r="B15335" s="0" t="n">
        <v>0.485137</v>
      </c>
    </row>
    <row r="15336" customFormat="false" ht="12.8" hidden="false" customHeight="false" outlineLevel="0" collapsed="false">
      <c r="A15336" s="0" t="n">
        <v>1532.79</v>
      </c>
      <c r="B15336" s="0" t="n">
        <v>0.485912</v>
      </c>
    </row>
    <row r="15337" customFormat="false" ht="12.8" hidden="false" customHeight="false" outlineLevel="0" collapsed="false">
      <c r="A15337" s="0" t="n">
        <v>1532.91</v>
      </c>
      <c r="B15337" s="0" t="n">
        <v>0.485912</v>
      </c>
    </row>
    <row r="15338" customFormat="false" ht="12.8" hidden="false" customHeight="false" outlineLevel="0" collapsed="false">
      <c r="A15338" s="0" t="n">
        <v>1532.99</v>
      </c>
      <c r="B15338" s="0" t="n">
        <v>0.486234</v>
      </c>
    </row>
    <row r="15339" customFormat="false" ht="12.8" hidden="false" customHeight="false" outlineLevel="0" collapsed="false">
      <c r="A15339" s="0" t="n">
        <v>1533.11</v>
      </c>
      <c r="B15339" s="0" t="n">
        <v>0.486234</v>
      </c>
    </row>
    <row r="15340" customFormat="false" ht="12.8" hidden="false" customHeight="false" outlineLevel="0" collapsed="false">
      <c r="A15340" s="0" t="n">
        <v>1533.19</v>
      </c>
      <c r="B15340" s="0" t="n">
        <v>0.486552</v>
      </c>
    </row>
    <row r="15341" customFormat="false" ht="12.8" hidden="false" customHeight="false" outlineLevel="0" collapsed="false">
      <c r="A15341" s="0" t="n">
        <v>1533.32</v>
      </c>
      <c r="B15341" s="0" t="n">
        <v>0.486552</v>
      </c>
    </row>
    <row r="15342" customFormat="false" ht="12.8" hidden="false" customHeight="false" outlineLevel="0" collapsed="false">
      <c r="A15342" s="0" t="n">
        <v>1533.4</v>
      </c>
      <c r="B15342" s="0" t="n">
        <v>0.487018</v>
      </c>
    </row>
    <row r="15343" customFormat="false" ht="12.8" hidden="false" customHeight="false" outlineLevel="0" collapsed="false">
      <c r="A15343" s="0" t="n">
        <v>1533.52</v>
      </c>
      <c r="B15343" s="0" t="n">
        <v>0.487018</v>
      </c>
    </row>
    <row r="15344" customFormat="false" ht="12.8" hidden="false" customHeight="false" outlineLevel="0" collapsed="false">
      <c r="A15344" s="0" t="n">
        <v>1533.59</v>
      </c>
      <c r="B15344" s="0" t="n">
        <v>0.487577</v>
      </c>
    </row>
    <row r="15345" customFormat="false" ht="12.8" hidden="false" customHeight="false" outlineLevel="0" collapsed="false">
      <c r="A15345" s="0" t="n">
        <v>1533.72</v>
      </c>
      <c r="B15345" s="0" t="n">
        <v>0.487577</v>
      </c>
    </row>
    <row r="15346" customFormat="false" ht="12.8" hidden="false" customHeight="false" outlineLevel="0" collapsed="false">
      <c r="A15346" s="0" t="n">
        <v>1533.79</v>
      </c>
      <c r="B15346" s="0" t="n">
        <v>0.487064</v>
      </c>
    </row>
    <row r="15347" customFormat="false" ht="12.8" hidden="false" customHeight="false" outlineLevel="0" collapsed="false">
      <c r="A15347" s="0" t="n">
        <v>1533.92</v>
      </c>
      <c r="B15347" s="0" t="n">
        <v>0.48693</v>
      </c>
    </row>
    <row r="15348" customFormat="false" ht="12.8" hidden="false" customHeight="false" outlineLevel="0" collapsed="false">
      <c r="A15348" s="0" t="n">
        <v>1533.99</v>
      </c>
      <c r="B15348" s="0" t="n">
        <v>0.485501</v>
      </c>
    </row>
    <row r="15349" customFormat="false" ht="12.8" hidden="false" customHeight="false" outlineLevel="0" collapsed="false">
      <c r="A15349" s="0" t="n">
        <v>1534.12</v>
      </c>
      <c r="B15349" s="0" t="n">
        <v>0.485501</v>
      </c>
    </row>
    <row r="15350" customFormat="false" ht="12.8" hidden="false" customHeight="false" outlineLevel="0" collapsed="false">
      <c r="A15350" s="0" t="n">
        <v>1534.19</v>
      </c>
      <c r="B15350" s="0" t="n">
        <v>0.484638</v>
      </c>
    </row>
    <row r="15351" customFormat="false" ht="12.8" hidden="false" customHeight="false" outlineLevel="0" collapsed="false">
      <c r="A15351" s="0" t="n">
        <v>1534.32</v>
      </c>
      <c r="B15351" s="0" t="n">
        <v>0.483993</v>
      </c>
    </row>
    <row r="15352" customFormat="false" ht="12.8" hidden="false" customHeight="false" outlineLevel="0" collapsed="false">
      <c r="A15352" s="0" t="n">
        <v>1534.39</v>
      </c>
      <c r="B15352" s="0" t="n">
        <v>0.483291</v>
      </c>
    </row>
    <row r="15353" customFormat="false" ht="12.8" hidden="false" customHeight="false" outlineLevel="0" collapsed="false">
      <c r="A15353" s="0" t="n">
        <v>1534.52</v>
      </c>
      <c r="B15353" s="0" t="n">
        <v>0.483291</v>
      </c>
    </row>
    <row r="15354" customFormat="false" ht="12.8" hidden="false" customHeight="false" outlineLevel="0" collapsed="false">
      <c r="A15354" s="0" t="n">
        <v>1534.59</v>
      </c>
      <c r="B15354" s="0" t="n">
        <v>0.483054</v>
      </c>
    </row>
    <row r="15355" customFormat="false" ht="12.8" hidden="false" customHeight="false" outlineLevel="0" collapsed="false">
      <c r="A15355" s="0" t="n">
        <v>1534.72</v>
      </c>
      <c r="B15355" s="0" t="n">
        <v>0.482882</v>
      </c>
    </row>
    <row r="15356" customFormat="false" ht="12.8" hidden="false" customHeight="false" outlineLevel="0" collapsed="false">
      <c r="A15356" s="0" t="n">
        <v>1534.8</v>
      </c>
      <c r="B15356" s="0" t="n">
        <v>0.481821</v>
      </c>
    </row>
    <row r="15357" customFormat="false" ht="12.8" hidden="false" customHeight="false" outlineLevel="0" collapsed="false">
      <c r="A15357" s="0" t="n">
        <v>1534.92</v>
      </c>
      <c r="B15357" s="0" t="n">
        <v>0.481821</v>
      </c>
    </row>
    <row r="15358" customFormat="false" ht="12.8" hidden="false" customHeight="false" outlineLevel="0" collapsed="false">
      <c r="A15358" s="0" t="n">
        <v>1534.99</v>
      </c>
      <c r="B15358" s="0" t="n">
        <v>0.480262</v>
      </c>
    </row>
    <row r="15359" customFormat="false" ht="12.8" hidden="false" customHeight="false" outlineLevel="0" collapsed="false">
      <c r="A15359" s="0" t="n">
        <v>1535.13</v>
      </c>
      <c r="B15359" s="0" t="n">
        <v>0.480006</v>
      </c>
    </row>
    <row r="15360" customFormat="false" ht="12.8" hidden="false" customHeight="false" outlineLevel="0" collapsed="false">
      <c r="A15360" s="0" t="n">
        <v>1535.19</v>
      </c>
      <c r="B15360" s="0" t="n">
        <v>0.47987</v>
      </c>
    </row>
    <row r="15361" customFormat="false" ht="12.8" hidden="false" customHeight="false" outlineLevel="0" collapsed="false">
      <c r="A15361" s="0" t="n">
        <v>1535.33</v>
      </c>
      <c r="B15361" s="0" t="n">
        <v>0.47987</v>
      </c>
    </row>
    <row r="15362" customFormat="false" ht="12.8" hidden="false" customHeight="false" outlineLevel="0" collapsed="false">
      <c r="A15362" s="0" t="n">
        <v>1535.4</v>
      </c>
      <c r="B15362" s="0" t="n">
        <v>0.480679</v>
      </c>
    </row>
    <row r="15363" customFormat="false" ht="12.8" hidden="false" customHeight="false" outlineLevel="0" collapsed="false">
      <c r="A15363" s="0" t="n">
        <v>1535.53</v>
      </c>
      <c r="B15363" s="0" t="n">
        <v>0.480754</v>
      </c>
    </row>
    <row r="15364" customFormat="false" ht="12.8" hidden="false" customHeight="false" outlineLevel="0" collapsed="false">
      <c r="A15364" s="0" t="n">
        <v>1535.59</v>
      </c>
      <c r="B15364" s="0" t="n">
        <v>0.481393</v>
      </c>
    </row>
    <row r="15365" customFormat="false" ht="12.8" hidden="false" customHeight="false" outlineLevel="0" collapsed="false">
      <c r="A15365" s="0" t="n">
        <v>1535.73</v>
      </c>
      <c r="B15365" s="0" t="n">
        <v>0.481393</v>
      </c>
    </row>
    <row r="15366" customFormat="false" ht="12.8" hidden="false" customHeight="false" outlineLevel="0" collapsed="false">
      <c r="A15366" s="0" t="n">
        <v>1535.79</v>
      </c>
      <c r="B15366" s="0" t="n">
        <v>0.481343</v>
      </c>
    </row>
    <row r="15367" customFormat="false" ht="12.8" hidden="false" customHeight="false" outlineLevel="0" collapsed="false">
      <c r="A15367" s="0" t="n">
        <v>1535.93</v>
      </c>
      <c r="B15367" s="0" t="n">
        <v>0.481661</v>
      </c>
    </row>
    <row r="15368" customFormat="false" ht="12.8" hidden="false" customHeight="false" outlineLevel="0" collapsed="false">
      <c r="A15368" s="0" t="n">
        <v>1535.99</v>
      </c>
      <c r="B15368" s="0" t="n">
        <v>0.481037</v>
      </c>
    </row>
    <row r="15369" customFormat="false" ht="12.8" hidden="false" customHeight="false" outlineLevel="0" collapsed="false">
      <c r="A15369" s="0" t="n">
        <v>1536.13</v>
      </c>
      <c r="B15369" s="0" t="n">
        <v>0.481037</v>
      </c>
    </row>
    <row r="15370" customFormat="false" ht="12.8" hidden="false" customHeight="false" outlineLevel="0" collapsed="false">
      <c r="A15370" s="0" t="n">
        <v>1536.19</v>
      </c>
      <c r="B15370" s="0" t="n">
        <v>0.480577</v>
      </c>
    </row>
    <row r="15371" customFormat="false" ht="12.8" hidden="false" customHeight="false" outlineLevel="0" collapsed="false">
      <c r="A15371" s="0" t="n">
        <v>1536.33</v>
      </c>
      <c r="B15371" s="0" t="n">
        <v>0.479703</v>
      </c>
    </row>
    <row r="15372" customFormat="false" ht="12.8" hidden="false" customHeight="false" outlineLevel="0" collapsed="false">
      <c r="A15372" s="0" t="n">
        <v>1536.4</v>
      </c>
      <c r="B15372" s="0" t="n">
        <v>0.478968</v>
      </c>
    </row>
    <row r="15373" customFormat="false" ht="12.8" hidden="false" customHeight="false" outlineLevel="0" collapsed="false">
      <c r="A15373" s="0" t="n">
        <v>1536.53</v>
      </c>
      <c r="B15373" s="0" t="n">
        <v>0.479327</v>
      </c>
    </row>
    <row r="15374" customFormat="false" ht="12.8" hidden="false" customHeight="false" outlineLevel="0" collapsed="false">
      <c r="A15374" s="0" t="n">
        <v>1536.59</v>
      </c>
      <c r="B15374" s="0" t="n">
        <v>0.480679</v>
      </c>
    </row>
    <row r="15375" customFormat="false" ht="12.8" hidden="false" customHeight="false" outlineLevel="0" collapsed="false">
      <c r="A15375" s="0" t="n">
        <v>1536.73</v>
      </c>
      <c r="B15375" s="0" t="n">
        <v>0.480679</v>
      </c>
    </row>
    <row r="15376" customFormat="false" ht="12.8" hidden="false" customHeight="false" outlineLevel="0" collapsed="false">
      <c r="A15376" s="0" t="n">
        <v>1536.8</v>
      </c>
      <c r="B15376" s="0" t="n">
        <v>0.481939</v>
      </c>
    </row>
    <row r="15377" customFormat="false" ht="12.8" hidden="false" customHeight="false" outlineLevel="0" collapsed="false">
      <c r="A15377" s="0" t="n">
        <v>1536.93</v>
      </c>
      <c r="B15377" s="0" t="n">
        <v>0.482641</v>
      </c>
    </row>
    <row r="15378" customFormat="false" ht="12.8" hidden="false" customHeight="false" outlineLevel="0" collapsed="false">
      <c r="A15378" s="0" t="n">
        <v>1536.99</v>
      </c>
      <c r="B15378" s="0" t="n">
        <v>0.482849</v>
      </c>
    </row>
    <row r="15379" customFormat="false" ht="12.8" hidden="false" customHeight="false" outlineLevel="0" collapsed="false">
      <c r="A15379" s="0" t="n">
        <v>1537.14</v>
      </c>
      <c r="B15379" s="0" t="n">
        <v>0.482962</v>
      </c>
    </row>
    <row r="15380" customFormat="false" ht="12.8" hidden="false" customHeight="false" outlineLevel="0" collapsed="false">
      <c r="A15380" s="0" t="n">
        <v>1537.19</v>
      </c>
      <c r="B15380" s="0" t="n">
        <v>0.483412</v>
      </c>
    </row>
    <row r="15381" customFormat="false" ht="12.8" hidden="false" customHeight="false" outlineLevel="0" collapsed="false">
      <c r="A15381" s="0" t="n">
        <v>1537.34</v>
      </c>
      <c r="B15381" s="0" t="n">
        <v>0.484022</v>
      </c>
    </row>
    <row r="15382" customFormat="false" ht="12.8" hidden="false" customHeight="false" outlineLevel="0" collapsed="false">
      <c r="A15382" s="0" t="n">
        <v>1537.4</v>
      </c>
      <c r="B15382" s="0" t="n">
        <v>0.485272</v>
      </c>
    </row>
    <row r="15383" customFormat="false" ht="12.8" hidden="false" customHeight="false" outlineLevel="0" collapsed="false">
      <c r="A15383" s="0" t="n">
        <v>1537.54</v>
      </c>
      <c r="B15383" s="0" t="n">
        <v>0.486359</v>
      </c>
    </row>
    <row r="15384" customFormat="false" ht="12.8" hidden="false" customHeight="false" outlineLevel="0" collapsed="false">
      <c r="A15384" s="0" t="n">
        <v>1537.6</v>
      </c>
      <c r="B15384" s="0" t="n">
        <v>0.486321</v>
      </c>
    </row>
    <row r="15385" customFormat="false" ht="12.8" hidden="false" customHeight="false" outlineLevel="0" collapsed="false">
      <c r="A15385" s="0" t="n">
        <v>1537.74</v>
      </c>
      <c r="B15385" s="0" t="n">
        <v>0.485049</v>
      </c>
    </row>
    <row r="15386" customFormat="false" ht="12.8" hidden="false" customHeight="false" outlineLevel="0" collapsed="false">
      <c r="A15386" s="0" t="n">
        <v>1537.8</v>
      </c>
      <c r="B15386" s="0" t="n">
        <v>0.483541</v>
      </c>
    </row>
    <row r="15387" customFormat="false" ht="12.8" hidden="false" customHeight="false" outlineLevel="0" collapsed="false">
      <c r="A15387" s="0" t="n">
        <v>1537.94</v>
      </c>
      <c r="B15387" s="0" t="n">
        <v>0.481778</v>
      </c>
    </row>
    <row r="15388" customFormat="false" ht="12.8" hidden="false" customHeight="false" outlineLevel="0" collapsed="false">
      <c r="A15388" s="0" t="n">
        <v>1538</v>
      </c>
      <c r="B15388" s="0" t="n">
        <v>0.480041</v>
      </c>
    </row>
    <row r="15389" customFormat="false" ht="12.8" hidden="false" customHeight="false" outlineLevel="0" collapsed="false">
      <c r="A15389" s="0" t="n">
        <v>1538.14</v>
      </c>
      <c r="B15389" s="0" t="n">
        <v>0.480007</v>
      </c>
    </row>
    <row r="15390" customFormat="false" ht="12.8" hidden="false" customHeight="false" outlineLevel="0" collapsed="false">
      <c r="A15390" s="0" t="n">
        <v>1538.2</v>
      </c>
      <c r="B15390" s="0" t="n">
        <v>0.479768</v>
      </c>
    </row>
    <row r="15391" customFormat="false" ht="12.8" hidden="false" customHeight="false" outlineLevel="0" collapsed="false">
      <c r="A15391" s="0" t="n">
        <v>1538.34</v>
      </c>
      <c r="B15391" s="0" t="n">
        <v>0.479838</v>
      </c>
    </row>
    <row r="15392" customFormat="false" ht="12.8" hidden="false" customHeight="false" outlineLevel="0" collapsed="false">
      <c r="A15392" s="0" t="n">
        <v>1538.4</v>
      </c>
      <c r="B15392" s="0" t="n">
        <v>0.480254</v>
      </c>
    </row>
    <row r="15393" customFormat="false" ht="12.8" hidden="false" customHeight="false" outlineLevel="0" collapsed="false">
      <c r="A15393" s="0" t="n">
        <v>1538.54</v>
      </c>
      <c r="B15393" s="0" t="n">
        <v>0.480155</v>
      </c>
    </row>
    <row r="15394" customFormat="false" ht="12.8" hidden="false" customHeight="false" outlineLevel="0" collapsed="false">
      <c r="A15394" s="0" t="n">
        <v>1538.6</v>
      </c>
      <c r="B15394" s="0" t="n">
        <v>0.479976</v>
      </c>
    </row>
    <row r="15395" customFormat="false" ht="12.8" hidden="false" customHeight="false" outlineLevel="0" collapsed="false">
      <c r="A15395" s="0" t="n">
        <v>1538.74</v>
      </c>
      <c r="B15395" s="0" t="n">
        <v>0.480061</v>
      </c>
    </row>
    <row r="15396" customFormat="false" ht="12.8" hidden="false" customHeight="false" outlineLevel="0" collapsed="false">
      <c r="A15396" s="0" t="n">
        <v>1538.81</v>
      </c>
      <c r="B15396" s="0" t="n">
        <v>0.481339</v>
      </c>
    </row>
    <row r="15397" customFormat="false" ht="12.8" hidden="false" customHeight="false" outlineLevel="0" collapsed="false">
      <c r="A15397" s="0" t="n">
        <v>1538.94</v>
      </c>
      <c r="B15397" s="0" t="n">
        <v>0.481776</v>
      </c>
    </row>
    <row r="15398" customFormat="false" ht="12.8" hidden="false" customHeight="false" outlineLevel="0" collapsed="false">
      <c r="A15398" s="0" t="n">
        <v>1539.01</v>
      </c>
      <c r="B15398" s="0" t="n">
        <v>0.482588</v>
      </c>
    </row>
    <row r="15399" customFormat="false" ht="12.8" hidden="false" customHeight="false" outlineLevel="0" collapsed="false">
      <c r="A15399" s="0" t="n">
        <v>1539.15</v>
      </c>
      <c r="B15399" s="0" t="n">
        <v>0.483725</v>
      </c>
    </row>
    <row r="15400" customFormat="false" ht="12.8" hidden="false" customHeight="false" outlineLevel="0" collapsed="false">
      <c r="A15400" s="0" t="n">
        <v>1539.21</v>
      </c>
      <c r="B15400" s="0" t="n">
        <v>0.485475</v>
      </c>
    </row>
    <row r="15401" customFormat="false" ht="12.8" hidden="false" customHeight="false" outlineLevel="0" collapsed="false">
      <c r="A15401" s="0" t="n">
        <v>1539.35</v>
      </c>
      <c r="B15401" s="0" t="n">
        <v>0.486358</v>
      </c>
    </row>
    <row r="15402" customFormat="false" ht="12.8" hidden="false" customHeight="false" outlineLevel="0" collapsed="false">
      <c r="A15402" s="0" t="n">
        <v>1539.41</v>
      </c>
      <c r="B15402" s="0" t="n">
        <v>0.48696</v>
      </c>
    </row>
    <row r="15403" customFormat="false" ht="12.8" hidden="false" customHeight="false" outlineLevel="0" collapsed="false">
      <c r="A15403" s="0" t="n">
        <v>1539.55</v>
      </c>
      <c r="B15403" s="0" t="n">
        <v>0.487263</v>
      </c>
    </row>
    <row r="15404" customFormat="false" ht="12.8" hidden="false" customHeight="false" outlineLevel="0" collapsed="false">
      <c r="A15404" s="0" t="n">
        <v>1539.61</v>
      </c>
      <c r="B15404" s="0" t="n">
        <v>0.486533</v>
      </c>
    </row>
    <row r="15405" customFormat="false" ht="12.8" hidden="false" customHeight="false" outlineLevel="0" collapsed="false">
      <c r="A15405" s="0" t="n">
        <v>1539.75</v>
      </c>
      <c r="B15405" s="0" t="n">
        <v>0.485549</v>
      </c>
    </row>
    <row r="15406" customFormat="false" ht="12.8" hidden="false" customHeight="false" outlineLevel="0" collapsed="false">
      <c r="A15406" s="0" t="n">
        <v>1539.81</v>
      </c>
      <c r="B15406" s="0" t="n">
        <v>0.48465</v>
      </c>
    </row>
    <row r="15407" customFormat="false" ht="12.8" hidden="false" customHeight="false" outlineLevel="0" collapsed="false">
      <c r="A15407" s="0" t="n">
        <v>1539.95</v>
      </c>
      <c r="B15407" s="0" t="n">
        <v>0.483771</v>
      </c>
    </row>
    <row r="15408" customFormat="false" ht="12.8" hidden="false" customHeight="false" outlineLevel="0" collapsed="false">
      <c r="A15408" s="0" t="n">
        <v>1540.01</v>
      </c>
      <c r="B15408" s="0" t="n">
        <v>0.483081</v>
      </c>
    </row>
    <row r="15409" customFormat="false" ht="12.8" hidden="false" customHeight="false" outlineLevel="0" collapsed="false">
      <c r="A15409" s="0" t="n">
        <v>1540.15</v>
      </c>
      <c r="B15409" s="0" t="n">
        <v>0.483018</v>
      </c>
    </row>
    <row r="15410" customFormat="false" ht="12.8" hidden="false" customHeight="false" outlineLevel="0" collapsed="false">
      <c r="A15410" s="0" t="n">
        <v>1540.21</v>
      </c>
      <c r="B15410" s="0" t="n">
        <v>0.482909</v>
      </c>
    </row>
    <row r="15411" customFormat="false" ht="12.8" hidden="false" customHeight="false" outlineLevel="0" collapsed="false">
      <c r="A15411" s="0" t="n">
        <v>1540.35</v>
      </c>
      <c r="B15411" s="0" t="n">
        <v>0.483036</v>
      </c>
    </row>
    <row r="15412" customFormat="false" ht="12.8" hidden="false" customHeight="false" outlineLevel="0" collapsed="false">
      <c r="A15412" s="0" t="n">
        <v>1540.42</v>
      </c>
      <c r="B15412" s="0" t="n">
        <v>0.483012</v>
      </c>
    </row>
    <row r="15413" customFormat="false" ht="12.8" hidden="false" customHeight="false" outlineLevel="0" collapsed="false">
      <c r="A15413" s="0" t="n">
        <v>1540.55</v>
      </c>
      <c r="B15413" s="0" t="n">
        <v>0.482848</v>
      </c>
    </row>
    <row r="15414" customFormat="false" ht="12.8" hidden="false" customHeight="false" outlineLevel="0" collapsed="false">
      <c r="A15414" s="0" t="n">
        <v>1540.61</v>
      </c>
      <c r="B15414" s="0" t="n">
        <v>0.483565</v>
      </c>
    </row>
    <row r="15415" customFormat="false" ht="12.8" hidden="false" customHeight="false" outlineLevel="0" collapsed="false">
      <c r="A15415" s="0" t="n">
        <v>1540.75</v>
      </c>
      <c r="B15415" s="0" t="n">
        <v>0.483959</v>
      </c>
    </row>
    <row r="15416" customFormat="false" ht="12.8" hidden="false" customHeight="false" outlineLevel="0" collapsed="false">
      <c r="A15416" s="0" t="n">
        <v>1540.81</v>
      </c>
      <c r="B15416" s="0" t="n">
        <v>0.484617</v>
      </c>
    </row>
    <row r="15417" customFormat="false" ht="12.8" hidden="false" customHeight="false" outlineLevel="0" collapsed="false">
      <c r="A15417" s="0" t="n">
        <v>1540.95</v>
      </c>
      <c r="B15417" s="0" t="n">
        <v>0.48475</v>
      </c>
    </row>
    <row r="15418" customFormat="false" ht="12.8" hidden="false" customHeight="false" outlineLevel="0" collapsed="false">
      <c r="A15418" s="0" t="n">
        <v>1541.02</v>
      </c>
      <c r="B15418" s="0" t="n">
        <v>0.48511</v>
      </c>
    </row>
    <row r="15419" customFormat="false" ht="12.8" hidden="false" customHeight="false" outlineLevel="0" collapsed="false">
      <c r="A15419" s="0" t="n">
        <v>1541.16</v>
      </c>
      <c r="B15419" s="0" t="n">
        <v>0.484967</v>
      </c>
    </row>
    <row r="15420" customFormat="false" ht="12.8" hidden="false" customHeight="false" outlineLevel="0" collapsed="false">
      <c r="A15420" s="0" t="n">
        <v>1541.22</v>
      </c>
      <c r="B15420" s="0" t="n">
        <v>0.484485</v>
      </c>
    </row>
    <row r="15421" customFormat="false" ht="12.8" hidden="false" customHeight="false" outlineLevel="0" collapsed="false">
      <c r="A15421" s="0" t="n">
        <v>1541.36</v>
      </c>
      <c r="B15421" s="0" t="n">
        <v>0.483497</v>
      </c>
    </row>
    <row r="15422" customFormat="false" ht="12.8" hidden="false" customHeight="false" outlineLevel="0" collapsed="false">
      <c r="A15422" s="0" t="n">
        <v>1541.42</v>
      </c>
      <c r="B15422" s="0" t="n">
        <v>0.481161</v>
      </c>
    </row>
    <row r="15423" customFormat="false" ht="12.8" hidden="false" customHeight="false" outlineLevel="0" collapsed="false">
      <c r="A15423" s="0" t="n">
        <v>1541.56</v>
      </c>
      <c r="B15423" s="0" t="n">
        <v>0.480507</v>
      </c>
    </row>
    <row r="15424" customFormat="false" ht="12.8" hidden="false" customHeight="false" outlineLevel="0" collapsed="false">
      <c r="A15424" s="0" t="n">
        <v>1541.62</v>
      </c>
      <c r="B15424" s="0" t="n">
        <v>0.480497</v>
      </c>
    </row>
    <row r="15425" customFormat="false" ht="12.8" hidden="false" customHeight="false" outlineLevel="0" collapsed="false">
      <c r="A15425" s="0" t="n">
        <v>1541.76</v>
      </c>
      <c r="B15425" s="0" t="n">
        <v>0.480734</v>
      </c>
    </row>
    <row r="15426" customFormat="false" ht="12.8" hidden="false" customHeight="false" outlineLevel="0" collapsed="false">
      <c r="A15426" s="0" t="n">
        <v>1541.82</v>
      </c>
      <c r="B15426" s="0" t="n">
        <v>0.481162</v>
      </c>
    </row>
    <row r="15427" customFormat="false" ht="12.8" hidden="false" customHeight="false" outlineLevel="0" collapsed="false">
      <c r="A15427" s="0" t="n">
        <v>1541.96</v>
      </c>
      <c r="B15427" s="0" t="n">
        <v>0.481426</v>
      </c>
    </row>
    <row r="15428" customFormat="false" ht="12.8" hidden="false" customHeight="false" outlineLevel="0" collapsed="false">
      <c r="A15428" s="0" t="n">
        <v>1542.02</v>
      </c>
      <c r="B15428" s="0" t="n">
        <v>0.481818</v>
      </c>
    </row>
    <row r="15429" customFormat="false" ht="12.8" hidden="false" customHeight="false" outlineLevel="0" collapsed="false">
      <c r="A15429" s="0" t="n">
        <v>1542.16</v>
      </c>
      <c r="B15429" s="0" t="n">
        <v>0.48227</v>
      </c>
    </row>
    <row r="15430" customFormat="false" ht="12.8" hidden="false" customHeight="false" outlineLevel="0" collapsed="false">
      <c r="A15430" s="0" t="n">
        <v>1542.22</v>
      </c>
      <c r="B15430" s="0" t="n">
        <v>0.483485</v>
      </c>
    </row>
    <row r="15431" customFormat="false" ht="12.8" hidden="false" customHeight="false" outlineLevel="0" collapsed="false">
      <c r="A15431" s="0" t="n">
        <v>1542.36</v>
      </c>
      <c r="B15431" s="0" t="n">
        <v>0.484289</v>
      </c>
    </row>
    <row r="15432" customFormat="false" ht="12.8" hidden="false" customHeight="false" outlineLevel="0" collapsed="false">
      <c r="A15432" s="0" t="n">
        <v>1542.42</v>
      </c>
      <c r="B15432" s="0" t="n">
        <v>0.484562</v>
      </c>
    </row>
    <row r="15433" customFormat="false" ht="12.8" hidden="false" customHeight="false" outlineLevel="0" collapsed="false">
      <c r="A15433" s="0" t="n">
        <v>1542.56</v>
      </c>
      <c r="B15433" s="0" t="n">
        <v>0.484706</v>
      </c>
    </row>
    <row r="15434" customFormat="false" ht="12.8" hidden="false" customHeight="false" outlineLevel="0" collapsed="false">
      <c r="A15434" s="0" t="n">
        <v>1542.62</v>
      </c>
      <c r="B15434" s="0" t="n">
        <v>0.484324</v>
      </c>
    </row>
    <row r="15435" customFormat="false" ht="12.8" hidden="false" customHeight="false" outlineLevel="0" collapsed="false">
      <c r="A15435" s="0" t="n">
        <v>1542.76</v>
      </c>
      <c r="B15435" s="0" t="n">
        <v>0.483821</v>
      </c>
    </row>
    <row r="15436" customFormat="false" ht="12.8" hidden="false" customHeight="false" outlineLevel="0" collapsed="false">
      <c r="A15436" s="0" t="n">
        <v>1542.83</v>
      </c>
      <c r="B15436" s="0" t="n">
        <v>0.483123</v>
      </c>
    </row>
    <row r="15437" customFormat="false" ht="12.8" hidden="false" customHeight="false" outlineLevel="0" collapsed="false">
      <c r="A15437" s="0" t="n">
        <v>1542.96</v>
      </c>
      <c r="B15437" s="0" t="n">
        <v>0.482795</v>
      </c>
    </row>
    <row r="15438" customFormat="false" ht="12.8" hidden="false" customHeight="false" outlineLevel="0" collapsed="false">
      <c r="A15438" s="0" t="n">
        <v>1543.03</v>
      </c>
      <c r="B15438" s="0" t="n">
        <v>0.483081</v>
      </c>
    </row>
    <row r="15439" customFormat="false" ht="12.8" hidden="false" customHeight="false" outlineLevel="0" collapsed="false">
      <c r="A15439" s="0" t="n">
        <v>1543.17</v>
      </c>
      <c r="B15439" s="0" t="n">
        <v>0.483146</v>
      </c>
    </row>
    <row r="15440" customFormat="false" ht="12.8" hidden="false" customHeight="false" outlineLevel="0" collapsed="false">
      <c r="A15440" s="0" t="n">
        <v>1543.23</v>
      </c>
      <c r="B15440" s="0" t="n">
        <v>0.483153</v>
      </c>
    </row>
    <row r="15441" customFormat="false" ht="12.8" hidden="false" customHeight="false" outlineLevel="0" collapsed="false">
      <c r="A15441" s="0" t="n">
        <v>1543.37</v>
      </c>
      <c r="B15441" s="0" t="n">
        <v>0.483595</v>
      </c>
    </row>
    <row r="15442" customFormat="false" ht="12.8" hidden="false" customHeight="false" outlineLevel="0" collapsed="false">
      <c r="A15442" s="0" t="n">
        <v>1543.43</v>
      </c>
      <c r="B15442" s="0" t="n">
        <v>0.484811</v>
      </c>
    </row>
    <row r="15443" customFormat="false" ht="12.8" hidden="false" customHeight="false" outlineLevel="0" collapsed="false">
      <c r="A15443" s="0" t="n">
        <v>1543.57</v>
      </c>
      <c r="B15443" s="0" t="n">
        <v>0.485097</v>
      </c>
    </row>
    <row r="15444" customFormat="false" ht="12.8" hidden="false" customHeight="false" outlineLevel="0" collapsed="false">
      <c r="A15444" s="0" t="n">
        <v>1543.63</v>
      </c>
      <c r="B15444" s="0" t="n">
        <v>0.485457</v>
      </c>
    </row>
    <row r="15445" customFormat="false" ht="12.8" hidden="false" customHeight="false" outlineLevel="0" collapsed="false">
      <c r="A15445" s="0" t="n">
        <v>1543.77</v>
      </c>
      <c r="B15445" s="0" t="n">
        <v>0.485776</v>
      </c>
    </row>
    <row r="15446" customFormat="false" ht="12.8" hidden="false" customHeight="false" outlineLevel="0" collapsed="false">
      <c r="A15446" s="0" t="n">
        <v>1543.83</v>
      </c>
      <c r="B15446" s="0" t="n">
        <v>0.486488</v>
      </c>
    </row>
    <row r="15447" customFormat="false" ht="12.8" hidden="false" customHeight="false" outlineLevel="0" collapsed="false">
      <c r="A15447" s="0" t="n">
        <v>1543.97</v>
      </c>
      <c r="B15447" s="0" t="n">
        <v>0.487067</v>
      </c>
    </row>
    <row r="15448" customFormat="false" ht="12.8" hidden="false" customHeight="false" outlineLevel="0" collapsed="false">
      <c r="A15448" s="0" t="n">
        <v>1544.03</v>
      </c>
      <c r="B15448" s="0" t="n">
        <v>0.487555</v>
      </c>
    </row>
    <row r="15449" customFormat="false" ht="12.8" hidden="false" customHeight="false" outlineLevel="0" collapsed="false">
      <c r="A15449" s="0" t="n">
        <v>1544.17</v>
      </c>
      <c r="B15449" s="0" t="n">
        <v>0.487463</v>
      </c>
    </row>
    <row r="15450" customFormat="false" ht="12.8" hidden="false" customHeight="false" outlineLevel="0" collapsed="false">
      <c r="A15450" s="0" t="n">
        <v>1544.23</v>
      </c>
      <c r="B15450" s="0" t="n">
        <v>0.487085</v>
      </c>
    </row>
    <row r="15451" customFormat="false" ht="12.8" hidden="false" customHeight="false" outlineLevel="0" collapsed="false">
      <c r="A15451" s="0" t="n">
        <v>1544.37</v>
      </c>
      <c r="B15451" s="0" t="n">
        <v>0.487009</v>
      </c>
    </row>
    <row r="15452" customFormat="false" ht="12.8" hidden="false" customHeight="false" outlineLevel="0" collapsed="false">
      <c r="A15452" s="0" t="n">
        <v>1544.43</v>
      </c>
      <c r="B15452" s="0" t="n">
        <v>0.485254</v>
      </c>
    </row>
    <row r="15453" customFormat="false" ht="12.8" hidden="false" customHeight="false" outlineLevel="0" collapsed="false">
      <c r="A15453" s="0" t="n">
        <v>1544.57</v>
      </c>
      <c r="B15453" s="0" t="n">
        <v>0.484633</v>
      </c>
    </row>
    <row r="15454" customFormat="false" ht="12.8" hidden="false" customHeight="false" outlineLevel="0" collapsed="false">
      <c r="A15454" s="0" t="n">
        <v>1544.64</v>
      </c>
      <c r="B15454" s="0" t="n">
        <v>0.48401</v>
      </c>
    </row>
    <row r="15455" customFormat="false" ht="12.8" hidden="false" customHeight="false" outlineLevel="0" collapsed="false">
      <c r="A15455" s="0" t="n">
        <v>1544.77</v>
      </c>
      <c r="B15455" s="0" t="n">
        <v>0.48352</v>
      </c>
    </row>
    <row r="15456" customFormat="false" ht="12.8" hidden="false" customHeight="false" outlineLevel="0" collapsed="false">
      <c r="A15456" s="0" t="n">
        <v>1544.83</v>
      </c>
      <c r="B15456" s="0" t="n">
        <v>0.482585</v>
      </c>
    </row>
    <row r="15457" customFormat="false" ht="12.8" hidden="false" customHeight="false" outlineLevel="0" collapsed="false">
      <c r="A15457" s="0" t="n">
        <v>1544.97</v>
      </c>
      <c r="B15457" s="0" t="n">
        <v>0.482127</v>
      </c>
    </row>
    <row r="15458" customFormat="false" ht="12.8" hidden="false" customHeight="false" outlineLevel="0" collapsed="false">
      <c r="A15458" s="0" t="n">
        <v>1545.04</v>
      </c>
      <c r="B15458" s="0" t="n">
        <v>0.481217</v>
      </c>
    </row>
    <row r="15459" customFormat="false" ht="12.8" hidden="false" customHeight="false" outlineLevel="0" collapsed="false">
      <c r="A15459" s="0" t="n">
        <v>1545.18</v>
      </c>
      <c r="B15459" s="0" t="n">
        <v>0.480533</v>
      </c>
    </row>
    <row r="15460" customFormat="false" ht="12.8" hidden="false" customHeight="false" outlineLevel="0" collapsed="false">
      <c r="A15460" s="0" t="n">
        <v>1545.24</v>
      </c>
      <c r="B15460" s="0" t="n">
        <v>0.48108</v>
      </c>
    </row>
    <row r="15461" customFormat="false" ht="12.8" hidden="false" customHeight="false" outlineLevel="0" collapsed="false">
      <c r="A15461" s="0" t="n">
        <v>1545.38</v>
      </c>
      <c r="B15461" s="0" t="n">
        <v>0.481737</v>
      </c>
    </row>
    <row r="15462" customFormat="false" ht="12.8" hidden="false" customHeight="false" outlineLevel="0" collapsed="false">
      <c r="A15462" s="0" t="n">
        <v>1545.39</v>
      </c>
      <c r="B15462" s="0" t="n">
        <v>0.482376</v>
      </c>
    </row>
    <row r="15463" customFormat="false" ht="12.8" hidden="false" customHeight="false" outlineLevel="0" collapsed="false">
      <c r="A15463" s="0" t="n">
        <v>1545.58</v>
      </c>
      <c r="B15463" s="0" t="n">
        <v>0.482667</v>
      </c>
    </row>
    <row r="15464" customFormat="false" ht="12.8" hidden="false" customHeight="false" outlineLevel="0" collapsed="false">
      <c r="A15464" s="0" t="n">
        <v>1545.59</v>
      </c>
      <c r="B15464" s="0" t="n">
        <v>0.483289</v>
      </c>
    </row>
    <row r="15465" customFormat="false" ht="12.8" hidden="false" customHeight="false" outlineLevel="0" collapsed="false">
      <c r="A15465" s="0" t="n">
        <v>1545.78</v>
      </c>
      <c r="B15465" s="0" t="n">
        <v>0.483505</v>
      </c>
    </row>
    <row r="15466" customFormat="false" ht="12.8" hidden="false" customHeight="false" outlineLevel="0" collapsed="false">
      <c r="A15466" s="0" t="n">
        <v>1545.8</v>
      </c>
      <c r="B15466" s="0" t="n">
        <v>0.48405</v>
      </c>
    </row>
    <row r="15467" customFormat="false" ht="12.8" hidden="false" customHeight="false" outlineLevel="0" collapsed="false">
      <c r="A15467" s="0" t="n">
        <v>1545.98</v>
      </c>
      <c r="B15467" s="0" t="n">
        <v>0.484424</v>
      </c>
    </row>
    <row r="15468" customFormat="false" ht="12.8" hidden="false" customHeight="false" outlineLevel="0" collapsed="false">
      <c r="A15468" s="0" t="n">
        <v>1545.99</v>
      </c>
      <c r="B15468" s="0" t="n">
        <v>0.486344</v>
      </c>
    </row>
    <row r="15469" customFormat="false" ht="12.8" hidden="false" customHeight="false" outlineLevel="0" collapsed="false">
      <c r="A15469" s="0" t="n">
        <v>1546.18</v>
      </c>
      <c r="B15469" s="0" t="n">
        <v>0.486897</v>
      </c>
    </row>
    <row r="15470" customFormat="false" ht="12.8" hidden="false" customHeight="false" outlineLevel="0" collapsed="false">
      <c r="A15470" s="0" t="n">
        <v>1546.19</v>
      </c>
      <c r="B15470" s="0" t="n">
        <v>0.486615</v>
      </c>
    </row>
    <row r="15471" customFormat="false" ht="12.8" hidden="false" customHeight="false" outlineLevel="0" collapsed="false">
      <c r="A15471" s="0" t="n">
        <v>1546.38</v>
      </c>
      <c r="B15471" s="0" t="n">
        <v>0.48572</v>
      </c>
    </row>
    <row r="15472" customFormat="false" ht="12.8" hidden="false" customHeight="false" outlineLevel="0" collapsed="false">
      <c r="A15472" s="0" t="n">
        <v>1546.39</v>
      </c>
      <c r="B15472" s="0" t="n">
        <v>0.483744</v>
      </c>
    </row>
    <row r="15473" customFormat="false" ht="12.8" hidden="false" customHeight="false" outlineLevel="0" collapsed="false">
      <c r="A15473" s="0" t="n">
        <v>1546.58</v>
      </c>
      <c r="B15473" s="0" t="n">
        <v>0.482599</v>
      </c>
    </row>
    <row r="15474" customFormat="false" ht="12.8" hidden="false" customHeight="false" outlineLevel="0" collapsed="false">
      <c r="A15474" s="0" t="n">
        <v>1546.59</v>
      </c>
      <c r="B15474" s="0" t="n">
        <v>0.481058</v>
      </c>
    </row>
    <row r="15475" customFormat="false" ht="12.8" hidden="false" customHeight="false" outlineLevel="0" collapsed="false">
      <c r="A15475" s="0" t="n">
        <v>1546.78</v>
      </c>
      <c r="B15475" s="0" t="n">
        <v>0.480273</v>
      </c>
    </row>
    <row r="15476" customFormat="false" ht="12.8" hidden="false" customHeight="false" outlineLevel="0" collapsed="false">
      <c r="A15476" s="0" t="n">
        <v>1546.79</v>
      </c>
      <c r="B15476" s="0" t="n">
        <v>0.47947</v>
      </c>
    </row>
    <row r="15477" customFormat="false" ht="12.8" hidden="false" customHeight="false" outlineLevel="0" collapsed="false">
      <c r="A15477" s="0" t="n">
        <v>1546.98</v>
      </c>
      <c r="B15477" s="0" t="n">
        <v>0.478233</v>
      </c>
    </row>
    <row r="15478" customFormat="false" ht="12.8" hidden="false" customHeight="false" outlineLevel="0" collapsed="false">
      <c r="A15478" s="0" t="n">
        <v>1546.99</v>
      </c>
      <c r="B15478" s="0" t="n">
        <v>0.47836</v>
      </c>
    </row>
    <row r="15479" customFormat="false" ht="12.8" hidden="false" customHeight="false" outlineLevel="0" collapsed="false">
      <c r="A15479" s="0" t="n">
        <v>1547.19</v>
      </c>
      <c r="B15479" s="0" t="n">
        <v>0.478688</v>
      </c>
    </row>
    <row r="15480" customFormat="false" ht="12.8" hidden="false" customHeight="false" outlineLevel="0" collapsed="false">
      <c r="A15480" s="0" t="n">
        <v>1547.19</v>
      </c>
      <c r="B15480" s="0" t="n">
        <v>0.479223</v>
      </c>
    </row>
    <row r="15481" customFormat="false" ht="12.8" hidden="false" customHeight="false" outlineLevel="0" collapsed="false">
      <c r="A15481" s="0" t="n">
        <v>1547.39</v>
      </c>
      <c r="B15481" s="0" t="n">
        <v>0.481183</v>
      </c>
    </row>
    <row r="15482" customFormat="false" ht="12.8" hidden="false" customHeight="false" outlineLevel="0" collapsed="false">
      <c r="A15482" s="0" t="n">
        <v>1547.4</v>
      </c>
      <c r="B15482" s="0" t="n">
        <v>0.481868</v>
      </c>
    </row>
    <row r="15483" customFormat="false" ht="12.8" hidden="false" customHeight="false" outlineLevel="0" collapsed="false">
      <c r="A15483" s="0" t="n">
        <v>1547.59</v>
      </c>
      <c r="B15483" s="0" t="n">
        <v>0.482666</v>
      </c>
    </row>
    <row r="15484" customFormat="false" ht="12.8" hidden="false" customHeight="false" outlineLevel="0" collapsed="false">
      <c r="A15484" s="0" t="n">
        <v>1547.6</v>
      </c>
      <c r="B15484" s="0" t="n">
        <v>0.482998</v>
      </c>
    </row>
    <row r="15485" customFormat="false" ht="12.8" hidden="false" customHeight="false" outlineLevel="0" collapsed="false">
      <c r="A15485" s="0" t="n">
        <v>1547.79</v>
      </c>
      <c r="B15485" s="0" t="n">
        <v>0.483357</v>
      </c>
    </row>
    <row r="15486" customFormat="false" ht="12.8" hidden="false" customHeight="false" outlineLevel="0" collapsed="false">
      <c r="A15486" s="0" t="n">
        <v>1547.8</v>
      </c>
      <c r="B15486" s="0" t="n">
        <v>0.483785</v>
      </c>
    </row>
    <row r="15487" customFormat="false" ht="12.8" hidden="false" customHeight="false" outlineLevel="0" collapsed="false">
      <c r="A15487" s="0" t="n">
        <v>1547.99</v>
      </c>
      <c r="B15487" s="0" t="n">
        <v>0.483596</v>
      </c>
    </row>
    <row r="15488" customFormat="false" ht="12.8" hidden="false" customHeight="false" outlineLevel="0" collapsed="false">
      <c r="A15488" s="0" t="n">
        <v>1548</v>
      </c>
      <c r="B15488" s="0" t="n">
        <v>0.483505</v>
      </c>
    </row>
    <row r="15489" customFormat="false" ht="12.8" hidden="false" customHeight="false" outlineLevel="0" collapsed="false">
      <c r="A15489" s="0" t="n">
        <v>1548.19</v>
      </c>
      <c r="B15489" s="0" t="n">
        <v>0.483265</v>
      </c>
    </row>
    <row r="15490" customFormat="false" ht="12.8" hidden="false" customHeight="false" outlineLevel="0" collapsed="false">
      <c r="A15490" s="0" t="n">
        <v>1548.2</v>
      </c>
      <c r="B15490" s="0" t="n">
        <v>0.483152</v>
      </c>
    </row>
    <row r="15491" customFormat="false" ht="12.8" hidden="false" customHeight="false" outlineLevel="0" collapsed="false">
      <c r="A15491" s="0" t="n">
        <v>1548.39</v>
      </c>
      <c r="B15491" s="0" t="n">
        <v>0.482956</v>
      </c>
    </row>
    <row r="15492" customFormat="false" ht="12.8" hidden="false" customHeight="false" outlineLevel="0" collapsed="false">
      <c r="A15492" s="0" t="n">
        <v>1548.4</v>
      </c>
      <c r="B15492" s="0" t="n">
        <v>0.482188</v>
      </c>
    </row>
    <row r="15493" customFormat="false" ht="12.8" hidden="false" customHeight="false" outlineLevel="0" collapsed="false">
      <c r="A15493" s="0" t="n">
        <v>1548.59</v>
      </c>
      <c r="B15493" s="0" t="n">
        <v>0.481453</v>
      </c>
    </row>
    <row r="15494" customFormat="false" ht="12.8" hidden="false" customHeight="false" outlineLevel="0" collapsed="false">
      <c r="A15494" s="0" t="n">
        <v>1548.6</v>
      </c>
      <c r="B15494" s="0" t="n">
        <v>0.479666</v>
      </c>
    </row>
    <row r="15495" customFormat="false" ht="12.8" hidden="false" customHeight="false" outlineLevel="0" collapsed="false">
      <c r="A15495" s="0" t="n">
        <v>1548.79</v>
      </c>
      <c r="B15495" s="0" t="n">
        <v>0.479475</v>
      </c>
    </row>
    <row r="15496" customFormat="false" ht="12.8" hidden="false" customHeight="false" outlineLevel="0" collapsed="false">
      <c r="A15496" s="0" t="n">
        <v>1548.8</v>
      </c>
      <c r="B15496" s="0" t="n">
        <v>0.479123</v>
      </c>
    </row>
    <row r="15497" customFormat="false" ht="12.8" hidden="false" customHeight="false" outlineLevel="0" collapsed="false">
      <c r="A15497" s="0" t="n">
        <v>1548.99</v>
      </c>
      <c r="B15497" s="0" t="n">
        <v>0.479126</v>
      </c>
    </row>
    <row r="15498" customFormat="false" ht="12.8" hidden="false" customHeight="false" outlineLevel="0" collapsed="false">
      <c r="A15498" s="0" t="n">
        <v>1549.01</v>
      </c>
      <c r="B15498" s="0" t="n">
        <v>0.479286</v>
      </c>
    </row>
    <row r="15499" customFormat="false" ht="12.8" hidden="false" customHeight="false" outlineLevel="0" collapsed="false">
      <c r="A15499" s="0" t="n">
        <v>1549.09</v>
      </c>
      <c r="B15499" s="0" t="n">
        <v>0.479328</v>
      </c>
    </row>
    <row r="15500" customFormat="false" ht="12.8" hidden="false" customHeight="false" outlineLevel="0" collapsed="false">
      <c r="A15500" s="0" t="n">
        <v>1549.19</v>
      </c>
      <c r="B15500" s="0" t="n">
        <v>0.479328</v>
      </c>
    </row>
    <row r="15501" customFormat="false" ht="12.8" hidden="false" customHeight="false" outlineLevel="0" collapsed="false">
      <c r="A15501" s="0" t="n">
        <v>1549.29</v>
      </c>
      <c r="B15501" s="0" t="n">
        <v>0.479076</v>
      </c>
    </row>
    <row r="15502" customFormat="false" ht="12.8" hidden="false" customHeight="false" outlineLevel="0" collapsed="false">
      <c r="A15502" s="0" t="n">
        <v>1549.4</v>
      </c>
      <c r="B15502" s="0" t="n">
        <v>0.479076</v>
      </c>
    </row>
    <row r="15503" customFormat="false" ht="12.8" hidden="false" customHeight="false" outlineLevel="0" collapsed="false">
      <c r="A15503" s="0" t="n">
        <v>1549.49</v>
      </c>
      <c r="B15503" s="0" t="n">
        <v>0.479781</v>
      </c>
    </row>
    <row r="15504" customFormat="false" ht="12.8" hidden="false" customHeight="false" outlineLevel="0" collapsed="false">
      <c r="A15504" s="0" t="n">
        <v>1549.6</v>
      </c>
      <c r="B15504" s="0" t="n">
        <v>0.479781</v>
      </c>
    </row>
    <row r="15505" customFormat="false" ht="12.8" hidden="false" customHeight="false" outlineLevel="0" collapsed="false">
      <c r="A15505" s="0" t="n">
        <v>1549.69</v>
      </c>
      <c r="B15505" s="0" t="n">
        <v>0.480697</v>
      </c>
    </row>
    <row r="15506" customFormat="false" ht="12.8" hidden="false" customHeight="false" outlineLevel="0" collapsed="false">
      <c r="A15506" s="0" t="n">
        <v>1549.8</v>
      </c>
      <c r="B15506" s="0" t="n">
        <v>0.480697</v>
      </c>
    </row>
    <row r="15507" customFormat="false" ht="12.8" hidden="false" customHeight="false" outlineLevel="0" collapsed="false">
      <c r="A15507" s="0" t="n">
        <v>1549.9</v>
      </c>
      <c r="B15507" s="0" t="n">
        <v>0.478951</v>
      </c>
    </row>
    <row r="15508" customFormat="false" ht="12.8" hidden="false" customHeight="false" outlineLevel="0" collapsed="false">
      <c r="A15508" s="0" t="n">
        <v>1550</v>
      </c>
      <c r="B15508" s="0" t="n">
        <v>0.478951</v>
      </c>
    </row>
    <row r="15509" customFormat="false" ht="12.8" hidden="false" customHeight="false" outlineLevel="0" collapsed="false">
      <c r="A15509" s="0" t="n">
        <v>1550.09</v>
      </c>
      <c r="B15509" s="0" t="n">
        <v>0.477136</v>
      </c>
    </row>
    <row r="15510" customFormat="false" ht="12.8" hidden="false" customHeight="false" outlineLevel="0" collapsed="false">
      <c r="A15510" s="0" t="n">
        <v>1550.2</v>
      </c>
      <c r="B15510" s="0" t="n">
        <v>0.477136</v>
      </c>
    </row>
    <row r="15511" customFormat="false" ht="12.8" hidden="false" customHeight="false" outlineLevel="0" collapsed="false">
      <c r="A15511" s="0" t="n">
        <v>1550.3</v>
      </c>
      <c r="B15511" s="0" t="n">
        <v>0.476128</v>
      </c>
    </row>
    <row r="15512" customFormat="false" ht="12.8" hidden="false" customHeight="false" outlineLevel="0" collapsed="false">
      <c r="A15512" s="0" t="n">
        <v>1550.4</v>
      </c>
      <c r="B15512" s="0" t="n">
        <v>0.476128</v>
      </c>
    </row>
    <row r="15513" customFormat="false" ht="12.8" hidden="false" customHeight="false" outlineLevel="0" collapsed="false">
      <c r="A15513" s="0" t="n">
        <v>1550.49</v>
      </c>
      <c r="B15513" s="0" t="n">
        <v>0.478751</v>
      </c>
    </row>
    <row r="15514" customFormat="false" ht="12.8" hidden="false" customHeight="false" outlineLevel="0" collapsed="false">
      <c r="A15514" s="0" t="n">
        <v>1550.6</v>
      </c>
      <c r="B15514" s="0" t="n">
        <v>0.478751</v>
      </c>
    </row>
    <row r="15515" customFormat="false" ht="12.8" hidden="false" customHeight="false" outlineLevel="0" collapsed="false">
      <c r="A15515" s="0" t="n">
        <v>1550.69</v>
      </c>
      <c r="B15515" s="0" t="n">
        <v>0.481592</v>
      </c>
    </row>
    <row r="15516" customFormat="false" ht="12.8" hidden="false" customHeight="false" outlineLevel="0" collapsed="false">
      <c r="A15516" s="0" t="n">
        <v>1550.8</v>
      </c>
      <c r="B15516" s="0" t="n">
        <v>0.482115</v>
      </c>
    </row>
    <row r="15517" customFormat="false" ht="12.8" hidden="false" customHeight="false" outlineLevel="0" collapsed="false">
      <c r="A15517" s="0" t="n">
        <v>1550.89</v>
      </c>
      <c r="B15517" s="0" t="n">
        <v>0.482589</v>
      </c>
    </row>
    <row r="15518" customFormat="false" ht="12.8" hidden="false" customHeight="false" outlineLevel="0" collapsed="false">
      <c r="A15518" s="0" t="n">
        <v>1551</v>
      </c>
      <c r="B15518" s="0" t="n">
        <v>0.482589</v>
      </c>
    </row>
    <row r="15519" customFormat="false" ht="12.8" hidden="false" customHeight="false" outlineLevel="0" collapsed="false">
      <c r="A15519" s="0" t="n">
        <v>1551.09</v>
      </c>
      <c r="B15519" s="0" t="n">
        <v>0.482123</v>
      </c>
    </row>
    <row r="15520" customFormat="false" ht="12.8" hidden="false" customHeight="false" outlineLevel="0" collapsed="false">
      <c r="A15520" s="0" t="n">
        <v>1551.21</v>
      </c>
      <c r="B15520" s="0" t="n">
        <v>0.481632</v>
      </c>
    </row>
    <row r="15521" customFormat="false" ht="12.8" hidden="false" customHeight="false" outlineLevel="0" collapsed="false">
      <c r="A15521" s="0" t="n">
        <v>1551.29</v>
      </c>
      <c r="B15521" s="0" t="n">
        <v>0.48121</v>
      </c>
    </row>
    <row r="15522" customFormat="false" ht="12.8" hidden="false" customHeight="false" outlineLevel="0" collapsed="false">
      <c r="A15522" s="0" t="n">
        <v>1551.41</v>
      </c>
      <c r="B15522" s="0" t="n">
        <v>0.48121</v>
      </c>
    </row>
    <row r="15523" customFormat="false" ht="12.8" hidden="false" customHeight="false" outlineLevel="0" collapsed="false">
      <c r="A15523" s="0" t="n">
        <v>1551.49</v>
      </c>
      <c r="B15523" s="0" t="n">
        <v>0.480869</v>
      </c>
    </row>
    <row r="15524" customFormat="false" ht="12.8" hidden="false" customHeight="false" outlineLevel="0" collapsed="false">
      <c r="A15524" s="0" t="n">
        <v>1551.61</v>
      </c>
      <c r="B15524" s="0" t="n">
        <v>0.480869</v>
      </c>
    </row>
    <row r="15525" customFormat="false" ht="12.8" hidden="false" customHeight="false" outlineLevel="0" collapsed="false">
      <c r="A15525" s="0" t="n">
        <v>1551.69</v>
      </c>
      <c r="B15525" s="0" t="n">
        <v>0.481562</v>
      </c>
    </row>
    <row r="15526" customFormat="false" ht="12.8" hidden="false" customHeight="false" outlineLevel="0" collapsed="false">
      <c r="A15526" s="0" t="n">
        <v>1551.81</v>
      </c>
      <c r="B15526" s="0" t="n">
        <v>0.481562</v>
      </c>
    </row>
    <row r="15527" customFormat="false" ht="12.8" hidden="false" customHeight="false" outlineLevel="0" collapsed="false">
      <c r="A15527" s="0" t="n">
        <v>1551.9</v>
      </c>
      <c r="B15527" s="0" t="n">
        <v>0.480438</v>
      </c>
    </row>
    <row r="15528" customFormat="false" ht="12.8" hidden="false" customHeight="false" outlineLevel="0" collapsed="false">
      <c r="A15528" s="0" t="n">
        <v>1552.01</v>
      </c>
      <c r="B15528" s="0" t="n">
        <v>0.480438</v>
      </c>
    </row>
    <row r="15529" customFormat="false" ht="12.8" hidden="false" customHeight="false" outlineLevel="0" collapsed="false">
      <c r="A15529" s="0" t="n">
        <v>1552.09</v>
      </c>
      <c r="B15529" s="0" t="n">
        <v>0.478789</v>
      </c>
    </row>
    <row r="15530" customFormat="false" ht="12.8" hidden="false" customHeight="false" outlineLevel="0" collapsed="false">
      <c r="A15530" s="0" t="n">
        <v>1552.21</v>
      </c>
      <c r="B15530" s="0" t="n">
        <v>0.478789</v>
      </c>
    </row>
    <row r="15531" customFormat="false" ht="12.8" hidden="false" customHeight="false" outlineLevel="0" collapsed="false">
      <c r="A15531" s="0" t="n">
        <v>1552.3</v>
      </c>
      <c r="B15531" s="0" t="n">
        <v>0.477106</v>
      </c>
    </row>
    <row r="15532" customFormat="false" ht="12.8" hidden="false" customHeight="false" outlineLevel="0" collapsed="false">
      <c r="A15532" s="0" t="n">
        <v>1552.41</v>
      </c>
      <c r="B15532" s="0" t="n">
        <v>0.477106</v>
      </c>
    </row>
    <row r="15533" customFormat="false" ht="12.8" hidden="false" customHeight="false" outlineLevel="0" collapsed="false">
      <c r="A15533" s="0" t="n">
        <v>1552.49</v>
      </c>
      <c r="B15533" s="0" t="n">
        <v>0.47587</v>
      </c>
    </row>
    <row r="15534" customFormat="false" ht="12.8" hidden="false" customHeight="false" outlineLevel="0" collapsed="false">
      <c r="A15534" s="0" t="n">
        <v>1552.61</v>
      </c>
      <c r="B15534" s="0" t="n">
        <v>0.47587</v>
      </c>
    </row>
    <row r="15535" customFormat="false" ht="12.8" hidden="false" customHeight="false" outlineLevel="0" collapsed="false">
      <c r="A15535" s="0" t="n">
        <v>1552.69</v>
      </c>
      <c r="B15535" s="0" t="n">
        <v>0.476114</v>
      </c>
    </row>
    <row r="15536" customFormat="false" ht="12.8" hidden="false" customHeight="false" outlineLevel="0" collapsed="false">
      <c r="A15536" s="0" t="n">
        <v>1552.81</v>
      </c>
      <c r="B15536" s="0" t="n">
        <v>0.476114</v>
      </c>
    </row>
    <row r="15537" customFormat="false" ht="12.8" hidden="false" customHeight="false" outlineLevel="0" collapsed="false">
      <c r="A15537" s="0" t="n">
        <v>1552.89</v>
      </c>
      <c r="B15537" s="0" t="n">
        <v>0.4812</v>
      </c>
    </row>
    <row r="15538" customFormat="false" ht="12.8" hidden="false" customHeight="false" outlineLevel="0" collapsed="false">
      <c r="A15538" s="0" t="n">
        <v>1553.01</v>
      </c>
      <c r="B15538" s="0" t="n">
        <v>0.4812</v>
      </c>
    </row>
    <row r="15539" customFormat="false" ht="12.8" hidden="false" customHeight="false" outlineLevel="0" collapsed="false">
      <c r="A15539" s="0" t="n">
        <v>1553.09</v>
      </c>
      <c r="B15539" s="0" t="n">
        <v>0.484916</v>
      </c>
    </row>
    <row r="15540" customFormat="false" ht="12.8" hidden="false" customHeight="false" outlineLevel="0" collapsed="false">
      <c r="A15540" s="0" t="n">
        <v>1553.21</v>
      </c>
      <c r="B15540" s="0" t="n">
        <v>0.484916</v>
      </c>
    </row>
    <row r="15541" customFormat="false" ht="12.8" hidden="false" customHeight="false" outlineLevel="0" collapsed="false">
      <c r="A15541" s="0" t="n">
        <v>1553.29</v>
      </c>
      <c r="B15541" s="0" t="n">
        <v>0.486046</v>
      </c>
    </row>
    <row r="15542" customFormat="false" ht="12.8" hidden="false" customHeight="false" outlineLevel="0" collapsed="false">
      <c r="A15542" s="0" t="n">
        <v>1553.42</v>
      </c>
      <c r="B15542" s="0" t="n">
        <v>0.485974</v>
      </c>
    </row>
    <row r="15543" customFormat="false" ht="12.8" hidden="false" customHeight="false" outlineLevel="0" collapsed="false">
      <c r="A15543" s="0" t="n">
        <v>1553.49</v>
      </c>
      <c r="B15543" s="0" t="n">
        <v>0.486171</v>
      </c>
    </row>
    <row r="15544" customFormat="false" ht="12.8" hidden="false" customHeight="false" outlineLevel="0" collapsed="false">
      <c r="A15544" s="0" t="n">
        <v>1553.62</v>
      </c>
      <c r="B15544" s="0" t="n">
        <v>0.486171</v>
      </c>
    </row>
    <row r="15545" customFormat="false" ht="12.8" hidden="false" customHeight="false" outlineLevel="0" collapsed="false">
      <c r="A15545" s="0" t="n">
        <v>1553.69</v>
      </c>
      <c r="B15545" s="0" t="n">
        <v>0.486286</v>
      </c>
    </row>
    <row r="15546" customFormat="false" ht="12.8" hidden="false" customHeight="false" outlineLevel="0" collapsed="false">
      <c r="A15546" s="0" t="n">
        <v>1553.82</v>
      </c>
      <c r="B15546" s="0" t="n">
        <v>0.486376</v>
      </c>
    </row>
    <row r="15547" customFormat="false" ht="12.8" hidden="false" customHeight="false" outlineLevel="0" collapsed="false">
      <c r="A15547" s="0" t="n">
        <v>1553.9</v>
      </c>
      <c r="B15547" s="0" t="n">
        <v>0.485376</v>
      </c>
    </row>
    <row r="15548" customFormat="false" ht="12.8" hidden="false" customHeight="false" outlineLevel="0" collapsed="false">
      <c r="A15548" s="0" t="n">
        <v>1554.02</v>
      </c>
      <c r="B15548" s="0" t="n">
        <v>0.485376</v>
      </c>
    </row>
    <row r="15549" customFormat="false" ht="12.8" hidden="false" customHeight="false" outlineLevel="0" collapsed="false">
      <c r="A15549" s="0" t="n">
        <v>1554.09</v>
      </c>
      <c r="B15549" s="0" t="n">
        <v>0.484114</v>
      </c>
    </row>
    <row r="15550" customFormat="false" ht="12.8" hidden="false" customHeight="false" outlineLevel="0" collapsed="false">
      <c r="A15550" s="0" t="n">
        <v>1554.22</v>
      </c>
      <c r="B15550" s="0" t="n">
        <v>0.48343</v>
      </c>
    </row>
    <row r="15551" customFormat="false" ht="12.8" hidden="false" customHeight="false" outlineLevel="0" collapsed="false">
      <c r="A15551" s="0" t="n">
        <v>1554.3</v>
      </c>
      <c r="B15551" s="0" t="n">
        <v>0.484099</v>
      </c>
    </row>
    <row r="15552" customFormat="false" ht="12.8" hidden="false" customHeight="false" outlineLevel="0" collapsed="false">
      <c r="A15552" s="0" t="n">
        <v>1554.42</v>
      </c>
      <c r="B15552" s="0" t="n">
        <v>0.484099</v>
      </c>
    </row>
    <row r="15553" customFormat="false" ht="12.8" hidden="false" customHeight="false" outlineLevel="0" collapsed="false">
      <c r="A15553" s="0" t="n">
        <v>1554.49</v>
      </c>
      <c r="B15553" s="0" t="n">
        <v>0.485405</v>
      </c>
    </row>
    <row r="15554" customFormat="false" ht="12.8" hidden="false" customHeight="false" outlineLevel="0" collapsed="false">
      <c r="A15554" s="0" t="n">
        <v>1554.62</v>
      </c>
      <c r="B15554" s="0" t="n">
        <v>0.486595</v>
      </c>
    </row>
    <row r="15555" customFormat="false" ht="12.8" hidden="false" customHeight="false" outlineLevel="0" collapsed="false">
      <c r="A15555" s="0" t="n">
        <v>1554.69</v>
      </c>
      <c r="B15555" s="0" t="n">
        <v>0.488636</v>
      </c>
    </row>
    <row r="15556" customFormat="false" ht="12.8" hidden="false" customHeight="false" outlineLevel="0" collapsed="false">
      <c r="A15556" s="0" t="n">
        <v>1554.82</v>
      </c>
      <c r="B15556" s="0" t="n">
        <v>0.488636</v>
      </c>
    </row>
    <row r="15557" customFormat="false" ht="12.8" hidden="false" customHeight="false" outlineLevel="0" collapsed="false">
      <c r="A15557" s="0" t="n">
        <v>1554.89</v>
      </c>
      <c r="B15557" s="0" t="n">
        <v>0.490091</v>
      </c>
    </row>
    <row r="15558" customFormat="false" ht="12.8" hidden="false" customHeight="false" outlineLevel="0" collapsed="false">
      <c r="A15558" s="0" t="n">
        <v>1555.03</v>
      </c>
      <c r="B15558" s="0" t="n">
        <v>0.49021</v>
      </c>
    </row>
    <row r="15559" customFormat="false" ht="12.8" hidden="false" customHeight="false" outlineLevel="0" collapsed="false">
      <c r="A15559" s="0" t="n">
        <v>1555.09</v>
      </c>
      <c r="B15559" s="0" t="n">
        <v>0.489538</v>
      </c>
    </row>
    <row r="15560" customFormat="false" ht="12.8" hidden="false" customHeight="false" outlineLevel="0" collapsed="false">
      <c r="A15560" s="0" t="n">
        <v>1555.22</v>
      </c>
      <c r="B15560" s="0" t="n">
        <v>0.489538</v>
      </c>
    </row>
    <row r="15561" customFormat="false" ht="12.8" hidden="false" customHeight="false" outlineLevel="0" collapsed="false">
      <c r="A15561" s="0" t="n">
        <v>1555.29</v>
      </c>
      <c r="B15561" s="0" t="n">
        <v>0.488168</v>
      </c>
    </row>
    <row r="15562" customFormat="false" ht="12.8" hidden="false" customHeight="false" outlineLevel="0" collapsed="false">
      <c r="A15562" s="0" t="n">
        <v>1555.43</v>
      </c>
      <c r="B15562" s="0" t="n">
        <v>0.488168</v>
      </c>
    </row>
    <row r="15563" customFormat="false" ht="12.8" hidden="false" customHeight="false" outlineLevel="0" collapsed="false">
      <c r="A15563" s="0" t="n">
        <v>1555.49</v>
      </c>
      <c r="B15563" s="0" t="n">
        <v>0.485128</v>
      </c>
    </row>
    <row r="15564" customFormat="false" ht="12.8" hidden="false" customHeight="false" outlineLevel="0" collapsed="false">
      <c r="A15564" s="0" t="n">
        <v>1555.63</v>
      </c>
      <c r="B15564" s="0" t="n">
        <v>0.485128</v>
      </c>
    </row>
    <row r="15565" customFormat="false" ht="12.8" hidden="false" customHeight="false" outlineLevel="0" collapsed="false">
      <c r="A15565" s="0" t="n">
        <v>1555.69</v>
      </c>
      <c r="B15565" s="0" t="n">
        <v>0.482622</v>
      </c>
    </row>
    <row r="15566" customFormat="false" ht="12.8" hidden="false" customHeight="false" outlineLevel="0" collapsed="false">
      <c r="A15566" s="0" t="n">
        <v>1555.83</v>
      </c>
      <c r="B15566" s="0" t="n">
        <v>0.482622</v>
      </c>
    </row>
    <row r="15567" customFormat="false" ht="12.8" hidden="false" customHeight="false" outlineLevel="0" collapsed="false">
      <c r="A15567" s="0" t="n">
        <v>1555.9</v>
      </c>
      <c r="B15567" s="0" t="n">
        <v>0.482121</v>
      </c>
    </row>
    <row r="15568" customFormat="false" ht="12.8" hidden="false" customHeight="false" outlineLevel="0" collapsed="false">
      <c r="A15568" s="0" t="n">
        <v>1556.03</v>
      </c>
      <c r="B15568" s="0" t="n">
        <v>0.482501</v>
      </c>
    </row>
    <row r="15569" customFormat="false" ht="12.8" hidden="false" customHeight="false" outlineLevel="0" collapsed="false">
      <c r="A15569" s="0" t="n">
        <v>1556.09</v>
      </c>
      <c r="B15569" s="0" t="n">
        <v>0.482797</v>
      </c>
    </row>
    <row r="15570" customFormat="false" ht="12.8" hidden="false" customHeight="false" outlineLevel="0" collapsed="false">
      <c r="A15570" s="0" t="n">
        <v>1556.23</v>
      </c>
      <c r="B15570" s="0" t="n">
        <v>0.48352</v>
      </c>
    </row>
    <row r="15571" customFormat="false" ht="12.8" hidden="false" customHeight="false" outlineLevel="0" collapsed="false">
      <c r="A15571" s="0" t="n">
        <v>1556.3</v>
      </c>
      <c r="B15571" s="0" t="n">
        <v>0.484912</v>
      </c>
    </row>
    <row r="15572" customFormat="false" ht="12.8" hidden="false" customHeight="false" outlineLevel="0" collapsed="false">
      <c r="A15572" s="0" t="n">
        <v>1556.43</v>
      </c>
      <c r="B15572" s="0" t="n">
        <v>0.485737</v>
      </c>
    </row>
    <row r="15573" customFormat="false" ht="12.8" hidden="false" customHeight="false" outlineLevel="0" collapsed="false">
      <c r="A15573" s="0" t="n">
        <v>1556.49</v>
      </c>
      <c r="B15573" s="0" t="n">
        <v>0.487615</v>
      </c>
    </row>
    <row r="15574" customFormat="false" ht="12.8" hidden="false" customHeight="false" outlineLevel="0" collapsed="false">
      <c r="A15574" s="0" t="n">
        <v>1556.63</v>
      </c>
      <c r="B15574" s="0" t="n">
        <v>0.487615</v>
      </c>
    </row>
    <row r="15575" customFormat="false" ht="12.8" hidden="false" customHeight="false" outlineLevel="0" collapsed="false">
      <c r="A15575" s="0" t="n">
        <v>1556.7</v>
      </c>
      <c r="B15575" s="0" t="n">
        <v>0.488445</v>
      </c>
    </row>
    <row r="15576" customFormat="false" ht="12.8" hidden="false" customHeight="false" outlineLevel="0" collapsed="false">
      <c r="A15576" s="0" t="n">
        <v>1556.83</v>
      </c>
      <c r="B15576" s="0" t="n">
        <v>0.488134</v>
      </c>
    </row>
    <row r="15577" customFormat="false" ht="12.8" hidden="false" customHeight="false" outlineLevel="0" collapsed="false">
      <c r="A15577" s="0" t="n">
        <v>1556.89</v>
      </c>
      <c r="B15577" s="0" t="n">
        <v>0.487254</v>
      </c>
    </row>
    <row r="15578" customFormat="false" ht="12.8" hidden="false" customHeight="false" outlineLevel="0" collapsed="false">
      <c r="A15578" s="0" t="n">
        <v>1557.04</v>
      </c>
      <c r="B15578" s="0" t="n">
        <v>0.485783</v>
      </c>
    </row>
    <row r="15579" customFormat="false" ht="12.8" hidden="false" customHeight="false" outlineLevel="0" collapsed="false">
      <c r="A15579" s="0" t="n">
        <v>1557.09</v>
      </c>
      <c r="B15579" s="0" t="n">
        <v>0.483377</v>
      </c>
    </row>
    <row r="15580" customFormat="false" ht="12.8" hidden="false" customHeight="false" outlineLevel="0" collapsed="false">
      <c r="A15580" s="0" t="n">
        <v>1557.23</v>
      </c>
      <c r="B15580" s="0" t="n">
        <v>0.483302</v>
      </c>
    </row>
    <row r="15581" customFormat="false" ht="12.8" hidden="false" customHeight="false" outlineLevel="0" collapsed="false">
      <c r="A15581" s="0" t="n">
        <v>1557.3</v>
      </c>
      <c r="B15581" s="0" t="n">
        <v>0.484292</v>
      </c>
    </row>
    <row r="15582" customFormat="false" ht="12.8" hidden="false" customHeight="false" outlineLevel="0" collapsed="false">
      <c r="A15582" s="0" t="n">
        <v>1557.44</v>
      </c>
      <c r="B15582" s="0" t="n">
        <v>0.484885</v>
      </c>
    </row>
    <row r="15583" customFormat="false" ht="12.8" hidden="false" customHeight="false" outlineLevel="0" collapsed="false">
      <c r="A15583" s="0" t="n">
        <v>1557.5</v>
      </c>
      <c r="B15583" s="0" t="n">
        <v>0.486595</v>
      </c>
    </row>
    <row r="15584" customFormat="false" ht="12.8" hidden="false" customHeight="false" outlineLevel="0" collapsed="false">
      <c r="A15584" s="0" t="n">
        <v>1557.64</v>
      </c>
      <c r="B15584" s="0" t="n">
        <v>0.486428</v>
      </c>
    </row>
    <row r="15585" customFormat="false" ht="12.8" hidden="false" customHeight="false" outlineLevel="0" collapsed="false">
      <c r="A15585" s="0" t="n">
        <v>1557.7</v>
      </c>
      <c r="B15585" s="0" t="n">
        <v>0.486844</v>
      </c>
    </row>
    <row r="15586" customFormat="false" ht="12.8" hidden="false" customHeight="false" outlineLevel="0" collapsed="false">
      <c r="A15586" s="0" t="n">
        <v>1557.84</v>
      </c>
      <c r="B15586" s="0" t="n">
        <v>0.487172</v>
      </c>
    </row>
    <row r="15587" customFormat="false" ht="12.8" hidden="false" customHeight="false" outlineLevel="0" collapsed="false">
      <c r="A15587" s="0" t="n">
        <v>1557.9</v>
      </c>
      <c r="B15587" s="0" t="n">
        <v>0.488127</v>
      </c>
    </row>
    <row r="15588" customFormat="false" ht="12.8" hidden="false" customHeight="false" outlineLevel="0" collapsed="false">
      <c r="A15588" s="0" t="n">
        <v>1558.04</v>
      </c>
      <c r="B15588" s="0" t="n">
        <v>0.488244</v>
      </c>
    </row>
    <row r="15589" customFormat="false" ht="12.8" hidden="false" customHeight="false" outlineLevel="0" collapsed="false">
      <c r="A15589" s="0" t="n">
        <v>1558.1</v>
      </c>
      <c r="B15589" s="0" t="n">
        <v>0.488306</v>
      </c>
    </row>
    <row r="15590" customFormat="false" ht="12.8" hidden="false" customHeight="false" outlineLevel="0" collapsed="false">
      <c r="A15590" s="0" t="n">
        <v>1558.24</v>
      </c>
      <c r="B15590" s="0" t="n">
        <v>0.488405</v>
      </c>
    </row>
    <row r="15591" customFormat="false" ht="12.8" hidden="false" customHeight="false" outlineLevel="0" collapsed="false">
      <c r="A15591" s="0" t="n">
        <v>1558.3</v>
      </c>
      <c r="B15591" s="0" t="n">
        <v>0.488726</v>
      </c>
    </row>
    <row r="15592" customFormat="false" ht="12.8" hidden="false" customHeight="false" outlineLevel="0" collapsed="false">
      <c r="A15592" s="0" t="n">
        <v>1558.44</v>
      </c>
      <c r="B15592" s="0" t="n">
        <v>0.489367</v>
      </c>
    </row>
    <row r="15593" customFormat="false" ht="12.8" hidden="false" customHeight="false" outlineLevel="0" collapsed="false">
      <c r="A15593" s="0" t="n">
        <v>1558.51</v>
      </c>
      <c r="B15593" s="0" t="n">
        <v>0.490074</v>
      </c>
    </row>
    <row r="15594" customFormat="false" ht="12.8" hidden="false" customHeight="false" outlineLevel="0" collapsed="false">
      <c r="A15594" s="0" t="n">
        <v>1558.64</v>
      </c>
      <c r="B15594" s="0" t="n">
        <v>0.490126</v>
      </c>
    </row>
    <row r="15595" customFormat="false" ht="12.8" hidden="false" customHeight="false" outlineLevel="0" collapsed="false">
      <c r="A15595" s="0" t="n">
        <v>1558.7</v>
      </c>
      <c r="B15595" s="0" t="n">
        <v>0.490226</v>
      </c>
    </row>
    <row r="15596" customFormat="false" ht="12.8" hidden="false" customHeight="false" outlineLevel="0" collapsed="false">
      <c r="A15596" s="0" t="n">
        <v>1558.84</v>
      </c>
      <c r="B15596" s="0" t="n">
        <v>0.487592</v>
      </c>
    </row>
    <row r="15597" customFormat="false" ht="12.8" hidden="false" customHeight="false" outlineLevel="0" collapsed="false">
      <c r="A15597" s="0" t="n">
        <v>1558.9</v>
      </c>
      <c r="B15597" s="0" t="n">
        <v>0.487592</v>
      </c>
    </row>
    <row r="15598" customFormat="false" ht="12.8" hidden="false" customHeight="false" outlineLevel="0" collapsed="false">
      <c r="A15598" s="0" t="n">
        <v>1559.04</v>
      </c>
      <c r="B15598" s="0" t="n">
        <v>0.486141</v>
      </c>
    </row>
    <row r="15599" customFormat="false" ht="12.8" hidden="false" customHeight="false" outlineLevel="0" collapsed="false">
      <c r="A15599" s="0" t="n">
        <v>1559.11</v>
      </c>
      <c r="B15599" s="0" t="n">
        <v>0.48458</v>
      </c>
    </row>
    <row r="15600" customFormat="false" ht="12.8" hidden="false" customHeight="false" outlineLevel="0" collapsed="false">
      <c r="A15600" s="0" t="n">
        <v>1559.24</v>
      </c>
      <c r="B15600" s="0" t="n">
        <v>0.483252</v>
      </c>
    </row>
    <row r="15601" customFormat="false" ht="12.8" hidden="false" customHeight="false" outlineLevel="0" collapsed="false">
      <c r="A15601" s="0" t="n">
        <v>1559.31</v>
      </c>
      <c r="B15601" s="0" t="n">
        <v>0.481187</v>
      </c>
    </row>
    <row r="15602" customFormat="false" ht="12.8" hidden="false" customHeight="false" outlineLevel="0" collapsed="false">
      <c r="A15602" s="0" t="n">
        <v>1559.45</v>
      </c>
      <c r="B15602" s="0" t="n">
        <v>0.480204</v>
      </c>
    </row>
    <row r="15603" customFormat="false" ht="12.8" hidden="false" customHeight="false" outlineLevel="0" collapsed="false">
      <c r="A15603" s="0" t="n">
        <v>1559.51</v>
      </c>
      <c r="B15603" s="0" t="n">
        <v>0.4792</v>
      </c>
    </row>
    <row r="15604" customFormat="false" ht="12.8" hidden="false" customHeight="false" outlineLevel="0" collapsed="false">
      <c r="A15604" s="0" t="n">
        <v>1559.65</v>
      </c>
      <c r="B15604" s="0" t="n">
        <v>0.478521</v>
      </c>
    </row>
    <row r="15605" customFormat="false" ht="12.8" hidden="false" customHeight="false" outlineLevel="0" collapsed="false">
      <c r="A15605" s="0" t="n">
        <v>1559.71</v>
      </c>
      <c r="B15605" s="0" t="n">
        <v>0.4772</v>
      </c>
    </row>
    <row r="15606" customFormat="false" ht="12.8" hidden="false" customHeight="false" outlineLevel="0" collapsed="false">
      <c r="A15606" s="0" t="n">
        <v>1559.85</v>
      </c>
      <c r="B15606" s="0" t="n">
        <v>0.47694</v>
      </c>
    </row>
    <row r="15607" customFormat="false" ht="12.8" hidden="false" customHeight="false" outlineLevel="0" collapsed="false">
      <c r="A15607" s="0" t="n">
        <v>1559.91</v>
      </c>
      <c r="B15607" s="0" t="n">
        <v>0.476507</v>
      </c>
    </row>
    <row r="15608" customFormat="false" ht="12.8" hidden="false" customHeight="false" outlineLevel="0" collapsed="false">
      <c r="A15608" s="0" t="n">
        <v>1560.05</v>
      </c>
      <c r="B15608" s="0" t="n">
        <v>0.476301</v>
      </c>
    </row>
    <row r="15609" customFormat="false" ht="12.8" hidden="false" customHeight="false" outlineLevel="0" collapsed="false">
      <c r="A15609" s="0" t="n">
        <v>1560.11</v>
      </c>
      <c r="B15609" s="0" t="n">
        <v>0.477542</v>
      </c>
    </row>
    <row r="15610" customFormat="false" ht="12.8" hidden="false" customHeight="false" outlineLevel="0" collapsed="false">
      <c r="A15610" s="0" t="n">
        <v>1560.25</v>
      </c>
      <c r="B15610" s="0" t="n">
        <v>0.478567</v>
      </c>
    </row>
    <row r="15611" customFormat="false" ht="12.8" hidden="false" customHeight="false" outlineLevel="0" collapsed="false">
      <c r="A15611" s="0" t="n">
        <v>1560.31</v>
      </c>
      <c r="B15611" s="0" t="n">
        <v>0.479929</v>
      </c>
    </row>
    <row r="15612" customFormat="false" ht="12.8" hidden="false" customHeight="false" outlineLevel="0" collapsed="false">
      <c r="A15612" s="0" t="n">
        <v>1560.45</v>
      </c>
      <c r="B15612" s="0" t="n">
        <v>0.481491</v>
      </c>
    </row>
    <row r="15613" customFormat="false" ht="12.8" hidden="false" customHeight="false" outlineLevel="0" collapsed="false">
      <c r="A15613" s="0" t="n">
        <v>1560.51</v>
      </c>
      <c r="B15613" s="0" t="n">
        <v>0.485151</v>
      </c>
    </row>
    <row r="15614" customFormat="false" ht="12.8" hidden="false" customHeight="false" outlineLevel="0" collapsed="false">
      <c r="A15614" s="0" t="n">
        <v>1560.65</v>
      </c>
      <c r="B15614" s="0" t="n">
        <v>0.48638</v>
      </c>
    </row>
    <row r="15615" customFormat="false" ht="12.8" hidden="false" customHeight="false" outlineLevel="0" collapsed="false">
      <c r="A15615" s="0" t="n">
        <v>1560.71</v>
      </c>
      <c r="B15615" s="0" t="n">
        <v>0.486853</v>
      </c>
    </row>
    <row r="15616" customFormat="false" ht="12.8" hidden="false" customHeight="false" outlineLevel="0" collapsed="false">
      <c r="A15616" s="0" t="n">
        <v>1560.85</v>
      </c>
      <c r="B15616" s="0" t="n">
        <v>0.486948</v>
      </c>
    </row>
    <row r="15617" customFormat="false" ht="12.8" hidden="false" customHeight="false" outlineLevel="0" collapsed="false">
      <c r="A15617" s="0" t="n">
        <v>1560.92</v>
      </c>
      <c r="B15617" s="0" t="n">
        <v>0.485308</v>
      </c>
    </row>
    <row r="15618" customFormat="false" ht="12.8" hidden="false" customHeight="false" outlineLevel="0" collapsed="false">
      <c r="A15618" s="0" t="n">
        <v>1561.05</v>
      </c>
      <c r="B15618" s="0" t="n">
        <v>0.484669</v>
      </c>
    </row>
    <row r="15619" customFormat="false" ht="12.8" hidden="false" customHeight="false" outlineLevel="0" collapsed="false">
      <c r="A15619" s="0" t="n">
        <v>1561.11</v>
      </c>
      <c r="B15619" s="0" t="n">
        <v>0.483936</v>
      </c>
    </row>
    <row r="15620" customFormat="false" ht="12.8" hidden="false" customHeight="false" outlineLevel="0" collapsed="false">
      <c r="A15620" s="0" t="n">
        <v>1561.26</v>
      </c>
      <c r="B15620" s="0" t="n">
        <v>0.48402</v>
      </c>
    </row>
    <row r="15621" customFormat="false" ht="12.8" hidden="false" customHeight="false" outlineLevel="0" collapsed="false">
      <c r="A15621" s="0" t="n">
        <v>1561.32</v>
      </c>
      <c r="B15621" s="0" t="n">
        <v>0.485625</v>
      </c>
    </row>
    <row r="15622" customFormat="false" ht="12.8" hidden="false" customHeight="false" outlineLevel="0" collapsed="false">
      <c r="A15622" s="0" t="n">
        <v>1561.46</v>
      </c>
      <c r="B15622" s="0" t="n">
        <v>0.487431</v>
      </c>
    </row>
    <row r="15623" customFormat="false" ht="12.8" hidden="false" customHeight="false" outlineLevel="0" collapsed="false">
      <c r="A15623" s="0" t="n">
        <v>1561.52</v>
      </c>
      <c r="B15623" s="0" t="n">
        <v>0.489586</v>
      </c>
    </row>
    <row r="15624" customFormat="false" ht="12.8" hidden="false" customHeight="false" outlineLevel="0" collapsed="false">
      <c r="A15624" s="0" t="n">
        <v>1561.66</v>
      </c>
      <c r="B15624" s="0" t="n">
        <v>0.491705</v>
      </c>
    </row>
    <row r="15625" customFormat="false" ht="12.8" hidden="false" customHeight="false" outlineLevel="0" collapsed="false">
      <c r="A15625" s="0" t="n">
        <v>1561.72</v>
      </c>
      <c r="B15625" s="0" t="n">
        <v>0.493288</v>
      </c>
    </row>
    <row r="15626" customFormat="false" ht="12.8" hidden="false" customHeight="false" outlineLevel="0" collapsed="false">
      <c r="A15626" s="0" t="n">
        <v>1561.86</v>
      </c>
      <c r="B15626" s="0" t="n">
        <v>0.493055</v>
      </c>
    </row>
    <row r="15627" customFormat="false" ht="12.8" hidden="false" customHeight="false" outlineLevel="0" collapsed="false">
      <c r="A15627" s="0" t="n">
        <v>1561.92</v>
      </c>
      <c r="B15627" s="0" t="n">
        <v>0.492732</v>
      </c>
    </row>
    <row r="15628" customFormat="false" ht="12.8" hidden="false" customHeight="false" outlineLevel="0" collapsed="false">
      <c r="A15628" s="0" t="n">
        <v>1562.06</v>
      </c>
      <c r="B15628" s="0" t="n">
        <v>0.491834</v>
      </c>
    </row>
    <row r="15629" customFormat="false" ht="12.8" hidden="false" customHeight="false" outlineLevel="0" collapsed="false">
      <c r="A15629" s="0" t="n">
        <v>1562.12</v>
      </c>
      <c r="B15629" s="0" t="n">
        <v>0.489218</v>
      </c>
    </row>
    <row r="15630" customFormat="false" ht="12.8" hidden="false" customHeight="false" outlineLevel="0" collapsed="false">
      <c r="A15630" s="0" t="n">
        <v>1562.26</v>
      </c>
      <c r="B15630" s="0" t="n">
        <v>0.487443</v>
      </c>
    </row>
    <row r="15631" customFormat="false" ht="12.8" hidden="false" customHeight="false" outlineLevel="0" collapsed="false">
      <c r="A15631" s="0" t="n">
        <v>1562.32</v>
      </c>
      <c r="B15631" s="0" t="n">
        <v>0.486256</v>
      </c>
    </row>
    <row r="15632" customFormat="false" ht="12.8" hidden="false" customHeight="false" outlineLevel="0" collapsed="false">
      <c r="A15632" s="0" t="n">
        <v>1562.46</v>
      </c>
      <c r="B15632" s="0" t="n">
        <v>0.485246</v>
      </c>
    </row>
    <row r="15633" customFormat="false" ht="12.8" hidden="false" customHeight="false" outlineLevel="0" collapsed="false">
      <c r="A15633" s="0" t="n">
        <v>1562.52</v>
      </c>
      <c r="B15633" s="0" t="n">
        <v>0.484753</v>
      </c>
    </row>
    <row r="15634" customFormat="false" ht="12.8" hidden="false" customHeight="false" outlineLevel="0" collapsed="false">
      <c r="A15634" s="0" t="n">
        <v>1562.66</v>
      </c>
      <c r="B15634" s="0" t="n">
        <v>0.484516</v>
      </c>
    </row>
    <row r="15635" customFormat="false" ht="12.8" hidden="false" customHeight="false" outlineLevel="0" collapsed="false">
      <c r="A15635" s="0" t="n">
        <v>1562.73</v>
      </c>
      <c r="B15635" s="0" t="n">
        <v>0.485109</v>
      </c>
    </row>
    <row r="15636" customFormat="false" ht="12.8" hidden="false" customHeight="false" outlineLevel="0" collapsed="false">
      <c r="A15636" s="0" t="n">
        <v>1562.86</v>
      </c>
      <c r="B15636" s="0" t="n">
        <v>0.485353</v>
      </c>
    </row>
    <row r="15637" customFormat="false" ht="12.8" hidden="false" customHeight="false" outlineLevel="0" collapsed="false">
      <c r="A15637" s="0" t="n">
        <v>1562.93</v>
      </c>
      <c r="B15637" s="0" t="n">
        <v>0.486017</v>
      </c>
    </row>
    <row r="15638" customFormat="false" ht="12.8" hidden="false" customHeight="false" outlineLevel="0" collapsed="false">
      <c r="A15638" s="0" t="n">
        <v>1563.06</v>
      </c>
      <c r="B15638" s="0" t="n">
        <v>0.485808</v>
      </c>
    </row>
    <row r="15639" customFormat="false" ht="12.8" hidden="false" customHeight="false" outlineLevel="0" collapsed="false">
      <c r="A15639" s="0" t="n">
        <v>1563.13</v>
      </c>
      <c r="B15639" s="0" t="n">
        <v>0.484987</v>
      </c>
    </row>
    <row r="15640" customFormat="false" ht="12.8" hidden="false" customHeight="false" outlineLevel="0" collapsed="false">
      <c r="A15640" s="0" t="n">
        <v>1563.27</v>
      </c>
      <c r="B15640" s="0" t="n">
        <v>0.485387</v>
      </c>
    </row>
    <row r="15641" customFormat="false" ht="12.8" hidden="false" customHeight="false" outlineLevel="0" collapsed="false">
      <c r="A15641" s="0" t="n">
        <v>1563.33</v>
      </c>
      <c r="B15641" s="0" t="n">
        <v>0.486287</v>
      </c>
    </row>
    <row r="15642" customFormat="false" ht="12.8" hidden="false" customHeight="false" outlineLevel="0" collapsed="false">
      <c r="A15642" s="0" t="n">
        <v>1563.47</v>
      </c>
      <c r="B15642" s="0" t="n">
        <v>0.487409</v>
      </c>
    </row>
    <row r="15643" customFormat="false" ht="12.8" hidden="false" customHeight="false" outlineLevel="0" collapsed="false">
      <c r="A15643" s="0" t="n">
        <v>1563.53</v>
      </c>
      <c r="B15643" s="0" t="n">
        <v>0.489536</v>
      </c>
    </row>
    <row r="15644" customFormat="false" ht="12.8" hidden="false" customHeight="false" outlineLevel="0" collapsed="false">
      <c r="A15644" s="0" t="n">
        <v>1563.67</v>
      </c>
      <c r="B15644" s="0" t="n">
        <v>0.490143</v>
      </c>
    </row>
    <row r="15645" customFormat="false" ht="12.8" hidden="false" customHeight="false" outlineLevel="0" collapsed="false">
      <c r="A15645" s="0" t="n">
        <v>1563.73</v>
      </c>
      <c r="B15645" s="0" t="n">
        <v>0.490029</v>
      </c>
    </row>
    <row r="15646" customFormat="false" ht="12.8" hidden="false" customHeight="false" outlineLevel="0" collapsed="false">
      <c r="A15646" s="0" t="n">
        <v>1563.87</v>
      </c>
      <c r="B15646" s="0" t="n">
        <v>0.489549</v>
      </c>
    </row>
    <row r="15647" customFormat="false" ht="12.8" hidden="false" customHeight="false" outlineLevel="0" collapsed="false">
      <c r="A15647" s="0" t="n">
        <v>1563.93</v>
      </c>
      <c r="B15647" s="0" t="n">
        <v>0.489111</v>
      </c>
    </row>
    <row r="15648" customFormat="false" ht="12.8" hidden="false" customHeight="false" outlineLevel="0" collapsed="false">
      <c r="A15648" s="0" t="n">
        <v>1564.07</v>
      </c>
      <c r="B15648" s="0" t="n">
        <v>0.488863</v>
      </c>
    </row>
    <row r="15649" customFormat="false" ht="12.8" hidden="false" customHeight="false" outlineLevel="0" collapsed="false">
      <c r="A15649" s="0" t="n">
        <v>1564.13</v>
      </c>
      <c r="B15649" s="0" t="n">
        <v>0.488669</v>
      </c>
    </row>
    <row r="15650" customFormat="false" ht="12.8" hidden="false" customHeight="false" outlineLevel="0" collapsed="false">
      <c r="A15650" s="0" t="n">
        <v>1564.27</v>
      </c>
      <c r="B15650" s="0" t="n">
        <v>0.488378</v>
      </c>
    </row>
    <row r="15651" customFormat="false" ht="12.8" hidden="false" customHeight="false" outlineLevel="0" collapsed="false">
      <c r="A15651" s="0" t="n">
        <v>1564.33</v>
      </c>
      <c r="B15651" s="0" t="n">
        <v>0.487613</v>
      </c>
    </row>
    <row r="15652" customFormat="false" ht="12.8" hidden="false" customHeight="false" outlineLevel="0" collapsed="false">
      <c r="A15652" s="0" t="n">
        <v>1564.47</v>
      </c>
      <c r="B15652" s="0" t="n">
        <v>0.487073</v>
      </c>
    </row>
    <row r="15653" customFormat="false" ht="12.8" hidden="false" customHeight="false" outlineLevel="0" collapsed="false">
      <c r="A15653" s="0" t="n">
        <v>1564.54</v>
      </c>
      <c r="B15653" s="0" t="n">
        <v>0.486142</v>
      </c>
    </row>
    <row r="15654" customFormat="false" ht="12.8" hidden="false" customHeight="false" outlineLevel="0" collapsed="false">
      <c r="A15654" s="0" t="n">
        <v>1564.67</v>
      </c>
      <c r="B15654" s="0" t="n">
        <v>0.485543</v>
      </c>
    </row>
    <row r="15655" customFormat="false" ht="12.8" hidden="false" customHeight="false" outlineLevel="0" collapsed="false">
      <c r="A15655" s="0" t="n">
        <v>1564.73</v>
      </c>
      <c r="B15655" s="0" t="n">
        <v>0.484499</v>
      </c>
    </row>
    <row r="15656" customFormat="false" ht="12.8" hidden="false" customHeight="false" outlineLevel="0" collapsed="false">
      <c r="A15656" s="0" t="n">
        <v>1564.87</v>
      </c>
      <c r="B15656" s="0" t="n">
        <v>0.484435</v>
      </c>
    </row>
    <row r="15657" customFormat="false" ht="12.8" hidden="false" customHeight="false" outlineLevel="0" collapsed="false">
      <c r="A15657" s="0" t="n">
        <v>1564.93</v>
      </c>
      <c r="B15657" s="0" t="n">
        <v>0.484442</v>
      </c>
    </row>
    <row r="15658" customFormat="false" ht="12.8" hidden="false" customHeight="false" outlineLevel="0" collapsed="false">
      <c r="A15658" s="0" t="n">
        <v>1565.07</v>
      </c>
      <c r="B15658" s="0" t="n">
        <v>0.484558</v>
      </c>
    </row>
    <row r="15659" customFormat="false" ht="12.8" hidden="false" customHeight="false" outlineLevel="0" collapsed="false">
      <c r="A15659" s="0" t="n">
        <v>1565.14</v>
      </c>
      <c r="B15659" s="0" t="n">
        <v>0.485444</v>
      </c>
    </row>
    <row r="15660" customFormat="false" ht="12.8" hidden="false" customHeight="false" outlineLevel="0" collapsed="false">
      <c r="A15660" s="0" t="n">
        <v>1565.28</v>
      </c>
      <c r="B15660" s="0" t="n">
        <v>0.48619</v>
      </c>
    </row>
    <row r="15661" customFormat="false" ht="12.8" hidden="false" customHeight="false" outlineLevel="0" collapsed="false">
      <c r="A15661" s="0" t="n">
        <v>1565.34</v>
      </c>
      <c r="B15661" s="0" t="n">
        <v>0.486916</v>
      </c>
    </row>
    <row r="15662" customFormat="false" ht="12.8" hidden="false" customHeight="false" outlineLevel="0" collapsed="false">
      <c r="A15662" s="0" t="n">
        <v>1565.48</v>
      </c>
      <c r="B15662" s="0" t="n">
        <v>0.487795</v>
      </c>
    </row>
    <row r="15663" customFormat="false" ht="12.8" hidden="false" customHeight="false" outlineLevel="0" collapsed="false">
      <c r="A15663" s="0" t="n">
        <v>1565.49</v>
      </c>
      <c r="B15663" s="0" t="n">
        <v>0.489082</v>
      </c>
    </row>
    <row r="15664" customFormat="false" ht="12.8" hidden="false" customHeight="false" outlineLevel="0" collapsed="false">
      <c r="A15664" s="0" t="n">
        <v>1565.68</v>
      </c>
      <c r="B15664" s="0" t="n">
        <v>0.489804</v>
      </c>
    </row>
    <row r="15665" customFormat="false" ht="12.8" hidden="false" customHeight="false" outlineLevel="0" collapsed="false">
      <c r="A15665" s="0" t="n">
        <v>1565.69</v>
      </c>
      <c r="B15665" s="0" t="n">
        <v>0.490463</v>
      </c>
    </row>
    <row r="15666" customFormat="false" ht="12.8" hidden="false" customHeight="false" outlineLevel="0" collapsed="false">
      <c r="A15666" s="0" t="n">
        <v>1565.88</v>
      </c>
      <c r="B15666" s="0" t="n">
        <v>0.491034</v>
      </c>
    </row>
    <row r="15667" customFormat="false" ht="12.8" hidden="false" customHeight="false" outlineLevel="0" collapsed="false">
      <c r="A15667" s="0" t="n">
        <v>1565.89</v>
      </c>
      <c r="B15667" s="0" t="n">
        <v>0.491084</v>
      </c>
    </row>
    <row r="15668" customFormat="false" ht="12.8" hidden="false" customHeight="false" outlineLevel="0" collapsed="false">
      <c r="A15668" s="0" t="n">
        <v>1566.08</v>
      </c>
      <c r="B15668" s="0" t="n">
        <v>0.491232</v>
      </c>
    </row>
    <row r="15669" customFormat="false" ht="12.8" hidden="false" customHeight="false" outlineLevel="0" collapsed="false">
      <c r="A15669" s="0" t="n">
        <v>1566.09</v>
      </c>
      <c r="B15669" s="0" t="n">
        <v>0.490691</v>
      </c>
    </row>
    <row r="15670" customFormat="false" ht="12.8" hidden="false" customHeight="false" outlineLevel="0" collapsed="false">
      <c r="A15670" s="0" t="n">
        <v>1566.28</v>
      </c>
      <c r="B15670" s="0" t="n">
        <v>0.489425</v>
      </c>
    </row>
    <row r="15671" customFormat="false" ht="12.8" hidden="false" customHeight="false" outlineLevel="0" collapsed="false">
      <c r="A15671" s="0" t="n">
        <v>1566.3</v>
      </c>
      <c r="B15671" s="0" t="n">
        <v>0.487103</v>
      </c>
    </row>
    <row r="15672" customFormat="false" ht="12.8" hidden="false" customHeight="false" outlineLevel="0" collapsed="false">
      <c r="A15672" s="0" t="n">
        <v>1566.48</v>
      </c>
      <c r="B15672" s="0" t="n">
        <v>0.484884</v>
      </c>
    </row>
    <row r="15673" customFormat="false" ht="12.8" hidden="false" customHeight="false" outlineLevel="0" collapsed="false">
      <c r="A15673" s="0" t="n">
        <v>1566.49</v>
      </c>
      <c r="B15673" s="0" t="n">
        <v>0.48158</v>
      </c>
    </row>
    <row r="15674" customFormat="false" ht="12.8" hidden="false" customHeight="false" outlineLevel="0" collapsed="false">
      <c r="A15674" s="0" t="n">
        <v>1566.68</v>
      </c>
      <c r="B15674" s="0" t="n">
        <v>0.48098</v>
      </c>
    </row>
    <row r="15675" customFormat="false" ht="12.8" hidden="false" customHeight="false" outlineLevel="0" collapsed="false">
      <c r="A15675" s="0" t="n">
        <v>1566.69</v>
      </c>
      <c r="B15675" s="0" t="n">
        <v>0.480842</v>
      </c>
    </row>
    <row r="15676" customFormat="false" ht="12.8" hidden="false" customHeight="false" outlineLevel="0" collapsed="false">
      <c r="A15676" s="0" t="n">
        <v>1566.88</v>
      </c>
      <c r="B15676" s="0" t="n">
        <v>0.481084</v>
      </c>
    </row>
    <row r="15677" customFormat="false" ht="12.8" hidden="false" customHeight="false" outlineLevel="0" collapsed="false">
      <c r="A15677" s="0" t="n">
        <v>1566.89</v>
      </c>
      <c r="B15677" s="0" t="n">
        <v>0.484631</v>
      </c>
    </row>
    <row r="15678" customFormat="false" ht="12.8" hidden="false" customHeight="false" outlineLevel="0" collapsed="false">
      <c r="A15678" s="0" t="n">
        <v>1567.08</v>
      </c>
      <c r="B15678" s="0" t="n">
        <v>0.486251</v>
      </c>
    </row>
    <row r="15679" customFormat="false" ht="12.8" hidden="false" customHeight="false" outlineLevel="0" collapsed="false">
      <c r="A15679" s="0" t="n">
        <v>1567.09</v>
      </c>
      <c r="B15679" s="0" t="n">
        <v>0.48821</v>
      </c>
    </row>
    <row r="15680" customFormat="false" ht="12.8" hidden="false" customHeight="false" outlineLevel="0" collapsed="false">
      <c r="A15680" s="0" t="n">
        <v>1567.29</v>
      </c>
      <c r="B15680" s="0" t="n">
        <v>0.490015</v>
      </c>
    </row>
    <row r="15681" customFormat="false" ht="12.8" hidden="false" customHeight="false" outlineLevel="0" collapsed="false">
      <c r="A15681" s="0" t="n">
        <v>1567.3</v>
      </c>
      <c r="B15681" s="0" t="n">
        <v>0.491921</v>
      </c>
    </row>
    <row r="15682" customFormat="false" ht="12.8" hidden="false" customHeight="false" outlineLevel="0" collapsed="false">
      <c r="A15682" s="0" t="n">
        <v>1567.49</v>
      </c>
      <c r="B15682" s="0" t="n">
        <v>0.491863</v>
      </c>
    </row>
    <row r="15683" customFormat="false" ht="12.8" hidden="false" customHeight="false" outlineLevel="0" collapsed="false">
      <c r="A15683" s="0" t="n">
        <v>1567.5</v>
      </c>
      <c r="B15683" s="0" t="n">
        <v>0.49116</v>
      </c>
    </row>
    <row r="15684" customFormat="false" ht="12.8" hidden="false" customHeight="false" outlineLevel="0" collapsed="false">
      <c r="A15684" s="0" t="n">
        <v>1567.69</v>
      </c>
      <c r="B15684" s="0" t="n">
        <v>0.490133</v>
      </c>
    </row>
    <row r="15685" customFormat="false" ht="12.8" hidden="false" customHeight="false" outlineLevel="0" collapsed="false">
      <c r="A15685" s="0" t="n">
        <v>1567.7</v>
      </c>
      <c r="B15685" s="0" t="n">
        <v>0.487378</v>
      </c>
    </row>
    <row r="15686" customFormat="false" ht="12.8" hidden="false" customHeight="false" outlineLevel="0" collapsed="false">
      <c r="A15686" s="0" t="n">
        <v>1567.89</v>
      </c>
      <c r="B15686" s="0" t="n">
        <v>0.48611</v>
      </c>
    </row>
    <row r="15687" customFormat="false" ht="12.8" hidden="false" customHeight="false" outlineLevel="0" collapsed="false">
      <c r="A15687" s="0" t="n">
        <v>1567.9</v>
      </c>
      <c r="B15687" s="0" t="n">
        <v>0.485269</v>
      </c>
    </row>
    <row r="15688" customFormat="false" ht="12.8" hidden="false" customHeight="false" outlineLevel="0" collapsed="false">
      <c r="A15688" s="0" t="n">
        <v>1568.09</v>
      </c>
      <c r="B15688" s="0" t="n">
        <v>0.484023</v>
      </c>
    </row>
    <row r="15689" customFormat="false" ht="12.8" hidden="false" customHeight="false" outlineLevel="0" collapsed="false">
      <c r="A15689" s="0" t="n">
        <v>1568.1</v>
      </c>
      <c r="B15689" s="0" t="n">
        <v>0.481721</v>
      </c>
    </row>
    <row r="15690" customFormat="false" ht="12.8" hidden="false" customHeight="false" outlineLevel="0" collapsed="false">
      <c r="A15690" s="0" t="n">
        <v>1568.29</v>
      </c>
      <c r="B15690" s="0" t="n">
        <v>0.480628</v>
      </c>
    </row>
    <row r="15691" customFormat="false" ht="12.8" hidden="false" customHeight="false" outlineLevel="0" collapsed="false">
      <c r="A15691" s="0" t="n">
        <v>1568.3</v>
      </c>
      <c r="B15691" s="0" t="n">
        <v>0.479693</v>
      </c>
    </row>
    <row r="15692" customFormat="false" ht="12.8" hidden="false" customHeight="false" outlineLevel="0" collapsed="false">
      <c r="A15692" s="0" t="n">
        <v>1568.49</v>
      </c>
      <c r="B15692" s="0" t="n">
        <v>0.478482</v>
      </c>
    </row>
    <row r="15693" customFormat="false" ht="12.8" hidden="false" customHeight="false" outlineLevel="0" collapsed="false">
      <c r="A15693" s="0" t="n">
        <v>1568.5</v>
      </c>
      <c r="B15693" s="0" t="n">
        <v>0.477782</v>
      </c>
    </row>
    <row r="15694" customFormat="false" ht="12.8" hidden="false" customHeight="false" outlineLevel="0" collapsed="false">
      <c r="A15694" s="0" t="n">
        <v>1568.69</v>
      </c>
      <c r="B15694" s="0" t="n">
        <v>0.478052</v>
      </c>
    </row>
    <row r="15695" customFormat="false" ht="12.8" hidden="false" customHeight="false" outlineLevel="0" collapsed="false">
      <c r="A15695" s="0" t="n">
        <v>1568.7</v>
      </c>
      <c r="B15695" s="0" t="n">
        <v>0.479017</v>
      </c>
    </row>
    <row r="15696" customFormat="false" ht="12.8" hidden="false" customHeight="false" outlineLevel="0" collapsed="false">
      <c r="A15696" s="0" t="n">
        <v>1568.89</v>
      </c>
      <c r="B15696" s="0" t="n">
        <v>0.480516</v>
      </c>
    </row>
    <row r="15697" customFormat="false" ht="12.8" hidden="false" customHeight="false" outlineLevel="0" collapsed="false">
      <c r="A15697" s="0" t="n">
        <v>1568.9</v>
      </c>
      <c r="B15697" s="0" t="n">
        <v>0.481965</v>
      </c>
    </row>
    <row r="15698" customFormat="false" ht="12.8" hidden="false" customHeight="false" outlineLevel="0" collapsed="false">
      <c r="A15698" s="0" t="n">
        <v>1568.99</v>
      </c>
      <c r="B15698" s="0" t="n">
        <v>0.484333</v>
      </c>
    </row>
    <row r="15699" customFormat="false" ht="12.8" hidden="false" customHeight="false" outlineLevel="0" collapsed="false">
      <c r="A15699" s="0" t="n">
        <v>1569.09</v>
      </c>
      <c r="B15699" s="0" t="n">
        <v>0.484333</v>
      </c>
    </row>
    <row r="15700" customFormat="false" ht="12.8" hidden="false" customHeight="false" outlineLevel="0" collapsed="false">
      <c r="A15700" s="0" t="n">
        <v>1569.19</v>
      </c>
      <c r="B15700" s="0" t="n">
        <v>0.485042</v>
      </c>
    </row>
    <row r="15701" customFormat="false" ht="12.8" hidden="false" customHeight="false" outlineLevel="0" collapsed="false">
      <c r="A15701" s="0" t="n">
        <v>1569.3</v>
      </c>
      <c r="B15701" s="0" t="n">
        <v>0.485042</v>
      </c>
    </row>
    <row r="15702" customFormat="false" ht="12.8" hidden="false" customHeight="false" outlineLevel="0" collapsed="false">
      <c r="A15702" s="0" t="n">
        <v>1569.4</v>
      </c>
      <c r="B15702" s="0" t="n">
        <v>0.481737</v>
      </c>
    </row>
    <row r="15703" customFormat="false" ht="12.8" hidden="false" customHeight="false" outlineLevel="0" collapsed="false">
      <c r="A15703" s="0" t="n">
        <v>1569.5</v>
      </c>
      <c r="B15703" s="0" t="n">
        <v>0.481737</v>
      </c>
    </row>
    <row r="15704" customFormat="false" ht="12.8" hidden="false" customHeight="false" outlineLevel="0" collapsed="false">
      <c r="A15704" s="0" t="n">
        <v>1569.59</v>
      </c>
      <c r="B15704" s="0" t="n">
        <v>0.48122</v>
      </c>
    </row>
    <row r="15705" customFormat="false" ht="12.8" hidden="false" customHeight="false" outlineLevel="0" collapsed="false">
      <c r="A15705" s="0" t="n">
        <v>1569.7</v>
      </c>
      <c r="B15705" s="0" t="n">
        <v>0.48122</v>
      </c>
    </row>
    <row r="15706" customFormat="false" ht="12.8" hidden="false" customHeight="false" outlineLevel="0" collapsed="false">
      <c r="A15706" s="0" t="n">
        <v>1569.8</v>
      </c>
      <c r="B15706" s="0" t="n">
        <v>0.482693</v>
      </c>
    </row>
    <row r="15707" customFormat="false" ht="12.8" hidden="false" customHeight="false" outlineLevel="0" collapsed="false">
      <c r="A15707" s="0" t="n">
        <v>1569.9</v>
      </c>
      <c r="B15707" s="0" t="n">
        <v>0.483428</v>
      </c>
    </row>
    <row r="15708" customFormat="false" ht="12.8" hidden="false" customHeight="false" outlineLevel="0" collapsed="false">
      <c r="A15708" s="0" t="n">
        <v>1569.99</v>
      </c>
      <c r="B15708" s="0" t="n">
        <v>0.486324</v>
      </c>
    </row>
    <row r="15709" customFormat="false" ht="12.8" hidden="false" customHeight="false" outlineLevel="0" collapsed="false">
      <c r="A15709" s="0" t="n">
        <v>1570.1</v>
      </c>
      <c r="B15709" s="0" t="n">
        <v>0.486324</v>
      </c>
    </row>
    <row r="15710" customFormat="false" ht="12.8" hidden="false" customHeight="false" outlineLevel="0" collapsed="false">
      <c r="A15710" s="0" t="n">
        <v>1570.19</v>
      </c>
      <c r="B15710" s="0" t="n">
        <v>0.488975</v>
      </c>
    </row>
    <row r="15711" customFormat="false" ht="12.8" hidden="false" customHeight="false" outlineLevel="0" collapsed="false">
      <c r="A15711" s="0" t="n">
        <v>1570.3</v>
      </c>
      <c r="B15711" s="0" t="n">
        <v>0.488975</v>
      </c>
    </row>
    <row r="15712" customFormat="false" ht="12.8" hidden="false" customHeight="false" outlineLevel="0" collapsed="false">
      <c r="A15712" s="0" t="n">
        <v>1570.39</v>
      </c>
      <c r="B15712" s="0" t="n">
        <v>0.490639</v>
      </c>
    </row>
    <row r="15713" customFormat="false" ht="12.8" hidden="false" customHeight="false" outlineLevel="0" collapsed="false">
      <c r="A15713" s="0" t="n">
        <v>1570.5</v>
      </c>
      <c r="B15713" s="0" t="n">
        <v>0.490639</v>
      </c>
    </row>
    <row r="15714" customFormat="false" ht="12.8" hidden="false" customHeight="false" outlineLevel="0" collapsed="false">
      <c r="A15714" s="0" t="n">
        <v>1570.59</v>
      </c>
      <c r="B15714" s="0" t="n">
        <v>0.489039</v>
      </c>
    </row>
    <row r="15715" customFormat="false" ht="12.8" hidden="false" customHeight="false" outlineLevel="0" collapsed="false">
      <c r="A15715" s="0" t="n">
        <v>1570.7</v>
      </c>
      <c r="B15715" s="0" t="n">
        <v>0.489039</v>
      </c>
    </row>
    <row r="15716" customFormat="false" ht="12.8" hidden="false" customHeight="false" outlineLevel="0" collapsed="false">
      <c r="A15716" s="0" t="n">
        <v>1570.8</v>
      </c>
      <c r="B15716" s="0" t="n">
        <v>0.485367</v>
      </c>
    </row>
    <row r="15717" customFormat="false" ht="12.8" hidden="false" customHeight="false" outlineLevel="0" collapsed="false">
      <c r="A15717" s="0" t="n">
        <v>1570.9</v>
      </c>
      <c r="B15717" s="0" t="n">
        <v>0.485367</v>
      </c>
    </row>
    <row r="15718" customFormat="false" ht="12.8" hidden="false" customHeight="false" outlineLevel="0" collapsed="false">
      <c r="A15718" s="0" t="n">
        <v>1570.99</v>
      </c>
      <c r="B15718" s="0" t="n">
        <v>0.484589</v>
      </c>
    </row>
    <row r="15719" customFormat="false" ht="12.8" hidden="false" customHeight="false" outlineLevel="0" collapsed="false">
      <c r="A15719" s="0" t="n">
        <v>1571.1</v>
      </c>
      <c r="B15719" s="0" t="n">
        <v>0.484589</v>
      </c>
    </row>
    <row r="15720" customFormat="false" ht="12.8" hidden="false" customHeight="false" outlineLevel="0" collapsed="false">
      <c r="A15720" s="0" t="n">
        <v>1571.19</v>
      </c>
      <c r="B15720" s="0" t="n">
        <v>0.485715</v>
      </c>
    </row>
    <row r="15721" customFormat="false" ht="12.8" hidden="false" customHeight="false" outlineLevel="0" collapsed="false">
      <c r="A15721" s="0" t="n">
        <v>1571.31</v>
      </c>
      <c r="B15721" s="0" t="n">
        <v>0.485715</v>
      </c>
    </row>
    <row r="15722" customFormat="false" ht="12.8" hidden="false" customHeight="false" outlineLevel="0" collapsed="false">
      <c r="A15722" s="0" t="n">
        <v>1571.39</v>
      </c>
      <c r="B15722" s="0" t="n">
        <v>0.486528</v>
      </c>
    </row>
    <row r="15723" customFormat="false" ht="12.8" hidden="false" customHeight="false" outlineLevel="0" collapsed="false">
      <c r="A15723" s="0" t="n">
        <v>1571.51</v>
      </c>
      <c r="B15723" s="0" t="n">
        <v>0.486528</v>
      </c>
    </row>
    <row r="15724" customFormat="false" ht="12.8" hidden="false" customHeight="false" outlineLevel="0" collapsed="false">
      <c r="A15724" s="0" t="n">
        <v>1571.59</v>
      </c>
      <c r="B15724" s="0" t="n">
        <v>0.487566</v>
      </c>
    </row>
    <row r="15725" customFormat="false" ht="12.8" hidden="false" customHeight="false" outlineLevel="0" collapsed="false">
      <c r="A15725" s="0" t="n">
        <v>1571.71</v>
      </c>
      <c r="B15725" s="0" t="n">
        <v>0.487566</v>
      </c>
    </row>
    <row r="15726" customFormat="false" ht="12.8" hidden="false" customHeight="false" outlineLevel="0" collapsed="false">
      <c r="A15726" s="0" t="n">
        <v>1571.8</v>
      </c>
      <c r="B15726" s="0" t="n">
        <v>0.488043</v>
      </c>
    </row>
    <row r="15727" customFormat="false" ht="12.8" hidden="false" customHeight="false" outlineLevel="0" collapsed="false">
      <c r="A15727" s="0" t="n">
        <v>1571.91</v>
      </c>
      <c r="B15727" s="0" t="n">
        <v>0.488043</v>
      </c>
    </row>
    <row r="15728" customFormat="false" ht="12.8" hidden="false" customHeight="false" outlineLevel="0" collapsed="false">
      <c r="A15728" s="0" t="n">
        <v>1571.99</v>
      </c>
      <c r="B15728" s="0" t="n">
        <v>0.48634</v>
      </c>
    </row>
    <row r="15729" customFormat="false" ht="12.8" hidden="false" customHeight="false" outlineLevel="0" collapsed="false">
      <c r="A15729" s="0" t="n">
        <v>1572.11</v>
      </c>
      <c r="B15729" s="0" t="n">
        <v>0.48634</v>
      </c>
    </row>
    <row r="15730" customFormat="false" ht="12.8" hidden="false" customHeight="false" outlineLevel="0" collapsed="false">
      <c r="A15730" s="0" t="n">
        <v>1572.19</v>
      </c>
      <c r="B15730" s="0" t="n">
        <v>0.484647</v>
      </c>
    </row>
    <row r="15731" customFormat="false" ht="12.8" hidden="false" customHeight="false" outlineLevel="0" collapsed="false">
      <c r="A15731" s="0" t="n">
        <v>1572.31</v>
      </c>
      <c r="B15731" s="0" t="n">
        <v>0.484647</v>
      </c>
    </row>
    <row r="15732" customFormat="false" ht="12.8" hidden="false" customHeight="false" outlineLevel="0" collapsed="false">
      <c r="A15732" s="0" t="n">
        <v>1572.39</v>
      </c>
      <c r="B15732" s="0" t="n">
        <v>0.483383</v>
      </c>
    </row>
    <row r="15733" customFormat="false" ht="12.8" hidden="false" customHeight="false" outlineLevel="0" collapsed="false">
      <c r="A15733" s="0" t="n">
        <v>1572.51</v>
      </c>
      <c r="B15733" s="0" t="n">
        <v>0.482748</v>
      </c>
    </row>
    <row r="15734" customFormat="false" ht="12.8" hidden="false" customHeight="false" outlineLevel="0" collapsed="false">
      <c r="A15734" s="0" t="n">
        <v>1572.59</v>
      </c>
      <c r="B15734" s="0" t="n">
        <v>0.482215</v>
      </c>
    </row>
    <row r="15735" customFormat="false" ht="12.8" hidden="false" customHeight="false" outlineLevel="0" collapsed="false">
      <c r="A15735" s="0" t="n">
        <v>1572.71</v>
      </c>
      <c r="B15735" s="0" t="n">
        <v>0.482215</v>
      </c>
    </row>
    <row r="15736" customFormat="false" ht="12.8" hidden="false" customHeight="false" outlineLevel="0" collapsed="false">
      <c r="A15736" s="0" t="n">
        <v>1572.79</v>
      </c>
      <c r="B15736" s="0" t="n">
        <v>0.482878</v>
      </c>
    </row>
    <row r="15737" customFormat="false" ht="12.8" hidden="false" customHeight="false" outlineLevel="0" collapsed="false">
      <c r="A15737" s="0" t="n">
        <v>1572.91</v>
      </c>
      <c r="B15737" s="0" t="n">
        <v>0.484105</v>
      </c>
    </row>
    <row r="15738" customFormat="false" ht="12.8" hidden="false" customHeight="false" outlineLevel="0" collapsed="false">
      <c r="A15738" s="0" t="n">
        <v>1572.99</v>
      </c>
      <c r="B15738" s="0" t="n">
        <v>0.487159</v>
      </c>
    </row>
    <row r="15739" customFormat="false" ht="12.8" hidden="false" customHeight="false" outlineLevel="0" collapsed="false">
      <c r="A15739" s="0" t="n">
        <v>1573.11</v>
      </c>
      <c r="B15739" s="0" t="n">
        <v>0.487159</v>
      </c>
    </row>
    <row r="15740" customFormat="false" ht="12.8" hidden="false" customHeight="false" outlineLevel="0" collapsed="false">
      <c r="A15740" s="0" t="n">
        <v>1573.19</v>
      </c>
      <c r="B15740" s="0" t="n">
        <v>0.490329</v>
      </c>
    </row>
    <row r="15741" customFormat="false" ht="12.8" hidden="false" customHeight="false" outlineLevel="0" collapsed="false">
      <c r="A15741" s="0" t="n">
        <v>1573.31</v>
      </c>
      <c r="B15741" s="0" t="n">
        <v>0.491099</v>
      </c>
    </row>
    <row r="15742" customFormat="false" ht="12.8" hidden="false" customHeight="false" outlineLevel="0" collapsed="false">
      <c r="A15742" s="0" t="n">
        <v>1573.39</v>
      </c>
      <c r="B15742" s="0" t="n">
        <v>0.491164</v>
      </c>
    </row>
    <row r="15743" customFormat="false" ht="12.8" hidden="false" customHeight="false" outlineLevel="0" collapsed="false">
      <c r="A15743" s="0" t="n">
        <v>1573.52</v>
      </c>
      <c r="B15743" s="0" t="n">
        <v>0.491164</v>
      </c>
    </row>
    <row r="15744" customFormat="false" ht="12.8" hidden="false" customHeight="false" outlineLevel="0" collapsed="false">
      <c r="A15744" s="0" t="n">
        <v>1573.59</v>
      </c>
      <c r="B15744" s="0" t="n">
        <v>0.490409</v>
      </c>
    </row>
    <row r="15745" customFormat="false" ht="12.8" hidden="false" customHeight="false" outlineLevel="0" collapsed="false">
      <c r="A15745" s="0" t="n">
        <v>1573.72</v>
      </c>
      <c r="B15745" s="0" t="n">
        <v>0.489789</v>
      </c>
    </row>
    <row r="15746" customFormat="false" ht="12.8" hidden="false" customHeight="false" outlineLevel="0" collapsed="false">
      <c r="A15746" s="0" t="n">
        <v>1573.79</v>
      </c>
      <c r="B15746" s="0" t="n">
        <v>0.486717</v>
      </c>
    </row>
    <row r="15747" customFormat="false" ht="12.8" hidden="false" customHeight="false" outlineLevel="0" collapsed="false">
      <c r="A15747" s="0" t="n">
        <v>1573.92</v>
      </c>
      <c r="B15747" s="0" t="n">
        <v>0.486717</v>
      </c>
    </row>
    <row r="15748" customFormat="false" ht="12.8" hidden="false" customHeight="false" outlineLevel="0" collapsed="false">
      <c r="A15748" s="0" t="n">
        <v>1573.99</v>
      </c>
      <c r="B15748" s="0" t="n">
        <v>0.483867</v>
      </c>
    </row>
    <row r="15749" customFormat="false" ht="12.8" hidden="false" customHeight="false" outlineLevel="0" collapsed="false">
      <c r="A15749" s="0" t="n">
        <v>1574.12</v>
      </c>
      <c r="B15749" s="0" t="n">
        <v>0.483867</v>
      </c>
    </row>
    <row r="15750" customFormat="false" ht="12.8" hidden="false" customHeight="false" outlineLevel="0" collapsed="false">
      <c r="A15750" s="0" t="n">
        <v>1574.19</v>
      </c>
      <c r="B15750" s="0" t="n">
        <v>0.48404</v>
      </c>
    </row>
    <row r="15751" customFormat="false" ht="12.8" hidden="false" customHeight="false" outlineLevel="0" collapsed="false">
      <c r="A15751" s="0" t="n">
        <v>1574.32</v>
      </c>
      <c r="B15751" s="0" t="n">
        <v>0.48404</v>
      </c>
    </row>
    <row r="15752" customFormat="false" ht="12.8" hidden="false" customHeight="false" outlineLevel="0" collapsed="false">
      <c r="A15752" s="0" t="n">
        <v>1574.39</v>
      </c>
      <c r="B15752" s="0" t="n">
        <v>0.485942</v>
      </c>
    </row>
    <row r="15753" customFormat="false" ht="12.8" hidden="false" customHeight="false" outlineLevel="0" collapsed="false">
      <c r="A15753" s="0" t="n">
        <v>1574.52</v>
      </c>
      <c r="B15753" s="0" t="n">
        <v>0.485942</v>
      </c>
    </row>
    <row r="15754" customFormat="false" ht="12.8" hidden="false" customHeight="false" outlineLevel="0" collapsed="false">
      <c r="A15754" s="0" t="n">
        <v>1574.59</v>
      </c>
      <c r="B15754" s="0" t="n">
        <v>0.485368</v>
      </c>
    </row>
    <row r="15755" customFormat="false" ht="12.8" hidden="false" customHeight="false" outlineLevel="0" collapsed="false">
      <c r="A15755" s="0" t="n">
        <v>1574.72</v>
      </c>
      <c r="B15755" s="0" t="n">
        <v>0.485368</v>
      </c>
    </row>
    <row r="15756" customFormat="false" ht="12.8" hidden="false" customHeight="false" outlineLevel="0" collapsed="false">
      <c r="A15756" s="0" t="n">
        <v>1574.79</v>
      </c>
      <c r="B15756" s="0" t="n">
        <v>0.483367</v>
      </c>
    </row>
    <row r="15757" customFormat="false" ht="12.8" hidden="false" customHeight="false" outlineLevel="0" collapsed="false">
      <c r="A15757" s="0" t="n">
        <v>1574.92</v>
      </c>
      <c r="B15757" s="0" t="n">
        <v>0.483367</v>
      </c>
    </row>
    <row r="15758" customFormat="false" ht="12.8" hidden="false" customHeight="false" outlineLevel="0" collapsed="false">
      <c r="A15758" s="0" t="n">
        <v>1574.99</v>
      </c>
      <c r="B15758" s="0" t="n">
        <v>0.481616</v>
      </c>
    </row>
    <row r="15759" customFormat="false" ht="12.8" hidden="false" customHeight="false" outlineLevel="0" collapsed="false">
      <c r="A15759" s="0" t="n">
        <v>1575.12</v>
      </c>
      <c r="B15759" s="0" t="n">
        <v>0.481003</v>
      </c>
    </row>
    <row r="15760" customFormat="false" ht="12.8" hidden="false" customHeight="false" outlineLevel="0" collapsed="false">
      <c r="A15760" s="0" t="n">
        <v>1575.19</v>
      </c>
      <c r="B15760" s="0" t="n">
        <v>0.480979</v>
      </c>
    </row>
    <row r="15761" customFormat="false" ht="12.8" hidden="false" customHeight="false" outlineLevel="0" collapsed="false">
      <c r="A15761" s="0" t="n">
        <v>1575.32</v>
      </c>
      <c r="B15761" s="0" t="n">
        <v>0.480979</v>
      </c>
    </row>
    <row r="15762" customFormat="false" ht="12.8" hidden="false" customHeight="false" outlineLevel="0" collapsed="false">
      <c r="A15762" s="0" t="n">
        <v>1575.39</v>
      </c>
      <c r="B15762" s="0" t="n">
        <v>0.482159</v>
      </c>
    </row>
    <row r="15763" customFormat="false" ht="12.8" hidden="false" customHeight="false" outlineLevel="0" collapsed="false">
      <c r="A15763" s="0" t="n">
        <v>1575.53</v>
      </c>
      <c r="B15763" s="0" t="n">
        <v>0.483061</v>
      </c>
    </row>
    <row r="15764" customFormat="false" ht="12.8" hidden="false" customHeight="false" outlineLevel="0" collapsed="false">
      <c r="A15764" s="0" t="n">
        <v>1575.59</v>
      </c>
      <c r="B15764" s="0" t="n">
        <v>0.484224</v>
      </c>
    </row>
    <row r="15765" customFormat="false" ht="12.8" hidden="false" customHeight="false" outlineLevel="0" collapsed="false">
      <c r="A15765" s="0" t="n">
        <v>1575.73</v>
      </c>
      <c r="B15765" s="0" t="n">
        <v>0.484224</v>
      </c>
    </row>
    <row r="15766" customFormat="false" ht="12.8" hidden="false" customHeight="false" outlineLevel="0" collapsed="false">
      <c r="A15766" s="0" t="n">
        <v>1575.8</v>
      </c>
      <c r="B15766" s="0" t="n">
        <v>0.484123</v>
      </c>
    </row>
    <row r="15767" customFormat="false" ht="12.8" hidden="false" customHeight="false" outlineLevel="0" collapsed="false">
      <c r="A15767" s="0" t="n">
        <v>1575.93</v>
      </c>
      <c r="B15767" s="0" t="n">
        <v>0.484159</v>
      </c>
    </row>
    <row r="15768" customFormat="false" ht="12.8" hidden="false" customHeight="false" outlineLevel="0" collapsed="false">
      <c r="A15768" s="0" t="n">
        <v>1575.99</v>
      </c>
      <c r="B15768" s="0" t="n">
        <v>0.483997</v>
      </c>
    </row>
    <row r="15769" customFormat="false" ht="12.8" hidden="false" customHeight="false" outlineLevel="0" collapsed="false">
      <c r="A15769" s="0" t="n">
        <v>1576.13</v>
      </c>
      <c r="B15769" s="0" t="n">
        <v>0.483997</v>
      </c>
    </row>
    <row r="15770" customFormat="false" ht="12.8" hidden="false" customHeight="false" outlineLevel="0" collapsed="false">
      <c r="A15770" s="0" t="n">
        <v>1576.19</v>
      </c>
      <c r="B15770" s="0" t="n">
        <v>0.483857</v>
      </c>
    </row>
    <row r="15771" customFormat="false" ht="12.8" hidden="false" customHeight="false" outlineLevel="0" collapsed="false">
      <c r="A15771" s="0" t="n">
        <v>1576.33</v>
      </c>
      <c r="B15771" s="0" t="n">
        <v>0.483392</v>
      </c>
    </row>
    <row r="15772" customFormat="false" ht="12.8" hidden="false" customHeight="false" outlineLevel="0" collapsed="false">
      <c r="A15772" s="0" t="n">
        <v>1576.39</v>
      </c>
      <c r="B15772" s="0" t="n">
        <v>0.481581</v>
      </c>
    </row>
    <row r="15773" customFormat="false" ht="12.8" hidden="false" customHeight="false" outlineLevel="0" collapsed="false">
      <c r="A15773" s="0" t="n">
        <v>1576.53</v>
      </c>
      <c r="B15773" s="0" t="n">
        <v>0.481581</v>
      </c>
    </row>
    <row r="15774" customFormat="false" ht="12.8" hidden="false" customHeight="false" outlineLevel="0" collapsed="false">
      <c r="A15774" s="0" t="n">
        <v>1576.59</v>
      </c>
      <c r="B15774" s="0" t="n">
        <v>0.480228</v>
      </c>
    </row>
    <row r="15775" customFormat="false" ht="12.8" hidden="false" customHeight="false" outlineLevel="0" collapsed="false">
      <c r="A15775" s="0" t="n">
        <v>1576.73</v>
      </c>
      <c r="B15775" s="0" t="n">
        <v>0.478992</v>
      </c>
    </row>
    <row r="15776" customFormat="false" ht="12.8" hidden="false" customHeight="false" outlineLevel="0" collapsed="false">
      <c r="A15776" s="0" t="n">
        <v>1576.8</v>
      </c>
      <c r="B15776" s="0" t="n">
        <v>0.477798</v>
      </c>
    </row>
    <row r="15777" customFormat="false" ht="12.8" hidden="false" customHeight="false" outlineLevel="0" collapsed="false">
      <c r="A15777" s="0" t="n">
        <v>1576.93</v>
      </c>
      <c r="B15777" s="0" t="n">
        <v>0.477798</v>
      </c>
    </row>
    <row r="15778" customFormat="false" ht="12.8" hidden="false" customHeight="false" outlineLevel="0" collapsed="false">
      <c r="A15778" s="0" t="n">
        <v>1576.99</v>
      </c>
      <c r="B15778" s="0" t="n">
        <v>0.477382</v>
      </c>
    </row>
    <row r="15779" customFormat="false" ht="12.8" hidden="false" customHeight="false" outlineLevel="0" collapsed="false">
      <c r="A15779" s="0" t="n">
        <v>1577.13</v>
      </c>
      <c r="B15779" s="0" t="n">
        <v>0.477865</v>
      </c>
    </row>
    <row r="15780" customFormat="false" ht="12.8" hidden="false" customHeight="false" outlineLevel="0" collapsed="false">
      <c r="A15780" s="0" t="n">
        <v>1577.2</v>
      </c>
      <c r="B15780" s="0" t="n">
        <v>0.479304</v>
      </c>
    </row>
    <row r="15781" customFormat="false" ht="12.8" hidden="false" customHeight="false" outlineLevel="0" collapsed="false">
      <c r="A15781" s="0" t="n">
        <v>1577.33</v>
      </c>
      <c r="B15781" s="0" t="n">
        <v>0.481367</v>
      </c>
    </row>
    <row r="15782" customFormat="false" ht="12.8" hidden="false" customHeight="false" outlineLevel="0" collapsed="false">
      <c r="A15782" s="0" t="n">
        <v>1577.4</v>
      </c>
      <c r="B15782" s="0" t="n">
        <v>0.485857</v>
      </c>
    </row>
    <row r="15783" customFormat="false" ht="12.8" hidden="false" customHeight="false" outlineLevel="0" collapsed="false">
      <c r="A15783" s="0" t="n">
        <v>1577.54</v>
      </c>
      <c r="B15783" s="0" t="n">
        <v>0.488079</v>
      </c>
    </row>
    <row r="15784" customFormat="false" ht="12.8" hidden="false" customHeight="false" outlineLevel="0" collapsed="false">
      <c r="A15784" s="0" t="n">
        <v>1577.6</v>
      </c>
      <c r="B15784" s="0" t="n">
        <v>0.49085</v>
      </c>
    </row>
    <row r="15785" customFormat="false" ht="12.8" hidden="false" customHeight="false" outlineLevel="0" collapsed="false">
      <c r="A15785" s="0" t="n">
        <v>1577.74</v>
      </c>
      <c r="B15785" s="0" t="n">
        <v>0.493117</v>
      </c>
    </row>
    <row r="15786" customFormat="false" ht="12.8" hidden="false" customHeight="false" outlineLevel="0" collapsed="false">
      <c r="A15786" s="0" t="n">
        <v>1577.8</v>
      </c>
      <c r="B15786" s="0" t="n">
        <v>0.494199</v>
      </c>
    </row>
    <row r="15787" customFormat="false" ht="12.8" hidden="false" customHeight="false" outlineLevel="0" collapsed="false">
      <c r="A15787" s="0" t="n">
        <v>1577.94</v>
      </c>
      <c r="B15787" s="0" t="n">
        <v>0.494683</v>
      </c>
    </row>
    <row r="15788" customFormat="false" ht="12.8" hidden="false" customHeight="false" outlineLevel="0" collapsed="false">
      <c r="A15788" s="0" t="n">
        <v>1578</v>
      </c>
      <c r="B15788" s="0" t="n">
        <v>0.494219</v>
      </c>
    </row>
    <row r="15789" customFormat="false" ht="12.8" hidden="false" customHeight="false" outlineLevel="0" collapsed="false">
      <c r="A15789" s="0" t="n">
        <v>1578.14</v>
      </c>
      <c r="B15789" s="0" t="n">
        <v>0.493576</v>
      </c>
    </row>
    <row r="15790" customFormat="false" ht="12.8" hidden="false" customHeight="false" outlineLevel="0" collapsed="false">
      <c r="A15790" s="0" t="n">
        <v>1578.2</v>
      </c>
      <c r="B15790" s="0" t="n">
        <v>0.492585</v>
      </c>
    </row>
    <row r="15791" customFormat="false" ht="12.8" hidden="false" customHeight="false" outlineLevel="0" collapsed="false">
      <c r="A15791" s="0" t="n">
        <v>1578.34</v>
      </c>
      <c r="B15791" s="0" t="n">
        <v>0.491685</v>
      </c>
    </row>
    <row r="15792" customFormat="false" ht="12.8" hidden="false" customHeight="false" outlineLevel="0" collapsed="false">
      <c r="A15792" s="0" t="n">
        <v>1578.4</v>
      </c>
      <c r="B15792" s="0" t="n">
        <v>0.490355</v>
      </c>
    </row>
    <row r="15793" customFormat="false" ht="12.8" hidden="false" customHeight="false" outlineLevel="0" collapsed="false">
      <c r="A15793" s="0" t="n">
        <v>1578.54</v>
      </c>
      <c r="B15793" s="0" t="n">
        <v>0.48916</v>
      </c>
    </row>
    <row r="15794" customFormat="false" ht="12.8" hidden="false" customHeight="false" outlineLevel="0" collapsed="false">
      <c r="A15794" s="0" t="n">
        <v>1578.6</v>
      </c>
      <c r="B15794" s="0" t="n">
        <v>0.488394</v>
      </c>
    </row>
    <row r="15795" customFormat="false" ht="12.8" hidden="false" customHeight="false" outlineLevel="0" collapsed="false">
      <c r="A15795" s="0" t="n">
        <v>1578.74</v>
      </c>
      <c r="B15795" s="0" t="n">
        <v>0.487711</v>
      </c>
    </row>
    <row r="15796" customFormat="false" ht="12.8" hidden="false" customHeight="false" outlineLevel="0" collapsed="false">
      <c r="A15796" s="0" t="n">
        <v>1578.8</v>
      </c>
      <c r="B15796" s="0" t="n">
        <v>0.487338</v>
      </c>
    </row>
    <row r="15797" customFormat="false" ht="12.8" hidden="false" customHeight="false" outlineLevel="0" collapsed="false">
      <c r="A15797" s="0" t="n">
        <v>1578.94</v>
      </c>
      <c r="B15797" s="0" t="n">
        <v>0.487312</v>
      </c>
    </row>
    <row r="15798" customFormat="false" ht="12.8" hidden="false" customHeight="false" outlineLevel="0" collapsed="false">
      <c r="A15798" s="0" t="n">
        <v>1579.01</v>
      </c>
      <c r="B15798" s="0" t="n">
        <v>0.486923</v>
      </c>
    </row>
    <row r="15799" customFormat="false" ht="12.8" hidden="false" customHeight="false" outlineLevel="0" collapsed="false">
      <c r="A15799" s="0" t="n">
        <v>1579.14</v>
      </c>
      <c r="B15799" s="0" t="n">
        <v>0.486517</v>
      </c>
    </row>
    <row r="15800" customFormat="false" ht="12.8" hidden="false" customHeight="false" outlineLevel="0" collapsed="false">
      <c r="A15800" s="0" t="n">
        <v>1579.2</v>
      </c>
      <c r="B15800" s="0" t="n">
        <v>0.485368</v>
      </c>
    </row>
    <row r="15801" customFormat="false" ht="12.8" hidden="false" customHeight="false" outlineLevel="0" collapsed="false">
      <c r="A15801" s="0" t="n">
        <v>1579.34</v>
      </c>
      <c r="B15801" s="0" t="n">
        <v>0.485319</v>
      </c>
    </row>
    <row r="15802" customFormat="false" ht="12.8" hidden="false" customHeight="false" outlineLevel="0" collapsed="false">
      <c r="A15802" s="0" t="n">
        <v>1579.41</v>
      </c>
      <c r="B15802" s="0" t="n">
        <v>0.485475</v>
      </c>
    </row>
    <row r="15803" customFormat="false" ht="12.8" hidden="false" customHeight="false" outlineLevel="0" collapsed="false">
      <c r="A15803" s="0" t="n">
        <v>1579.55</v>
      </c>
      <c r="B15803" s="0" t="n">
        <v>0.485846</v>
      </c>
    </row>
    <row r="15804" customFormat="false" ht="12.8" hidden="false" customHeight="false" outlineLevel="0" collapsed="false">
      <c r="A15804" s="0" t="n">
        <v>1579.61</v>
      </c>
      <c r="B15804" s="0" t="n">
        <v>0.486318</v>
      </c>
    </row>
    <row r="15805" customFormat="false" ht="12.8" hidden="false" customHeight="false" outlineLevel="0" collapsed="false">
      <c r="A15805" s="0" t="n">
        <v>1579.75</v>
      </c>
      <c r="B15805" s="0" t="n">
        <v>0.486696</v>
      </c>
    </row>
    <row r="15806" customFormat="false" ht="12.8" hidden="false" customHeight="false" outlineLevel="0" collapsed="false">
      <c r="A15806" s="0" t="n">
        <v>1579.81</v>
      </c>
      <c r="B15806" s="0" t="n">
        <v>0.486522</v>
      </c>
    </row>
    <row r="15807" customFormat="false" ht="12.8" hidden="false" customHeight="false" outlineLevel="0" collapsed="false">
      <c r="A15807" s="0" t="n">
        <v>1579.95</v>
      </c>
      <c r="B15807" s="0" t="n">
        <v>0.485872</v>
      </c>
    </row>
    <row r="15808" customFormat="false" ht="12.8" hidden="false" customHeight="false" outlineLevel="0" collapsed="false">
      <c r="A15808" s="0" t="n">
        <v>1580.01</v>
      </c>
      <c r="B15808" s="0" t="n">
        <v>0.484753</v>
      </c>
    </row>
    <row r="15809" customFormat="false" ht="12.8" hidden="false" customHeight="false" outlineLevel="0" collapsed="false">
      <c r="A15809" s="0" t="n">
        <v>1580.15</v>
      </c>
      <c r="B15809" s="0" t="n">
        <v>0.484227</v>
      </c>
    </row>
    <row r="15810" customFormat="false" ht="12.8" hidden="false" customHeight="false" outlineLevel="0" collapsed="false">
      <c r="A15810" s="0" t="n">
        <v>1580.21</v>
      </c>
      <c r="B15810" s="0" t="n">
        <v>0.484306</v>
      </c>
    </row>
    <row r="15811" customFormat="false" ht="12.8" hidden="false" customHeight="false" outlineLevel="0" collapsed="false">
      <c r="A15811" s="0" t="n">
        <v>1580.35</v>
      </c>
      <c r="B15811" s="0" t="n">
        <v>0.485451</v>
      </c>
    </row>
    <row r="15812" customFormat="false" ht="12.8" hidden="false" customHeight="false" outlineLevel="0" collapsed="false">
      <c r="A15812" s="0" t="n">
        <v>1580.41</v>
      </c>
      <c r="B15812" s="0" t="n">
        <v>0.48741</v>
      </c>
    </row>
    <row r="15813" customFormat="false" ht="12.8" hidden="false" customHeight="false" outlineLevel="0" collapsed="false">
      <c r="A15813" s="0" t="n">
        <v>1580.55</v>
      </c>
      <c r="B15813" s="0" t="n">
        <v>0.487991</v>
      </c>
    </row>
    <row r="15814" customFormat="false" ht="12.8" hidden="false" customHeight="false" outlineLevel="0" collapsed="false">
      <c r="A15814" s="0" t="n">
        <v>1580.61</v>
      </c>
      <c r="B15814" s="0" t="n">
        <v>0.488389</v>
      </c>
    </row>
    <row r="15815" customFormat="false" ht="12.8" hidden="false" customHeight="false" outlineLevel="0" collapsed="false">
      <c r="A15815" s="0" t="n">
        <v>1580.75</v>
      </c>
      <c r="B15815" s="0" t="n">
        <v>0.488378</v>
      </c>
    </row>
    <row r="15816" customFormat="false" ht="12.8" hidden="false" customHeight="false" outlineLevel="0" collapsed="false">
      <c r="A15816" s="0" t="n">
        <v>1580.82</v>
      </c>
      <c r="B15816" s="0" t="n">
        <v>0.48725</v>
      </c>
    </row>
    <row r="15817" customFormat="false" ht="12.8" hidden="false" customHeight="false" outlineLevel="0" collapsed="false">
      <c r="A15817" s="0" t="n">
        <v>1580.95</v>
      </c>
      <c r="B15817" s="0" t="n">
        <v>0.487369</v>
      </c>
    </row>
    <row r="15818" customFormat="false" ht="12.8" hidden="false" customHeight="false" outlineLevel="0" collapsed="false">
      <c r="A15818" s="0" t="n">
        <v>1581.01</v>
      </c>
      <c r="B15818" s="0" t="n">
        <v>0.487816</v>
      </c>
    </row>
    <row r="15819" customFormat="false" ht="12.8" hidden="false" customHeight="false" outlineLevel="0" collapsed="false">
      <c r="A15819" s="0" t="n">
        <v>1581.15</v>
      </c>
      <c r="B15819" s="0" t="n">
        <v>0.489175</v>
      </c>
    </row>
    <row r="15820" customFormat="false" ht="12.8" hidden="false" customHeight="false" outlineLevel="0" collapsed="false">
      <c r="A15820" s="0" t="n">
        <v>1581.21</v>
      </c>
      <c r="B15820" s="0" t="n">
        <v>0.490432</v>
      </c>
    </row>
    <row r="15821" customFormat="false" ht="12.8" hidden="false" customHeight="false" outlineLevel="0" collapsed="false">
      <c r="A15821" s="0" t="n">
        <v>1581.36</v>
      </c>
      <c r="B15821" s="0" t="n">
        <v>0.492075</v>
      </c>
    </row>
    <row r="15822" customFormat="false" ht="12.8" hidden="false" customHeight="false" outlineLevel="0" collapsed="false">
      <c r="A15822" s="0" t="n">
        <v>1581.42</v>
      </c>
      <c r="B15822" s="0" t="n">
        <v>0.491548</v>
      </c>
    </row>
    <row r="15823" customFormat="false" ht="12.8" hidden="false" customHeight="false" outlineLevel="0" collapsed="false">
      <c r="A15823" s="0" t="n">
        <v>1581.56</v>
      </c>
      <c r="B15823" s="0" t="n">
        <v>0.49039</v>
      </c>
    </row>
    <row r="15824" customFormat="false" ht="12.8" hidden="false" customHeight="false" outlineLevel="0" collapsed="false">
      <c r="A15824" s="0" t="n">
        <v>1581.62</v>
      </c>
      <c r="B15824" s="0" t="n">
        <v>0.489151</v>
      </c>
    </row>
    <row r="15825" customFormat="false" ht="12.8" hidden="false" customHeight="false" outlineLevel="0" collapsed="false">
      <c r="A15825" s="0" t="n">
        <v>1581.76</v>
      </c>
      <c r="B15825" s="0" t="n">
        <v>0.487575</v>
      </c>
    </row>
    <row r="15826" customFormat="false" ht="12.8" hidden="false" customHeight="false" outlineLevel="0" collapsed="false">
      <c r="A15826" s="0" t="n">
        <v>1581.82</v>
      </c>
      <c r="B15826" s="0" t="n">
        <v>0.485812</v>
      </c>
    </row>
    <row r="15827" customFormat="false" ht="12.8" hidden="false" customHeight="false" outlineLevel="0" collapsed="false">
      <c r="A15827" s="0" t="n">
        <v>1581.96</v>
      </c>
      <c r="B15827" s="0" t="n">
        <v>0.485809</v>
      </c>
    </row>
    <row r="15828" customFormat="false" ht="12.8" hidden="false" customHeight="false" outlineLevel="0" collapsed="false">
      <c r="A15828" s="0" t="n">
        <v>1582.02</v>
      </c>
      <c r="B15828" s="0" t="n">
        <v>0.485869</v>
      </c>
    </row>
    <row r="15829" customFormat="false" ht="12.8" hidden="false" customHeight="false" outlineLevel="0" collapsed="false">
      <c r="A15829" s="0" t="n">
        <v>1582.16</v>
      </c>
      <c r="B15829" s="0" t="n">
        <v>0.486454</v>
      </c>
    </row>
    <row r="15830" customFormat="false" ht="12.8" hidden="false" customHeight="false" outlineLevel="0" collapsed="false">
      <c r="A15830" s="0" t="n">
        <v>1582.22</v>
      </c>
      <c r="B15830" s="0" t="n">
        <v>0.487378</v>
      </c>
    </row>
    <row r="15831" customFormat="false" ht="12.8" hidden="false" customHeight="false" outlineLevel="0" collapsed="false">
      <c r="A15831" s="0" t="n">
        <v>1582.36</v>
      </c>
      <c r="B15831" s="0" t="n">
        <v>0.487763</v>
      </c>
    </row>
    <row r="15832" customFormat="false" ht="12.8" hidden="false" customHeight="false" outlineLevel="0" collapsed="false">
      <c r="A15832" s="0" t="n">
        <v>1582.42</v>
      </c>
      <c r="B15832" s="0" t="n">
        <v>0.487674</v>
      </c>
    </row>
    <row r="15833" customFormat="false" ht="12.8" hidden="false" customHeight="false" outlineLevel="0" collapsed="false">
      <c r="A15833" s="0" t="n">
        <v>1582.56</v>
      </c>
      <c r="B15833" s="0" t="n">
        <v>0.487372</v>
      </c>
    </row>
    <row r="15834" customFormat="false" ht="12.8" hidden="false" customHeight="false" outlineLevel="0" collapsed="false">
      <c r="A15834" s="0" t="n">
        <v>1582.63</v>
      </c>
      <c r="B15834" s="0" t="n">
        <v>0.4859</v>
      </c>
    </row>
    <row r="15835" customFormat="false" ht="12.8" hidden="false" customHeight="false" outlineLevel="0" collapsed="false">
      <c r="A15835" s="0" t="n">
        <v>1582.76</v>
      </c>
      <c r="B15835" s="0" t="n">
        <v>0.485127</v>
      </c>
    </row>
    <row r="15836" customFormat="false" ht="12.8" hidden="false" customHeight="false" outlineLevel="0" collapsed="false">
      <c r="A15836" s="0" t="n">
        <v>1582.82</v>
      </c>
      <c r="B15836" s="0" t="n">
        <v>0.484457</v>
      </c>
    </row>
    <row r="15837" customFormat="false" ht="12.8" hidden="false" customHeight="false" outlineLevel="0" collapsed="false">
      <c r="A15837" s="0" t="n">
        <v>1582.96</v>
      </c>
      <c r="B15837" s="0" t="n">
        <v>0.484009</v>
      </c>
    </row>
    <row r="15838" customFormat="false" ht="12.8" hidden="false" customHeight="false" outlineLevel="0" collapsed="false">
      <c r="A15838" s="0" t="n">
        <v>1583.02</v>
      </c>
      <c r="B15838" s="0" t="n">
        <v>0.484008</v>
      </c>
    </row>
    <row r="15839" customFormat="false" ht="12.8" hidden="false" customHeight="false" outlineLevel="0" collapsed="false">
      <c r="A15839" s="0" t="n">
        <v>1583.17</v>
      </c>
      <c r="B15839" s="0" t="n">
        <v>0.484388</v>
      </c>
    </row>
    <row r="15840" customFormat="false" ht="12.8" hidden="false" customHeight="false" outlineLevel="0" collapsed="false">
      <c r="A15840" s="0" t="n">
        <v>1583.23</v>
      </c>
      <c r="B15840" s="0" t="n">
        <v>0.485321</v>
      </c>
    </row>
    <row r="15841" customFormat="false" ht="12.8" hidden="false" customHeight="false" outlineLevel="0" collapsed="false">
      <c r="A15841" s="0" t="n">
        <v>1583.37</v>
      </c>
      <c r="B15841" s="0" t="n">
        <v>0.485906</v>
      </c>
    </row>
    <row r="15842" customFormat="false" ht="12.8" hidden="false" customHeight="false" outlineLevel="0" collapsed="false">
      <c r="A15842" s="0" t="n">
        <v>1583.43</v>
      </c>
      <c r="B15842" s="0" t="n">
        <v>0.4884</v>
      </c>
    </row>
    <row r="15843" customFormat="false" ht="12.8" hidden="false" customHeight="false" outlineLevel="0" collapsed="false">
      <c r="A15843" s="0" t="n">
        <v>1583.57</v>
      </c>
      <c r="B15843" s="0" t="n">
        <v>0.489447</v>
      </c>
    </row>
    <row r="15844" customFormat="false" ht="12.8" hidden="false" customHeight="false" outlineLevel="0" collapsed="false">
      <c r="A15844" s="0" t="n">
        <v>1583.63</v>
      </c>
      <c r="B15844" s="0" t="n">
        <v>0.490536</v>
      </c>
    </row>
    <row r="15845" customFormat="false" ht="12.8" hidden="false" customHeight="false" outlineLevel="0" collapsed="false">
      <c r="A15845" s="0" t="n">
        <v>1583.77</v>
      </c>
      <c r="B15845" s="0" t="n">
        <v>0.491229</v>
      </c>
    </row>
    <row r="15846" customFormat="false" ht="12.8" hidden="false" customHeight="false" outlineLevel="0" collapsed="false">
      <c r="A15846" s="0" t="n">
        <v>1583.83</v>
      </c>
      <c r="B15846" s="0" t="n">
        <v>0.492582</v>
      </c>
    </row>
    <row r="15847" customFormat="false" ht="12.8" hidden="false" customHeight="false" outlineLevel="0" collapsed="false">
      <c r="A15847" s="0" t="n">
        <v>1583.97</v>
      </c>
      <c r="B15847" s="0" t="n">
        <v>0.493145</v>
      </c>
    </row>
    <row r="15848" customFormat="false" ht="12.8" hidden="false" customHeight="false" outlineLevel="0" collapsed="false">
      <c r="A15848" s="0" t="n">
        <v>1584.03</v>
      </c>
      <c r="B15848" s="0" t="n">
        <v>0.493509</v>
      </c>
    </row>
    <row r="15849" customFormat="false" ht="12.8" hidden="false" customHeight="false" outlineLevel="0" collapsed="false">
      <c r="A15849" s="0" t="n">
        <v>1584.17</v>
      </c>
      <c r="B15849" s="0" t="n">
        <v>0.493655</v>
      </c>
    </row>
    <row r="15850" customFormat="false" ht="12.8" hidden="false" customHeight="false" outlineLevel="0" collapsed="false">
      <c r="A15850" s="0" t="n">
        <v>1584.23</v>
      </c>
      <c r="B15850" s="0" t="n">
        <v>0.49372</v>
      </c>
    </row>
    <row r="15851" customFormat="false" ht="12.8" hidden="false" customHeight="false" outlineLevel="0" collapsed="false">
      <c r="A15851" s="0" t="n">
        <v>1584.37</v>
      </c>
      <c r="B15851" s="0" t="n">
        <v>0.494044</v>
      </c>
    </row>
    <row r="15852" customFormat="false" ht="12.8" hidden="false" customHeight="false" outlineLevel="0" collapsed="false">
      <c r="A15852" s="0" t="n">
        <v>1584.43</v>
      </c>
      <c r="B15852" s="0" t="n">
        <v>0.494508</v>
      </c>
    </row>
    <row r="15853" customFormat="false" ht="12.8" hidden="false" customHeight="false" outlineLevel="0" collapsed="false">
      <c r="A15853" s="0" t="n">
        <v>1584.57</v>
      </c>
      <c r="B15853" s="0" t="n">
        <v>0.494525</v>
      </c>
    </row>
    <row r="15854" customFormat="false" ht="12.8" hidden="false" customHeight="false" outlineLevel="0" collapsed="false">
      <c r="A15854" s="0" t="n">
        <v>1584.63</v>
      </c>
      <c r="B15854" s="0" t="n">
        <v>0.493996</v>
      </c>
    </row>
    <row r="15855" customFormat="false" ht="12.8" hidden="false" customHeight="false" outlineLevel="0" collapsed="false">
      <c r="A15855" s="0" t="n">
        <v>1584.77</v>
      </c>
      <c r="B15855" s="0" t="n">
        <v>0.49428</v>
      </c>
    </row>
    <row r="15856" customFormat="false" ht="12.8" hidden="false" customHeight="false" outlineLevel="0" collapsed="false">
      <c r="A15856" s="0" t="n">
        <v>1584.83</v>
      </c>
      <c r="B15856" s="0" t="n">
        <v>0.494774</v>
      </c>
    </row>
    <row r="15857" customFormat="false" ht="12.8" hidden="false" customHeight="false" outlineLevel="0" collapsed="false">
      <c r="A15857" s="0" t="n">
        <v>1584.97</v>
      </c>
      <c r="B15857" s="0" t="n">
        <v>0.494723</v>
      </c>
    </row>
    <row r="15858" customFormat="false" ht="12.8" hidden="false" customHeight="false" outlineLevel="0" collapsed="false">
      <c r="A15858" s="0" t="n">
        <v>1585.04</v>
      </c>
      <c r="B15858" s="0" t="n">
        <v>0.494785</v>
      </c>
    </row>
    <row r="15859" customFormat="false" ht="12.8" hidden="false" customHeight="false" outlineLevel="0" collapsed="false">
      <c r="A15859" s="0" t="n">
        <v>1585.18</v>
      </c>
      <c r="B15859" s="0" t="n">
        <v>0.495766</v>
      </c>
    </row>
    <row r="15860" customFormat="false" ht="12.8" hidden="false" customHeight="false" outlineLevel="0" collapsed="false">
      <c r="A15860" s="0" t="n">
        <v>1585.24</v>
      </c>
      <c r="B15860" s="0" t="n">
        <v>0.496046</v>
      </c>
    </row>
    <row r="15861" customFormat="false" ht="12.8" hidden="false" customHeight="false" outlineLevel="0" collapsed="false">
      <c r="A15861" s="0" t="n">
        <v>1585.38</v>
      </c>
      <c r="B15861" s="0" t="n">
        <v>0.496773</v>
      </c>
    </row>
    <row r="15862" customFormat="false" ht="12.8" hidden="false" customHeight="false" outlineLevel="0" collapsed="false">
      <c r="A15862" s="0" t="n">
        <v>1585.44</v>
      </c>
      <c r="B15862" s="0" t="n">
        <v>0.497638</v>
      </c>
    </row>
    <row r="15863" customFormat="false" ht="12.8" hidden="false" customHeight="false" outlineLevel="0" collapsed="false">
      <c r="A15863" s="0" t="n">
        <v>1585.58</v>
      </c>
      <c r="B15863" s="0" t="n">
        <v>0.497913</v>
      </c>
    </row>
    <row r="15864" customFormat="false" ht="12.8" hidden="false" customHeight="false" outlineLevel="0" collapsed="false">
      <c r="A15864" s="0" t="n">
        <v>1585.64</v>
      </c>
      <c r="B15864" s="0" t="n">
        <v>0.497106</v>
      </c>
    </row>
    <row r="15865" customFormat="false" ht="12.8" hidden="false" customHeight="false" outlineLevel="0" collapsed="false">
      <c r="A15865" s="0" t="n">
        <v>1585.78</v>
      </c>
      <c r="B15865" s="0" t="n">
        <v>0.495686</v>
      </c>
    </row>
    <row r="15866" customFormat="false" ht="12.8" hidden="false" customHeight="false" outlineLevel="0" collapsed="false">
      <c r="A15866" s="0" t="n">
        <v>1585.79</v>
      </c>
      <c r="B15866" s="0" t="n">
        <v>0.494462</v>
      </c>
    </row>
    <row r="15867" customFormat="false" ht="12.8" hidden="false" customHeight="false" outlineLevel="0" collapsed="false">
      <c r="A15867" s="0" t="n">
        <v>1585.98</v>
      </c>
      <c r="B15867" s="0" t="n">
        <v>0.49359</v>
      </c>
    </row>
    <row r="15868" customFormat="false" ht="12.8" hidden="false" customHeight="false" outlineLevel="0" collapsed="false">
      <c r="A15868" s="0" t="n">
        <v>1585.99</v>
      </c>
      <c r="B15868" s="0" t="n">
        <v>0.492023</v>
      </c>
    </row>
    <row r="15869" customFormat="false" ht="12.8" hidden="false" customHeight="false" outlineLevel="0" collapsed="false">
      <c r="A15869" s="0" t="n">
        <v>1586.18</v>
      </c>
      <c r="B15869" s="0" t="n">
        <v>0.490976</v>
      </c>
    </row>
    <row r="15870" customFormat="false" ht="12.8" hidden="false" customHeight="false" outlineLevel="0" collapsed="false">
      <c r="A15870" s="0" t="n">
        <v>1586.19</v>
      </c>
      <c r="B15870" s="0" t="n">
        <v>0.489392</v>
      </c>
    </row>
    <row r="15871" customFormat="false" ht="12.8" hidden="false" customHeight="false" outlineLevel="0" collapsed="false">
      <c r="A15871" s="0" t="n">
        <v>1586.38</v>
      </c>
      <c r="B15871" s="0" t="n">
        <v>0.487869</v>
      </c>
    </row>
    <row r="15872" customFormat="false" ht="12.8" hidden="false" customHeight="false" outlineLevel="0" collapsed="false">
      <c r="A15872" s="0" t="n">
        <v>1586.4</v>
      </c>
      <c r="B15872" s="0" t="n">
        <v>0.485712</v>
      </c>
    </row>
    <row r="15873" customFormat="false" ht="12.8" hidden="false" customHeight="false" outlineLevel="0" collapsed="false">
      <c r="A15873" s="0" t="n">
        <v>1586.58</v>
      </c>
      <c r="B15873" s="0" t="n">
        <v>0.485402</v>
      </c>
    </row>
    <row r="15874" customFormat="false" ht="12.8" hidden="false" customHeight="false" outlineLevel="0" collapsed="false">
      <c r="A15874" s="0" t="n">
        <v>1586.59</v>
      </c>
      <c r="B15874" s="0" t="n">
        <v>0.485275</v>
      </c>
    </row>
    <row r="15875" customFormat="false" ht="12.8" hidden="false" customHeight="false" outlineLevel="0" collapsed="false">
      <c r="A15875" s="0" t="n">
        <v>1586.78</v>
      </c>
      <c r="B15875" s="0" t="n">
        <v>0.485627</v>
      </c>
    </row>
    <row r="15876" customFormat="false" ht="12.8" hidden="false" customHeight="false" outlineLevel="0" collapsed="false">
      <c r="A15876" s="0" t="n">
        <v>1586.8</v>
      </c>
      <c r="B15876" s="0" t="n">
        <v>0.486551</v>
      </c>
    </row>
    <row r="15877" customFormat="false" ht="12.8" hidden="false" customHeight="false" outlineLevel="0" collapsed="false">
      <c r="A15877" s="0" t="n">
        <v>1586.98</v>
      </c>
      <c r="B15877" s="0" t="n">
        <v>0.487662</v>
      </c>
    </row>
    <row r="15878" customFormat="false" ht="12.8" hidden="false" customHeight="false" outlineLevel="0" collapsed="false">
      <c r="A15878" s="0" t="n">
        <v>1586.99</v>
      </c>
      <c r="B15878" s="0" t="n">
        <v>0.488891</v>
      </c>
    </row>
    <row r="15879" customFormat="false" ht="12.8" hidden="false" customHeight="false" outlineLevel="0" collapsed="false">
      <c r="A15879" s="0" t="n">
        <v>1587.19</v>
      </c>
      <c r="B15879" s="0" t="n">
        <v>0.490172</v>
      </c>
    </row>
    <row r="15880" customFormat="false" ht="12.8" hidden="false" customHeight="false" outlineLevel="0" collapsed="false">
      <c r="A15880" s="0" t="n">
        <v>1587.2</v>
      </c>
      <c r="B15880" s="0" t="n">
        <v>0.492011</v>
      </c>
    </row>
    <row r="15881" customFormat="false" ht="12.8" hidden="false" customHeight="false" outlineLevel="0" collapsed="false">
      <c r="A15881" s="0" t="n">
        <v>1587.39</v>
      </c>
      <c r="B15881" s="0" t="n">
        <v>0.492169</v>
      </c>
    </row>
    <row r="15882" customFormat="false" ht="12.8" hidden="false" customHeight="false" outlineLevel="0" collapsed="false">
      <c r="A15882" s="0" t="n">
        <v>1587.4</v>
      </c>
      <c r="B15882" s="0" t="n">
        <v>0.491762</v>
      </c>
    </row>
    <row r="15883" customFormat="false" ht="12.8" hidden="false" customHeight="false" outlineLevel="0" collapsed="false">
      <c r="A15883" s="0" t="n">
        <v>1587.59</v>
      </c>
      <c r="B15883" s="0" t="n">
        <v>0.490724</v>
      </c>
    </row>
    <row r="15884" customFormat="false" ht="12.8" hidden="false" customHeight="false" outlineLevel="0" collapsed="false">
      <c r="A15884" s="0" t="n">
        <v>1587.6</v>
      </c>
      <c r="B15884" s="0" t="n">
        <v>0.489614</v>
      </c>
    </row>
    <row r="15885" customFormat="false" ht="12.8" hidden="false" customHeight="false" outlineLevel="0" collapsed="false">
      <c r="A15885" s="0" t="n">
        <v>1587.79</v>
      </c>
      <c r="B15885" s="0" t="n">
        <v>0.488446</v>
      </c>
    </row>
    <row r="15886" customFormat="false" ht="12.8" hidden="false" customHeight="false" outlineLevel="0" collapsed="false">
      <c r="A15886" s="0" t="n">
        <v>1587.8</v>
      </c>
      <c r="B15886" s="0" t="n">
        <v>0.487959</v>
      </c>
    </row>
    <row r="15887" customFormat="false" ht="12.8" hidden="false" customHeight="false" outlineLevel="0" collapsed="false">
      <c r="A15887" s="0" t="n">
        <v>1587.99</v>
      </c>
      <c r="B15887" s="0" t="n">
        <v>0.487723</v>
      </c>
    </row>
    <row r="15888" customFormat="false" ht="12.8" hidden="false" customHeight="false" outlineLevel="0" collapsed="false">
      <c r="A15888" s="0" t="n">
        <v>1588</v>
      </c>
      <c r="B15888" s="0" t="n">
        <v>0.487704</v>
      </c>
    </row>
    <row r="15889" customFormat="false" ht="12.8" hidden="false" customHeight="false" outlineLevel="0" collapsed="false">
      <c r="A15889" s="0" t="n">
        <v>1588.19</v>
      </c>
      <c r="B15889" s="0" t="n">
        <v>0.487579</v>
      </c>
    </row>
    <row r="15890" customFormat="false" ht="12.8" hidden="false" customHeight="false" outlineLevel="0" collapsed="false">
      <c r="A15890" s="0" t="n">
        <v>1588.2</v>
      </c>
      <c r="B15890" s="0" t="n">
        <v>0.488039</v>
      </c>
    </row>
    <row r="15891" customFormat="false" ht="12.8" hidden="false" customHeight="false" outlineLevel="0" collapsed="false">
      <c r="A15891" s="0" t="n">
        <v>1588.39</v>
      </c>
      <c r="B15891" s="0" t="n">
        <v>0.488751</v>
      </c>
    </row>
    <row r="15892" customFormat="false" ht="12.8" hidden="false" customHeight="false" outlineLevel="0" collapsed="false">
      <c r="A15892" s="0" t="n">
        <v>1588.4</v>
      </c>
      <c r="B15892" s="0" t="n">
        <v>0.489414</v>
      </c>
    </row>
    <row r="15893" customFormat="false" ht="12.8" hidden="false" customHeight="false" outlineLevel="0" collapsed="false">
      <c r="A15893" s="0" t="n">
        <v>1588.59</v>
      </c>
      <c r="B15893" s="0" t="n">
        <v>0.489831</v>
      </c>
    </row>
    <row r="15894" customFormat="false" ht="12.8" hidden="false" customHeight="false" outlineLevel="0" collapsed="false">
      <c r="A15894" s="0" t="n">
        <v>1588.6</v>
      </c>
      <c r="B15894" s="0" t="n">
        <v>0.490037</v>
      </c>
    </row>
    <row r="15895" customFormat="false" ht="12.8" hidden="false" customHeight="false" outlineLevel="0" collapsed="false">
      <c r="A15895" s="0" t="n">
        <v>1588.79</v>
      </c>
      <c r="B15895" s="0" t="n">
        <v>0.48987</v>
      </c>
    </row>
    <row r="15896" customFormat="false" ht="12.8" hidden="false" customHeight="false" outlineLevel="0" collapsed="false">
      <c r="A15896" s="0" t="n">
        <v>1588.8</v>
      </c>
      <c r="B15896" s="0" t="n">
        <v>0.489663</v>
      </c>
    </row>
    <row r="15897" customFormat="false" ht="12.8" hidden="false" customHeight="false" outlineLevel="0" collapsed="false">
      <c r="A15897" s="0" t="n">
        <v>1588.9</v>
      </c>
      <c r="B15897" s="0" t="n">
        <v>0.490242</v>
      </c>
    </row>
    <row r="15898" customFormat="false" ht="12.8" hidden="false" customHeight="false" outlineLevel="0" collapsed="false">
      <c r="A15898" s="0" t="n">
        <v>1589</v>
      </c>
      <c r="B15898" s="0" t="n">
        <v>0.490242</v>
      </c>
    </row>
    <row r="15899" customFormat="false" ht="12.8" hidden="false" customHeight="false" outlineLevel="0" collapsed="false">
      <c r="A15899" s="0" t="n">
        <v>1589.09</v>
      </c>
      <c r="B15899" s="0" t="n">
        <v>0.492688</v>
      </c>
    </row>
    <row r="15900" customFormat="false" ht="12.8" hidden="false" customHeight="false" outlineLevel="0" collapsed="false">
      <c r="A15900" s="0" t="n">
        <v>1589.2</v>
      </c>
      <c r="B15900" s="0" t="n">
        <v>0.492688</v>
      </c>
    </row>
    <row r="15901" customFormat="false" ht="12.8" hidden="false" customHeight="false" outlineLevel="0" collapsed="false">
      <c r="A15901" s="0" t="n">
        <v>1589.29</v>
      </c>
      <c r="B15901" s="0" t="n">
        <v>0.495285</v>
      </c>
    </row>
    <row r="15902" customFormat="false" ht="12.8" hidden="false" customHeight="false" outlineLevel="0" collapsed="false">
      <c r="A15902" s="0" t="n">
        <v>1589.4</v>
      </c>
      <c r="B15902" s="0" t="n">
        <v>0.495285</v>
      </c>
    </row>
    <row r="15903" customFormat="false" ht="12.8" hidden="false" customHeight="false" outlineLevel="0" collapsed="false">
      <c r="A15903" s="0" t="n">
        <v>1589.49</v>
      </c>
      <c r="B15903" s="0" t="n">
        <v>0.497726</v>
      </c>
    </row>
    <row r="15904" customFormat="false" ht="12.8" hidden="false" customHeight="false" outlineLevel="0" collapsed="false">
      <c r="A15904" s="0" t="n">
        <v>1589.6</v>
      </c>
      <c r="B15904" s="0" t="n">
        <v>0.497726</v>
      </c>
    </row>
    <row r="15905" customFormat="false" ht="12.8" hidden="false" customHeight="false" outlineLevel="0" collapsed="false">
      <c r="A15905" s="0" t="n">
        <v>1589.69</v>
      </c>
      <c r="B15905" s="0" t="n">
        <v>0.497296</v>
      </c>
    </row>
    <row r="15906" customFormat="false" ht="12.8" hidden="false" customHeight="false" outlineLevel="0" collapsed="false">
      <c r="A15906" s="0" t="n">
        <v>1589.8</v>
      </c>
      <c r="B15906" s="0" t="n">
        <v>0.497296</v>
      </c>
    </row>
    <row r="15907" customFormat="false" ht="12.8" hidden="false" customHeight="false" outlineLevel="0" collapsed="false">
      <c r="A15907" s="0" t="n">
        <v>1589.9</v>
      </c>
      <c r="B15907" s="0" t="n">
        <v>0.49652</v>
      </c>
    </row>
    <row r="15908" customFormat="false" ht="12.8" hidden="false" customHeight="false" outlineLevel="0" collapsed="false">
      <c r="A15908" s="0" t="n">
        <v>1590</v>
      </c>
      <c r="B15908" s="0" t="n">
        <v>0.49652</v>
      </c>
    </row>
    <row r="15909" customFormat="false" ht="12.8" hidden="false" customHeight="false" outlineLevel="0" collapsed="false">
      <c r="A15909" s="0" t="n">
        <v>1590.09</v>
      </c>
      <c r="B15909" s="0" t="n">
        <v>0.496068</v>
      </c>
    </row>
    <row r="15910" customFormat="false" ht="12.8" hidden="false" customHeight="false" outlineLevel="0" collapsed="false">
      <c r="A15910" s="0" t="n">
        <v>1590.2</v>
      </c>
      <c r="B15910" s="0" t="n">
        <v>0.496068</v>
      </c>
    </row>
    <row r="15911" customFormat="false" ht="12.8" hidden="false" customHeight="false" outlineLevel="0" collapsed="false">
      <c r="A15911" s="0" t="n">
        <v>1590.3</v>
      </c>
      <c r="B15911" s="0" t="n">
        <v>0.493731</v>
      </c>
    </row>
    <row r="15912" customFormat="false" ht="12.8" hidden="false" customHeight="false" outlineLevel="0" collapsed="false">
      <c r="A15912" s="0" t="n">
        <v>1590.4</v>
      </c>
      <c r="B15912" s="0" t="n">
        <v>0.493731</v>
      </c>
    </row>
    <row r="15913" customFormat="false" ht="12.8" hidden="false" customHeight="false" outlineLevel="0" collapsed="false">
      <c r="A15913" s="0" t="n">
        <v>1590.49</v>
      </c>
      <c r="B15913" s="0" t="n">
        <v>0.491073</v>
      </c>
    </row>
    <row r="15914" customFormat="false" ht="12.8" hidden="false" customHeight="false" outlineLevel="0" collapsed="false">
      <c r="A15914" s="0" t="n">
        <v>1590.6</v>
      </c>
      <c r="B15914" s="0" t="n">
        <v>0.491073</v>
      </c>
    </row>
    <row r="15915" customFormat="false" ht="12.8" hidden="false" customHeight="false" outlineLevel="0" collapsed="false">
      <c r="A15915" s="0" t="n">
        <v>1590.69</v>
      </c>
      <c r="B15915" s="0" t="n">
        <v>0.489409</v>
      </c>
    </row>
    <row r="15916" customFormat="false" ht="12.8" hidden="false" customHeight="false" outlineLevel="0" collapsed="false">
      <c r="A15916" s="0" t="n">
        <v>1590.81</v>
      </c>
      <c r="B15916" s="0" t="n">
        <v>0.489409</v>
      </c>
    </row>
    <row r="15917" customFormat="false" ht="12.8" hidden="false" customHeight="false" outlineLevel="0" collapsed="false">
      <c r="A15917" s="0" t="n">
        <v>1590.9</v>
      </c>
      <c r="B15917" s="0" t="n">
        <v>0.490179</v>
      </c>
    </row>
    <row r="15918" customFormat="false" ht="12.8" hidden="false" customHeight="false" outlineLevel="0" collapsed="false">
      <c r="A15918" s="0" t="n">
        <v>1591.01</v>
      </c>
      <c r="B15918" s="0" t="n">
        <v>0.490179</v>
      </c>
    </row>
    <row r="15919" customFormat="false" ht="12.8" hidden="false" customHeight="false" outlineLevel="0" collapsed="false">
      <c r="A15919" s="0" t="n">
        <v>1591.09</v>
      </c>
      <c r="B15919" s="0" t="n">
        <v>0.489646</v>
      </c>
    </row>
    <row r="15920" customFormat="false" ht="12.8" hidden="false" customHeight="false" outlineLevel="0" collapsed="false">
      <c r="A15920" s="0" t="n">
        <v>1591.21</v>
      </c>
      <c r="B15920" s="0" t="n">
        <v>0.489646</v>
      </c>
    </row>
    <row r="15921" customFormat="false" ht="12.8" hidden="false" customHeight="false" outlineLevel="0" collapsed="false">
      <c r="A15921" s="0" t="n">
        <v>1591.29</v>
      </c>
      <c r="B15921" s="0" t="n">
        <v>0.48685</v>
      </c>
    </row>
    <row r="15922" customFormat="false" ht="12.8" hidden="false" customHeight="false" outlineLevel="0" collapsed="false">
      <c r="A15922" s="0" t="n">
        <v>1591.41</v>
      </c>
      <c r="B15922" s="0" t="n">
        <v>0.48685</v>
      </c>
    </row>
    <row r="15923" customFormat="false" ht="12.8" hidden="false" customHeight="false" outlineLevel="0" collapsed="false">
      <c r="A15923" s="0" t="n">
        <v>1591.49</v>
      </c>
      <c r="B15923" s="0" t="n">
        <v>0.482982</v>
      </c>
    </row>
    <row r="15924" customFormat="false" ht="12.8" hidden="false" customHeight="false" outlineLevel="0" collapsed="false">
      <c r="A15924" s="0" t="n">
        <v>1591.61</v>
      </c>
      <c r="B15924" s="0" t="n">
        <v>0.482982</v>
      </c>
    </row>
    <row r="15925" customFormat="false" ht="12.8" hidden="false" customHeight="false" outlineLevel="0" collapsed="false">
      <c r="A15925" s="0" t="n">
        <v>1591.69</v>
      </c>
      <c r="B15925" s="0" t="n">
        <v>0.48162</v>
      </c>
    </row>
    <row r="15926" customFormat="false" ht="12.8" hidden="false" customHeight="false" outlineLevel="0" collapsed="false">
      <c r="A15926" s="0" t="n">
        <v>1591.81</v>
      </c>
      <c r="B15926" s="0" t="n">
        <v>0.48162</v>
      </c>
    </row>
    <row r="15927" customFormat="false" ht="12.8" hidden="false" customHeight="false" outlineLevel="0" collapsed="false">
      <c r="A15927" s="0" t="n">
        <v>1591.89</v>
      </c>
      <c r="B15927" s="0" t="n">
        <v>0.481784</v>
      </c>
    </row>
    <row r="15928" customFormat="false" ht="12.8" hidden="false" customHeight="false" outlineLevel="0" collapsed="false">
      <c r="A15928" s="0" t="n">
        <v>1592.01</v>
      </c>
      <c r="B15928" s="0" t="n">
        <v>0.482361</v>
      </c>
    </row>
    <row r="15929" customFormat="false" ht="12.8" hidden="false" customHeight="false" outlineLevel="0" collapsed="false">
      <c r="A15929" s="0" t="n">
        <v>1592.09</v>
      </c>
      <c r="B15929" s="0" t="n">
        <v>0.485126</v>
      </c>
    </row>
    <row r="15930" customFormat="false" ht="12.8" hidden="false" customHeight="false" outlineLevel="0" collapsed="false">
      <c r="A15930" s="0" t="n">
        <v>1592.21</v>
      </c>
      <c r="B15930" s="0" t="n">
        <v>0.485126</v>
      </c>
    </row>
    <row r="15931" customFormat="false" ht="12.8" hidden="false" customHeight="false" outlineLevel="0" collapsed="false">
      <c r="A15931" s="0" t="n">
        <v>1592.3</v>
      </c>
      <c r="B15931" s="0" t="n">
        <v>0.488334</v>
      </c>
    </row>
    <row r="15932" customFormat="false" ht="12.8" hidden="false" customHeight="false" outlineLevel="0" collapsed="false">
      <c r="A15932" s="0" t="n">
        <v>1592.41</v>
      </c>
      <c r="B15932" s="0" t="n">
        <v>0.489761</v>
      </c>
    </row>
    <row r="15933" customFormat="false" ht="12.8" hidden="false" customHeight="false" outlineLevel="0" collapsed="false">
      <c r="A15933" s="0" t="n">
        <v>1592.49</v>
      </c>
      <c r="B15933" s="0" t="n">
        <v>0.492378</v>
      </c>
    </row>
    <row r="15934" customFormat="false" ht="12.8" hidden="false" customHeight="false" outlineLevel="0" collapsed="false">
      <c r="A15934" s="0" t="n">
        <v>1592.61</v>
      </c>
      <c r="B15934" s="0" t="n">
        <v>0.492378</v>
      </c>
    </row>
    <row r="15935" customFormat="false" ht="12.8" hidden="false" customHeight="false" outlineLevel="0" collapsed="false">
      <c r="A15935" s="0" t="n">
        <v>1592.69</v>
      </c>
      <c r="B15935" s="0" t="n">
        <v>0.493007</v>
      </c>
    </row>
    <row r="15936" customFormat="false" ht="12.8" hidden="false" customHeight="false" outlineLevel="0" collapsed="false">
      <c r="A15936" s="0" t="n">
        <v>1592.81</v>
      </c>
      <c r="B15936" s="0" t="n">
        <v>0.492849</v>
      </c>
    </row>
    <row r="15937" customFormat="false" ht="12.8" hidden="false" customHeight="false" outlineLevel="0" collapsed="false">
      <c r="A15937" s="0" t="n">
        <v>1592.89</v>
      </c>
      <c r="B15937" s="0" t="n">
        <v>0.492352</v>
      </c>
    </row>
    <row r="15938" customFormat="false" ht="12.8" hidden="false" customHeight="false" outlineLevel="0" collapsed="false">
      <c r="A15938" s="0" t="n">
        <v>1593.02</v>
      </c>
      <c r="B15938" s="0" t="n">
        <v>0.492352</v>
      </c>
    </row>
    <row r="15939" customFormat="false" ht="12.8" hidden="false" customHeight="false" outlineLevel="0" collapsed="false">
      <c r="A15939" s="0" t="n">
        <v>1593.09</v>
      </c>
      <c r="B15939" s="0" t="n">
        <v>0.491999</v>
      </c>
    </row>
    <row r="15940" customFormat="false" ht="12.8" hidden="false" customHeight="false" outlineLevel="0" collapsed="false">
      <c r="A15940" s="0" t="n">
        <v>1593.22</v>
      </c>
      <c r="B15940" s="0" t="n">
        <v>0.491999</v>
      </c>
    </row>
    <row r="15941" customFormat="false" ht="12.8" hidden="false" customHeight="false" outlineLevel="0" collapsed="false">
      <c r="A15941" s="0" t="n">
        <v>1593.29</v>
      </c>
      <c r="B15941" s="0" t="n">
        <v>0.492748</v>
      </c>
    </row>
    <row r="15942" customFormat="false" ht="12.8" hidden="false" customHeight="false" outlineLevel="0" collapsed="false">
      <c r="A15942" s="0" t="n">
        <v>1593.42</v>
      </c>
      <c r="B15942" s="0" t="n">
        <v>0.492748</v>
      </c>
    </row>
    <row r="15943" customFormat="false" ht="12.8" hidden="false" customHeight="false" outlineLevel="0" collapsed="false">
      <c r="A15943" s="0" t="n">
        <v>1593.49</v>
      </c>
      <c r="B15943" s="0" t="n">
        <v>0.492829</v>
      </c>
    </row>
    <row r="15944" customFormat="false" ht="12.8" hidden="false" customHeight="false" outlineLevel="0" collapsed="false">
      <c r="A15944" s="0" t="n">
        <v>1593.62</v>
      </c>
      <c r="B15944" s="0" t="n">
        <v>0.492829</v>
      </c>
    </row>
    <row r="15945" customFormat="false" ht="12.8" hidden="false" customHeight="false" outlineLevel="0" collapsed="false">
      <c r="A15945" s="0" t="n">
        <v>1593.69</v>
      </c>
      <c r="B15945" s="0" t="n">
        <v>0.491787</v>
      </c>
    </row>
    <row r="15946" customFormat="false" ht="12.8" hidden="false" customHeight="false" outlineLevel="0" collapsed="false">
      <c r="A15946" s="0" t="n">
        <v>1593.82</v>
      </c>
      <c r="B15946" s="0" t="n">
        <v>0.491787</v>
      </c>
    </row>
    <row r="15947" customFormat="false" ht="12.8" hidden="false" customHeight="false" outlineLevel="0" collapsed="false">
      <c r="A15947" s="0" t="n">
        <v>1593.9</v>
      </c>
      <c r="B15947" s="0" t="n">
        <v>0.490084</v>
      </c>
    </row>
    <row r="15948" customFormat="false" ht="12.8" hidden="false" customHeight="false" outlineLevel="0" collapsed="false">
      <c r="A15948" s="0" t="n">
        <v>1594.02</v>
      </c>
      <c r="B15948" s="0" t="n">
        <v>0.490084</v>
      </c>
    </row>
    <row r="15949" customFormat="false" ht="12.8" hidden="false" customHeight="false" outlineLevel="0" collapsed="false">
      <c r="A15949" s="0" t="n">
        <v>1594.09</v>
      </c>
      <c r="B15949" s="0" t="n">
        <v>0.487817</v>
      </c>
    </row>
    <row r="15950" customFormat="false" ht="12.8" hidden="false" customHeight="false" outlineLevel="0" collapsed="false">
      <c r="A15950" s="0" t="n">
        <v>1594.22</v>
      </c>
      <c r="B15950" s="0" t="n">
        <v>0.486153</v>
      </c>
    </row>
    <row r="15951" customFormat="false" ht="12.8" hidden="false" customHeight="false" outlineLevel="0" collapsed="false">
      <c r="A15951" s="0" t="n">
        <v>1594.29</v>
      </c>
      <c r="B15951" s="0" t="n">
        <v>0.483477</v>
      </c>
    </row>
    <row r="15952" customFormat="false" ht="12.8" hidden="false" customHeight="false" outlineLevel="0" collapsed="false">
      <c r="A15952" s="0" t="n">
        <v>1594.42</v>
      </c>
      <c r="B15952" s="0" t="n">
        <v>0.483477</v>
      </c>
    </row>
    <row r="15953" customFormat="false" ht="12.8" hidden="false" customHeight="false" outlineLevel="0" collapsed="false">
      <c r="A15953" s="0" t="n">
        <v>1594.49</v>
      </c>
      <c r="B15953" s="0" t="n">
        <v>0.483039</v>
      </c>
    </row>
    <row r="15954" customFormat="false" ht="12.8" hidden="false" customHeight="false" outlineLevel="0" collapsed="false">
      <c r="A15954" s="0" t="n">
        <v>1594.62</v>
      </c>
      <c r="B15954" s="0" t="n">
        <v>0.483017</v>
      </c>
    </row>
    <row r="15955" customFormat="false" ht="12.8" hidden="false" customHeight="false" outlineLevel="0" collapsed="false">
      <c r="A15955" s="0" t="n">
        <v>1594.69</v>
      </c>
      <c r="B15955" s="0" t="n">
        <v>0.483518</v>
      </c>
    </row>
    <row r="15956" customFormat="false" ht="12.8" hidden="false" customHeight="false" outlineLevel="0" collapsed="false">
      <c r="A15956" s="0" t="n">
        <v>1594.82</v>
      </c>
      <c r="B15956" s="0" t="n">
        <v>0.483518</v>
      </c>
    </row>
    <row r="15957" customFormat="false" ht="12.8" hidden="false" customHeight="false" outlineLevel="0" collapsed="false">
      <c r="A15957" s="0" t="n">
        <v>1594.9</v>
      </c>
      <c r="B15957" s="0" t="n">
        <v>0.483673</v>
      </c>
    </row>
    <row r="15958" customFormat="false" ht="12.8" hidden="false" customHeight="false" outlineLevel="0" collapsed="false">
      <c r="A15958" s="0" t="n">
        <v>1595.03</v>
      </c>
      <c r="B15958" s="0" t="n">
        <v>0.483215</v>
      </c>
    </row>
    <row r="15959" customFormat="false" ht="12.8" hidden="false" customHeight="false" outlineLevel="0" collapsed="false">
      <c r="A15959" s="0" t="n">
        <v>1595.09</v>
      </c>
      <c r="B15959" s="0" t="n">
        <v>0.483366</v>
      </c>
    </row>
    <row r="15960" customFormat="false" ht="12.8" hidden="false" customHeight="false" outlineLevel="0" collapsed="false">
      <c r="A15960" s="0" t="n">
        <v>1595.23</v>
      </c>
      <c r="B15960" s="0" t="n">
        <v>0.483366</v>
      </c>
    </row>
    <row r="15961" customFormat="false" ht="12.8" hidden="false" customHeight="false" outlineLevel="0" collapsed="false">
      <c r="A15961" s="0" t="n">
        <v>1595.29</v>
      </c>
      <c r="B15961" s="0" t="n">
        <v>0.484746</v>
      </c>
    </row>
    <row r="15962" customFormat="false" ht="12.8" hidden="false" customHeight="false" outlineLevel="0" collapsed="false">
      <c r="A15962" s="0" t="n">
        <v>1595.43</v>
      </c>
      <c r="B15962" s="0" t="n">
        <v>0.485955</v>
      </c>
    </row>
    <row r="15963" customFormat="false" ht="12.8" hidden="false" customHeight="false" outlineLevel="0" collapsed="false">
      <c r="A15963" s="0" t="n">
        <v>1595.49</v>
      </c>
      <c r="B15963" s="0" t="n">
        <v>0.488944</v>
      </c>
    </row>
    <row r="15964" customFormat="false" ht="12.8" hidden="false" customHeight="false" outlineLevel="0" collapsed="false">
      <c r="A15964" s="0" t="n">
        <v>1595.63</v>
      </c>
      <c r="B15964" s="0" t="n">
        <v>0.488944</v>
      </c>
    </row>
    <row r="15965" customFormat="false" ht="12.8" hidden="false" customHeight="false" outlineLevel="0" collapsed="false">
      <c r="A15965" s="0" t="n">
        <v>1595.69</v>
      </c>
      <c r="B15965" s="0" t="n">
        <v>0.491387</v>
      </c>
    </row>
    <row r="15966" customFormat="false" ht="12.8" hidden="false" customHeight="false" outlineLevel="0" collapsed="false">
      <c r="A15966" s="0" t="n">
        <v>1595.83</v>
      </c>
      <c r="B15966" s="0" t="n">
        <v>0.492251</v>
      </c>
    </row>
    <row r="15967" customFormat="false" ht="12.8" hidden="false" customHeight="false" outlineLevel="0" collapsed="false">
      <c r="A15967" s="0" t="n">
        <v>1595.9</v>
      </c>
      <c r="B15967" s="0" t="n">
        <v>0.492984</v>
      </c>
    </row>
    <row r="15968" customFormat="false" ht="12.8" hidden="false" customHeight="false" outlineLevel="0" collapsed="false">
      <c r="A15968" s="0" t="n">
        <v>1596.03</v>
      </c>
      <c r="B15968" s="0" t="n">
        <v>0.492984</v>
      </c>
    </row>
    <row r="15969" customFormat="false" ht="12.8" hidden="false" customHeight="false" outlineLevel="0" collapsed="false">
      <c r="A15969" s="0" t="n">
        <v>1596.09</v>
      </c>
      <c r="B15969" s="0" t="n">
        <v>0.491363</v>
      </c>
    </row>
    <row r="15970" customFormat="false" ht="12.8" hidden="false" customHeight="false" outlineLevel="0" collapsed="false">
      <c r="A15970" s="0" t="n">
        <v>1596.23</v>
      </c>
      <c r="B15970" s="0" t="n">
        <v>0.490148</v>
      </c>
    </row>
    <row r="15971" customFormat="false" ht="12.8" hidden="false" customHeight="false" outlineLevel="0" collapsed="false">
      <c r="A15971" s="0" t="n">
        <v>1596.29</v>
      </c>
      <c r="B15971" s="0" t="n">
        <v>0.489188</v>
      </c>
    </row>
    <row r="15972" customFormat="false" ht="12.8" hidden="false" customHeight="false" outlineLevel="0" collapsed="false">
      <c r="A15972" s="0" t="n">
        <v>1596.43</v>
      </c>
      <c r="B15972" s="0" t="n">
        <v>0.489188</v>
      </c>
    </row>
    <row r="15973" customFormat="false" ht="12.8" hidden="false" customHeight="false" outlineLevel="0" collapsed="false">
      <c r="A15973" s="0" t="n">
        <v>1596.49</v>
      </c>
      <c r="B15973" s="0" t="n">
        <v>0.489114</v>
      </c>
    </row>
    <row r="15974" customFormat="false" ht="12.8" hidden="false" customHeight="false" outlineLevel="0" collapsed="false">
      <c r="A15974" s="0" t="n">
        <v>1596.63</v>
      </c>
      <c r="B15974" s="0" t="n">
        <v>0.489882</v>
      </c>
    </row>
    <row r="15975" customFormat="false" ht="12.8" hidden="false" customHeight="false" outlineLevel="0" collapsed="false">
      <c r="A15975" s="0" t="n">
        <v>1596.69</v>
      </c>
      <c r="B15975" s="0" t="n">
        <v>0.490193</v>
      </c>
    </row>
    <row r="15976" customFormat="false" ht="12.8" hidden="false" customHeight="false" outlineLevel="0" collapsed="false">
      <c r="A15976" s="0" t="n">
        <v>1596.83</v>
      </c>
      <c r="B15976" s="0" t="n">
        <v>0.49071</v>
      </c>
    </row>
    <row r="15977" customFormat="false" ht="12.8" hidden="false" customHeight="false" outlineLevel="0" collapsed="false">
      <c r="A15977" s="0" t="n">
        <v>1596.89</v>
      </c>
      <c r="B15977" s="0" t="n">
        <v>0.491172</v>
      </c>
    </row>
    <row r="15978" customFormat="false" ht="12.8" hidden="false" customHeight="false" outlineLevel="0" collapsed="false">
      <c r="A15978" s="0" t="n">
        <v>1597.04</v>
      </c>
      <c r="B15978" s="0" t="n">
        <v>0.491683</v>
      </c>
    </row>
    <row r="15979" customFormat="false" ht="12.8" hidden="false" customHeight="false" outlineLevel="0" collapsed="false">
      <c r="A15979" s="0" t="n">
        <v>1597.1</v>
      </c>
      <c r="B15979" s="0" t="n">
        <v>0.491986</v>
      </c>
    </row>
    <row r="15980" customFormat="false" ht="12.8" hidden="false" customHeight="false" outlineLevel="0" collapsed="false">
      <c r="A15980" s="0" t="n">
        <v>1597.24</v>
      </c>
      <c r="B15980" s="0" t="n">
        <v>0.492499</v>
      </c>
    </row>
    <row r="15981" customFormat="false" ht="12.8" hidden="false" customHeight="false" outlineLevel="0" collapsed="false">
      <c r="A15981" s="0" t="n">
        <v>1597.3</v>
      </c>
      <c r="B15981" s="0" t="n">
        <v>0.492493</v>
      </c>
    </row>
    <row r="15982" customFormat="false" ht="12.8" hidden="false" customHeight="false" outlineLevel="0" collapsed="false">
      <c r="A15982" s="0" t="n">
        <v>1597.44</v>
      </c>
      <c r="B15982" s="0" t="n">
        <v>0.491853</v>
      </c>
    </row>
    <row r="15983" customFormat="false" ht="12.8" hidden="false" customHeight="false" outlineLevel="0" collapsed="false">
      <c r="A15983" s="0" t="n">
        <v>1597.5</v>
      </c>
      <c r="B15983" s="0" t="n">
        <v>0.48894</v>
      </c>
    </row>
    <row r="15984" customFormat="false" ht="12.8" hidden="false" customHeight="false" outlineLevel="0" collapsed="false">
      <c r="A15984" s="0" t="n">
        <v>1597.64</v>
      </c>
      <c r="B15984" s="0" t="n">
        <v>0.486904</v>
      </c>
    </row>
    <row r="15985" customFormat="false" ht="12.8" hidden="false" customHeight="false" outlineLevel="0" collapsed="false">
      <c r="A15985" s="0" t="n">
        <v>1597.7</v>
      </c>
      <c r="B15985" s="0" t="n">
        <v>0.48491</v>
      </c>
    </row>
    <row r="15986" customFormat="false" ht="12.8" hidden="false" customHeight="false" outlineLevel="0" collapsed="false">
      <c r="A15986" s="0" t="n">
        <v>1597.84</v>
      </c>
      <c r="B15986" s="0" t="n">
        <v>0.483855</v>
      </c>
    </row>
    <row r="15987" customFormat="false" ht="12.8" hidden="false" customHeight="false" outlineLevel="0" collapsed="false">
      <c r="A15987" s="0" t="n">
        <v>1597.9</v>
      </c>
      <c r="B15987" s="0" t="n">
        <v>0.482748</v>
      </c>
    </row>
    <row r="15988" customFormat="false" ht="12.8" hidden="false" customHeight="false" outlineLevel="0" collapsed="false">
      <c r="A15988" s="0" t="n">
        <v>1598.04</v>
      </c>
      <c r="B15988" s="0" t="n">
        <v>0.482493</v>
      </c>
    </row>
    <row r="15989" customFormat="false" ht="12.8" hidden="false" customHeight="false" outlineLevel="0" collapsed="false">
      <c r="A15989" s="0" t="n">
        <v>1598.1</v>
      </c>
      <c r="B15989" s="0" t="n">
        <v>0.482706</v>
      </c>
    </row>
    <row r="15990" customFormat="false" ht="12.8" hidden="false" customHeight="false" outlineLevel="0" collapsed="false">
      <c r="A15990" s="0" t="n">
        <v>1598.24</v>
      </c>
      <c r="B15990" s="0" t="n">
        <v>0.483281</v>
      </c>
    </row>
    <row r="15991" customFormat="false" ht="12.8" hidden="false" customHeight="false" outlineLevel="0" collapsed="false">
      <c r="A15991" s="0" t="n">
        <v>1598.3</v>
      </c>
      <c r="B15991" s="0" t="n">
        <v>0.484323</v>
      </c>
    </row>
    <row r="15992" customFormat="false" ht="12.8" hidden="false" customHeight="false" outlineLevel="0" collapsed="false">
      <c r="A15992" s="0" t="n">
        <v>1598.44</v>
      </c>
      <c r="B15992" s="0" t="n">
        <v>0.484978</v>
      </c>
    </row>
    <row r="15993" customFormat="false" ht="12.8" hidden="false" customHeight="false" outlineLevel="0" collapsed="false">
      <c r="A15993" s="0" t="n">
        <v>1598.5</v>
      </c>
      <c r="B15993" s="0" t="n">
        <v>0.486</v>
      </c>
    </row>
    <row r="15994" customFormat="false" ht="12.8" hidden="false" customHeight="false" outlineLevel="0" collapsed="false">
      <c r="A15994" s="0" t="n">
        <v>1598.65</v>
      </c>
      <c r="B15994" s="0" t="n">
        <v>0.486582</v>
      </c>
    </row>
    <row r="15995" customFormat="false" ht="12.8" hidden="false" customHeight="false" outlineLevel="0" collapsed="false">
      <c r="A15995" s="0" t="n">
        <v>1598.7</v>
      </c>
      <c r="B15995" s="0" t="n">
        <v>0.487679</v>
      </c>
    </row>
    <row r="15996" customFormat="false" ht="12.8" hidden="false" customHeight="false" outlineLevel="0" collapsed="false">
      <c r="A15996" s="0" t="n">
        <v>1598.84</v>
      </c>
      <c r="B15996" s="0" t="n">
        <v>0.488556</v>
      </c>
    </row>
    <row r="15997" customFormat="false" ht="12.8" hidden="false" customHeight="false" outlineLevel="0" collapsed="false">
      <c r="A15997" s="0" t="n">
        <v>1598.91</v>
      </c>
      <c r="B15997" s="0" t="n">
        <v>0.489932</v>
      </c>
    </row>
    <row r="15998" customFormat="false" ht="12.8" hidden="false" customHeight="false" outlineLevel="0" collapsed="false">
      <c r="A15998" s="0" t="n">
        <v>1599.05</v>
      </c>
      <c r="B15998" s="0" t="n">
        <v>0.490624</v>
      </c>
    </row>
    <row r="15999" customFormat="false" ht="12.8" hidden="false" customHeight="false" outlineLevel="0" collapsed="false">
      <c r="A15999" s="0" t="n">
        <v>1599.1</v>
      </c>
      <c r="B15999" s="0" t="n">
        <v>0.491819</v>
      </c>
    </row>
    <row r="16000" customFormat="false" ht="12.8" hidden="false" customHeight="false" outlineLevel="0" collapsed="false">
      <c r="A16000" s="0" t="n">
        <v>1599.25</v>
      </c>
      <c r="B16000" s="0" t="n">
        <v>0.492163</v>
      </c>
    </row>
    <row r="16001" customFormat="false" ht="12.8" hidden="false" customHeight="false" outlineLevel="0" collapsed="false">
      <c r="A16001" s="0" t="n">
        <v>1599.31</v>
      </c>
      <c r="B16001" s="0" t="n">
        <v>0.492371</v>
      </c>
    </row>
    <row r="16002" customFormat="false" ht="12.8" hidden="false" customHeight="false" outlineLevel="0" collapsed="false">
      <c r="A16002" s="0" t="n">
        <v>1599.45</v>
      </c>
      <c r="B16002" s="0" t="n">
        <v>0.492016</v>
      </c>
    </row>
    <row r="16003" customFormat="false" ht="12.8" hidden="false" customHeight="false" outlineLevel="0" collapsed="false">
      <c r="A16003" s="0" t="n">
        <v>1599.51</v>
      </c>
      <c r="B16003" s="0" t="n">
        <v>0.491385</v>
      </c>
    </row>
    <row r="16004" customFormat="false" ht="12.8" hidden="false" customHeight="false" outlineLevel="0" collapsed="false">
      <c r="A16004" s="0" t="n">
        <v>1599.65</v>
      </c>
      <c r="B16004" s="0" t="n">
        <v>0.490954</v>
      </c>
    </row>
    <row r="16005" customFormat="false" ht="12.8" hidden="false" customHeight="false" outlineLevel="0" collapsed="false">
      <c r="A16005" s="0" t="n">
        <v>1599.71</v>
      </c>
      <c r="B16005" s="0" t="n">
        <v>0.490743</v>
      </c>
    </row>
    <row r="16006" customFormat="false" ht="12.8" hidden="false" customHeight="false" outlineLevel="0" collapsed="false">
      <c r="A16006" s="0" t="n">
        <v>1599.85</v>
      </c>
      <c r="B16006" s="0" t="n">
        <v>0.490306</v>
      </c>
    </row>
    <row r="16007" customFormat="false" ht="12.8" hidden="false" customHeight="false" outlineLevel="0" collapsed="false">
      <c r="A16007" s="0" t="n">
        <v>1599.91</v>
      </c>
      <c r="B16007" s="0" t="n">
        <v>0.489417</v>
      </c>
    </row>
    <row r="16008" customFormat="false" ht="12.8" hidden="false" customHeight="false" outlineLevel="0" collapsed="false">
      <c r="A16008" s="0" t="n">
        <v>1600.05</v>
      </c>
      <c r="B16008" s="0" t="n">
        <v>0.489193</v>
      </c>
    </row>
    <row r="16009" customFormat="false" ht="12.8" hidden="false" customHeight="false" outlineLevel="0" collapsed="false">
      <c r="A16009" s="0" t="n">
        <v>1600.11</v>
      </c>
      <c r="B16009" s="0" t="n">
        <v>0.489164</v>
      </c>
    </row>
    <row r="16010" customFormat="false" ht="12.8" hidden="false" customHeight="false" outlineLevel="0" collapsed="false">
      <c r="A16010" s="0" t="n">
        <v>1600.25</v>
      </c>
      <c r="B16010" s="0" t="n">
        <v>0.489505</v>
      </c>
    </row>
    <row r="16011" customFormat="false" ht="12.8" hidden="false" customHeight="false" outlineLevel="0" collapsed="false">
      <c r="A16011" s="0" t="n">
        <v>1600.31</v>
      </c>
      <c r="B16011" s="0" t="n">
        <v>0.490102</v>
      </c>
    </row>
    <row r="16012" customFormat="false" ht="12.8" hidden="false" customHeight="false" outlineLevel="0" collapsed="false">
      <c r="A16012" s="0" t="n">
        <v>1600.45</v>
      </c>
      <c r="B16012" s="0" t="n">
        <v>0.491815</v>
      </c>
    </row>
    <row r="16013" customFormat="false" ht="12.8" hidden="false" customHeight="false" outlineLevel="0" collapsed="false">
      <c r="A16013" s="0" t="n">
        <v>1600.51</v>
      </c>
      <c r="B16013" s="0" t="n">
        <v>0.492427</v>
      </c>
    </row>
    <row r="16014" customFormat="false" ht="12.8" hidden="false" customHeight="false" outlineLevel="0" collapsed="false">
      <c r="A16014" s="0" t="n">
        <v>1600.65</v>
      </c>
      <c r="B16014" s="0" t="n">
        <v>0.493122</v>
      </c>
    </row>
    <row r="16015" customFormat="false" ht="12.8" hidden="false" customHeight="false" outlineLevel="0" collapsed="false">
      <c r="A16015" s="0" t="n">
        <v>1600.71</v>
      </c>
      <c r="B16015" s="0" t="n">
        <v>0.493315</v>
      </c>
    </row>
    <row r="16016" customFormat="false" ht="12.8" hidden="false" customHeight="false" outlineLevel="0" collapsed="false">
      <c r="A16016" s="0" t="n">
        <v>1600.85</v>
      </c>
      <c r="B16016" s="0" t="n">
        <v>0.493525</v>
      </c>
    </row>
    <row r="16017" customFormat="false" ht="12.8" hidden="false" customHeight="false" outlineLevel="0" collapsed="false">
      <c r="A16017" s="0" t="n">
        <v>1600.91</v>
      </c>
      <c r="B16017" s="0" t="n">
        <v>0.493841</v>
      </c>
    </row>
    <row r="16018" customFormat="false" ht="12.8" hidden="false" customHeight="false" outlineLevel="0" collapsed="false">
      <c r="A16018" s="0" t="n">
        <v>1601.06</v>
      </c>
      <c r="B16018" s="0" t="n">
        <v>0.493522</v>
      </c>
    </row>
    <row r="16019" customFormat="false" ht="12.8" hidden="false" customHeight="false" outlineLevel="0" collapsed="false">
      <c r="A16019" s="0" t="n">
        <v>1601.11</v>
      </c>
      <c r="B16019" s="0" t="n">
        <v>0.493145</v>
      </c>
    </row>
    <row r="16020" customFormat="false" ht="12.8" hidden="false" customHeight="false" outlineLevel="0" collapsed="false">
      <c r="A16020" s="0" t="n">
        <v>1601.26</v>
      </c>
      <c r="B16020" s="0" t="n">
        <v>0.492534</v>
      </c>
    </row>
    <row r="16021" customFormat="false" ht="12.8" hidden="false" customHeight="false" outlineLevel="0" collapsed="false">
      <c r="A16021" s="0" t="n">
        <v>1601.32</v>
      </c>
      <c r="B16021" s="0" t="n">
        <v>0.49152</v>
      </c>
    </row>
    <row r="16022" customFormat="false" ht="12.8" hidden="false" customHeight="false" outlineLevel="0" collapsed="false">
      <c r="A16022" s="0" t="n">
        <v>1601.46</v>
      </c>
      <c r="B16022" s="0" t="n">
        <v>0.491323</v>
      </c>
    </row>
    <row r="16023" customFormat="false" ht="12.8" hidden="false" customHeight="false" outlineLevel="0" collapsed="false">
      <c r="A16023" s="0" t="n">
        <v>1601.52</v>
      </c>
      <c r="B16023" s="0" t="n">
        <v>0.490511</v>
      </c>
    </row>
    <row r="16024" customFormat="false" ht="12.8" hidden="false" customHeight="false" outlineLevel="0" collapsed="false">
      <c r="A16024" s="0" t="n">
        <v>1601.66</v>
      </c>
      <c r="B16024" s="0" t="n">
        <v>0.489776</v>
      </c>
    </row>
    <row r="16025" customFormat="false" ht="12.8" hidden="false" customHeight="false" outlineLevel="0" collapsed="false">
      <c r="A16025" s="0" t="n">
        <v>1601.72</v>
      </c>
      <c r="B16025" s="0" t="n">
        <v>0.486958</v>
      </c>
    </row>
    <row r="16026" customFormat="false" ht="12.8" hidden="false" customHeight="false" outlineLevel="0" collapsed="false">
      <c r="A16026" s="0" t="n">
        <v>1601.86</v>
      </c>
      <c r="B16026" s="0" t="n">
        <v>0.485195</v>
      </c>
    </row>
    <row r="16027" customFormat="false" ht="12.8" hidden="false" customHeight="false" outlineLevel="0" collapsed="false">
      <c r="A16027" s="0" t="n">
        <v>1601.92</v>
      </c>
      <c r="B16027" s="0" t="n">
        <v>0.484104</v>
      </c>
    </row>
    <row r="16028" customFormat="false" ht="12.8" hidden="false" customHeight="false" outlineLevel="0" collapsed="false">
      <c r="A16028" s="0" t="n">
        <v>1602.06</v>
      </c>
      <c r="B16028" s="0" t="n">
        <v>0.482596</v>
      </c>
    </row>
    <row r="16029" customFormat="false" ht="12.8" hidden="false" customHeight="false" outlineLevel="0" collapsed="false">
      <c r="A16029" s="0" t="n">
        <v>1602.12</v>
      </c>
      <c r="B16029" s="0" t="n">
        <v>0.480847</v>
      </c>
    </row>
    <row r="16030" customFormat="false" ht="12.8" hidden="false" customHeight="false" outlineLevel="0" collapsed="false">
      <c r="A16030" s="0" t="n">
        <v>1602.26</v>
      </c>
      <c r="B16030" s="0" t="n">
        <v>0.481232</v>
      </c>
    </row>
    <row r="16031" customFormat="false" ht="12.8" hidden="false" customHeight="false" outlineLevel="0" collapsed="false">
      <c r="A16031" s="0" t="n">
        <v>1602.32</v>
      </c>
      <c r="B16031" s="0" t="n">
        <v>0.481626</v>
      </c>
    </row>
    <row r="16032" customFormat="false" ht="12.8" hidden="false" customHeight="false" outlineLevel="0" collapsed="false">
      <c r="A16032" s="0" t="n">
        <v>1602.46</v>
      </c>
      <c r="B16032" s="0" t="n">
        <v>0.482552</v>
      </c>
    </row>
    <row r="16033" customFormat="false" ht="12.8" hidden="false" customHeight="false" outlineLevel="0" collapsed="false">
      <c r="A16033" s="0" t="n">
        <v>1602.53</v>
      </c>
      <c r="B16033" s="0" t="n">
        <v>0.484041</v>
      </c>
    </row>
    <row r="16034" customFormat="false" ht="12.8" hidden="false" customHeight="false" outlineLevel="0" collapsed="false">
      <c r="A16034" s="0" t="n">
        <v>1602.66</v>
      </c>
      <c r="B16034" s="0" t="n">
        <v>0.484768</v>
      </c>
    </row>
    <row r="16035" customFormat="false" ht="12.8" hidden="false" customHeight="false" outlineLevel="0" collapsed="false">
      <c r="A16035" s="0" t="n">
        <v>1602.72</v>
      </c>
      <c r="B16035" s="0" t="n">
        <v>0.485474</v>
      </c>
    </row>
    <row r="16036" customFormat="false" ht="12.8" hidden="false" customHeight="false" outlineLevel="0" collapsed="false">
      <c r="A16036" s="0" t="n">
        <v>1602.86</v>
      </c>
      <c r="B16036" s="0" t="n">
        <v>0.485185</v>
      </c>
    </row>
    <row r="16037" customFormat="false" ht="12.8" hidden="false" customHeight="false" outlineLevel="0" collapsed="false">
      <c r="A16037" s="0" t="n">
        <v>1602.92</v>
      </c>
      <c r="B16037" s="0" t="n">
        <v>0.48366</v>
      </c>
    </row>
    <row r="16038" customFormat="false" ht="12.8" hidden="false" customHeight="false" outlineLevel="0" collapsed="false">
      <c r="A16038" s="0" t="n">
        <v>1603.07</v>
      </c>
      <c r="B16038" s="0" t="n">
        <v>0.483292</v>
      </c>
    </row>
    <row r="16039" customFormat="false" ht="12.8" hidden="false" customHeight="false" outlineLevel="0" collapsed="false">
      <c r="A16039" s="0" t="n">
        <v>1603.13</v>
      </c>
      <c r="B16039" s="0" t="n">
        <v>0.483206</v>
      </c>
    </row>
    <row r="16040" customFormat="false" ht="12.8" hidden="false" customHeight="false" outlineLevel="0" collapsed="false">
      <c r="A16040" s="0" t="n">
        <v>1603.27</v>
      </c>
      <c r="B16040" s="0" t="n">
        <v>0.484181</v>
      </c>
    </row>
    <row r="16041" customFormat="false" ht="12.8" hidden="false" customHeight="false" outlineLevel="0" collapsed="false">
      <c r="A16041" s="0" t="n">
        <v>1603.32</v>
      </c>
      <c r="B16041" s="0" t="n">
        <v>0.486819</v>
      </c>
    </row>
    <row r="16042" customFormat="false" ht="12.8" hidden="false" customHeight="false" outlineLevel="0" collapsed="false">
      <c r="A16042" s="0" t="n">
        <v>1603.47</v>
      </c>
      <c r="B16042" s="0" t="n">
        <v>0.488046</v>
      </c>
    </row>
    <row r="16043" customFormat="false" ht="12.8" hidden="false" customHeight="false" outlineLevel="0" collapsed="false">
      <c r="A16043" s="0" t="n">
        <v>1603.53</v>
      </c>
      <c r="B16043" s="0" t="n">
        <v>0.48929</v>
      </c>
    </row>
    <row r="16044" customFormat="false" ht="12.8" hidden="false" customHeight="false" outlineLevel="0" collapsed="false">
      <c r="A16044" s="0" t="n">
        <v>1603.67</v>
      </c>
      <c r="B16044" s="0" t="n">
        <v>0.49008</v>
      </c>
    </row>
    <row r="16045" customFormat="false" ht="12.8" hidden="false" customHeight="false" outlineLevel="0" collapsed="false">
      <c r="A16045" s="0" t="n">
        <v>1603.73</v>
      </c>
      <c r="B16045" s="0" t="n">
        <v>0.49115</v>
      </c>
    </row>
    <row r="16046" customFormat="false" ht="12.8" hidden="false" customHeight="false" outlineLevel="0" collapsed="false">
      <c r="A16046" s="0" t="n">
        <v>1603.87</v>
      </c>
      <c r="B16046" s="0" t="n">
        <v>0.491743</v>
      </c>
    </row>
    <row r="16047" customFormat="false" ht="12.8" hidden="false" customHeight="false" outlineLevel="0" collapsed="false">
      <c r="A16047" s="0" t="n">
        <v>1603.93</v>
      </c>
      <c r="B16047" s="0" t="n">
        <v>0.491671</v>
      </c>
    </row>
    <row r="16048" customFormat="false" ht="12.8" hidden="false" customHeight="false" outlineLevel="0" collapsed="false">
      <c r="A16048" s="0" t="n">
        <v>1604.07</v>
      </c>
      <c r="B16048" s="0" t="n">
        <v>0.491472</v>
      </c>
    </row>
    <row r="16049" customFormat="false" ht="12.8" hidden="false" customHeight="false" outlineLevel="0" collapsed="false">
      <c r="A16049" s="0" t="n">
        <v>1604.13</v>
      </c>
      <c r="B16049" s="0" t="n">
        <v>0.491616</v>
      </c>
    </row>
    <row r="16050" customFormat="false" ht="12.8" hidden="false" customHeight="false" outlineLevel="0" collapsed="false">
      <c r="A16050" s="0" t="n">
        <v>1604.27</v>
      </c>
      <c r="B16050" s="0" t="n">
        <v>0.49182</v>
      </c>
    </row>
    <row r="16051" customFormat="false" ht="12.8" hidden="false" customHeight="false" outlineLevel="0" collapsed="false">
      <c r="A16051" s="0" t="n">
        <v>1604.33</v>
      </c>
      <c r="B16051" s="0" t="n">
        <v>0.492001</v>
      </c>
    </row>
    <row r="16052" customFormat="false" ht="12.8" hidden="false" customHeight="false" outlineLevel="0" collapsed="false">
      <c r="A16052" s="0" t="n">
        <v>1604.47</v>
      </c>
      <c r="B16052" s="0" t="n">
        <v>0.492413</v>
      </c>
    </row>
    <row r="16053" customFormat="false" ht="12.8" hidden="false" customHeight="false" outlineLevel="0" collapsed="false">
      <c r="A16053" s="0" t="n">
        <v>1604.53</v>
      </c>
      <c r="B16053" s="0" t="n">
        <v>0.492895</v>
      </c>
    </row>
    <row r="16054" customFormat="false" ht="12.8" hidden="false" customHeight="false" outlineLevel="0" collapsed="false">
      <c r="A16054" s="0" t="n">
        <v>1604.68</v>
      </c>
      <c r="B16054" s="0" t="n">
        <v>0.49353</v>
      </c>
    </row>
    <row r="16055" customFormat="false" ht="12.8" hidden="false" customHeight="false" outlineLevel="0" collapsed="false">
      <c r="A16055" s="0" t="n">
        <v>1604.73</v>
      </c>
      <c r="B16055" s="0" t="n">
        <v>0.49513</v>
      </c>
    </row>
    <row r="16056" customFormat="false" ht="12.8" hidden="false" customHeight="false" outlineLevel="0" collapsed="false">
      <c r="A16056" s="0" t="n">
        <v>1604.88</v>
      </c>
      <c r="B16056" s="0" t="n">
        <v>0.495665</v>
      </c>
    </row>
    <row r="16057" customFormat="false" ht="12.8" hidden="false" customHeight="false" outlineLevel="0" collapsed="false">
      <c r="A16057" s="0" t="n">
        <v>1604.94</v>
      </c>
      <c r="B16057" s="0" t="n">
        <v>0.496262</v>
      </c>
    </row>
    <row r="16058" customFormat="false" ht="12.8" hidden="false" customHeight="false" outlineLevel="0" collapsed="false">
      <c r="A16058" s="0" t="n">
        <v>1605.08</v>
      </c>
      <c r="B16058" s="0" t="n">
        <v>0.496162</v>
      </c>
    </row>
    <row r="16059" customFormat="false" ht="12.8" hidden="false" customHeight="false" outlineLevel="0" collapsed="false">
      <c r="A16059" s="0" t="n">
        <v>1605.14</v>
      </c>
      <c r="B16059" s="0" t="n">
        <v>0.494671</v>
      </c>
    </row>
    <row r="16060" customFormat="false" ht="12.8" hidden="false" customHeight="false" outlineLevel="0" collapsed="false">
      <c r="A16060" s="0" t="n">
        <v>1605.28</v>
      </c>
      <c r="B16060" s="0" t="n">
        <v>0.493584</v>
      </c>
    </row>
    <row r="16061" customFormat="false" ht="12.8" hidden="false" customHeight="false" outlineLevel="0" collapsed="false">
      <c r="A16061" s="0" t="n">
        <v>1605.33</v>
      </c>
      <c r="B16061" s="0" t="n">
        <v>0.492803</v>
      </c>
    </row>
    <row r="16062" customFormat="false" ht="12.8" hidden="false" customHeight="false" outlineLevel="0" collapsed="false">
      <c r="A16062" s="0" t="n">
        <v>1605.48</v>
      </c>
      <c r="B16062" s="0" t="n">
        <v>0.491916</v>
      </c>
    </row>
    <row r="16063" customFormat="false" ht="12.8" hidden="false" customHeight="false" outlineLevel="0" collapsed="false">
      <c r="A16063" s="0" t="n">
        <v>1605.54</v>
      </c>
      <c r="B16063" s="0" t="n">
        <v>0.491288</v>
      </c>
    </row>
    <row r="16064" customFormat="false" ht="12.8" hidden="false" customHeight="false" outlineLevel="0" collapsed="false">
      <c r="A16064" s="0" t="n">
        <v>1605.68</v>
      </c>
      <c r="B16064" s="0" t="n">
        <v>0.490938</v>
      </c>
    </row>
    <row r="16065" customFormat="false" ht="12.8" hidden="false" customHeight="false" outlineLevel="0" collapsed="false">
      <c r="A16065" s="0" t="n">
        <v>1605.74</v>
      </c>
      <c r="B16065" s="0" t="n">
        <v>0.491025</v>
      </c>
    </row>
    <row r="16066" customFormat="false" ht="12.8" hidden="false" customHeight="false" outlineLevel="0" collapsed="false">
      <c r="A16066" s="0" t="n">
        <v>1605.88</v>
      </c>
      <c r="B16066" s="0" t="n">
        <v>0.49152</v>
      </c>
    </row>
    <row r="16067" customFormat="false" ht="12.8" hidden="false" customHeight="false" outlineLevel="0" collapsed="false">
      <c r="A16067" s="0" t="n">
        <v>1605.9</v>
      </c>
      <c r="B16067" s="0" t="n">
        <v>0.491952</v>
      </c>
    </row>
    <row r="16068" customFormat="false" ht="12.8" hidden="false" customHeight="false" outlineLevel="0" collapsed="false">
      <c r="A16068" s="0" t="n">
        <v>1606.08</v>
      </c>
      <c r="B16068" s="0" t="n">
        <v>0.491438</v>
      </c>
    </row>
    <row r="16069" customFormat="false" ht="12.8" hidden="false" customHeight="false" outlineLevel="0" collapsed="false">
      <c r="A16069" s="0" t="n">
        <v>1606.09</v>
      </c>
      <c r="B16069" s="0" t="n">
        <v>0.490859</v>
      </c>
    </row>
    <row r="16070" customFormat="false" ht="12.8" hidden="false" customHeight="false" outlineLevel="0" collapsed="false">
      <c r="A16070" s="0" t="n">
        <v>1606.28</v>
      </c>
      <c r="B16070" s="0" t="n">
        <v>0.490076</v>
      </c>
    </row>
    <row r="16071" customFormat="false" ht="12.8" hidden="false" customHeight="false" outlineLevel="0" collapsed="false">
      <c r="A16071" s="0" t="n">
        <v>1606.3</v>
      </c>
      <c r="B16071" s="0" t="n">
        <v>0.489079</v>
      </c>
    </row>
    <row r="16072" customFormat="false" ht="12.8" hidden="false" customHeight="false" outlineLevel="0" collapsed="false">
      <c r="A16072" s="0" t="n">
        <v>1606.48</v>
      </c>
      <c r="B16072" s="0" t="n">
        <v>0.488834</v>
      </c>
    </row>
    <row r="16073" customFormat="false" ht="12.8" hidden="false" customHeight="false" outlineLevel="0" collapsed="false">
      <c r="A16073" s="0" t="n">
        <v>1606.49</v>
      </c>
      <c r="B16073" s="0" t="n">
        <v>0.488926</v>
      </c>
    </row>
    <row r="16074" customFormat="false" ht="12.8" hidden="false" customHeight="false" outlineLevel="0" collapsed="false">
      <c r="A16074" s="0" t="n">
        <v>1606.69</v>
      </c>
      <c r="B16074" s="0" t="n">
        <v>0.488842</v>
      </c>
    </row>
    <row r="16075" customFormat="false" ht="12.8" hidden="false" customHeight="false" outlineLevel="0" collapsed="false">
      <c r="A16075" s="0" t="n">
        <v>1606.69</v>
      </c>
      <c r="B16075" s="0" t="n">
        <v>0.488689</v>
      </c>
    </row>
    <row r="16076" customFormat="false" ht="12.8" hidden="false" customHeight="false" outlineLevel="0" collapsed="false">
      <c r="A16076" s="0" t="n">
        <v>1606.89</v>
      </c>
      <c r="B16076" s="0" t="n">
        <v>0.48901</v>
      </c>
    </row>
    <row r="16077" customFormat="false" ht="12.8" hidden="false" customHeight="false" outlineLevel="0" collapsed="false">
      <c r="A16077" s="0" t="n">
        <v>1606.9</v>
      </c>
      <c r="B16077" s="0" t="n">
        <v>0.489061</v>
      </c>
    </row>
    <row r="16078" customFormat="false" ht="12.8" hidden="false" customHeight="false" outlineLevel="0" collapsed="false">
      <c r="A16078" s="0" t="n">
        <v>1607.09</v>
      </c>
      <c r="B16078" s="0" t="n">
        <v>0.488963</v>
      </c>
    </row>
    <row r="16079" customFormat="false" ht="12.8" hidden="false" customHeight="false" outlineLevel="0" collapsed="false">
      <c r="A16079" s="0" t="n">
        <v>1607.1</v>
      </c>
      <c r="B16079" s="0" t="n">
        <v>0.488919</v>
      </c>
    </row>
    <row r="16080" customFormat="false" ht="12.8" hidden="false" customHeight="false" outlineLevel="0" collapsed="false">
      <c r="A16080" s="0" t="n">
        <v>1607.29</v>
      </c>
      <c r="B16080" s="0" t="n">
        <v>0.487916</v>
      </c>
    </row>
    <row r="16081" customFormat="false" ht="12.8" hidden="false" customHeight="false" outlineLevel="0" collapsed="false">
      <c r="A16081" s="0" t="n">
        <v>1607.3</v>
      </c>
      <c r="B16081" s="0" t="n">
        <v>0.487736</v>
      </c>
    </row>
    <row r="16082" customFormat="false" ht="12.8" hidden="false" customHeight="false" outlineLevel="0" collapsed="false">
      <c r="A16082" s="0" t="n">
        <v>1607.49</v>
      </c>
      <c r="B16082" s="0" t="n">
        <v>0.487327</v>
      </c>
    </row>
    <row r="16083" customFormat="false" ht="12.8" hidden="false" customHeight="false" outlineLevel="0" collapsed="false">
      <c r="A16083" s="0" t="n">
        <v>1607.5</v>
      </c>
      <c r="B16083" s="0" t="n">
        <v>0.487108</v>
      </c>
    </row>
    <row r="16084" customFormat="false" ht="12.8" hidden="false" customHeight="false" outlineLevel="0" collapsed="false">
      <c r="A16084" s="0" t="n">
        <v>1607.69</v>
      </c>
      <c r="B16084" s="0" t="n">
        <v>0.487261</v>
      </c>
    </row>
    <row r="16085" customFormat="false" ht="12.8" hidden="false" customHeight="false" outlineLevel="0" collapsed="false">
      <c r="A16085" s="0" t="n">
        <v>1607.7</v>
      </c>
      <c r="B16085" s="0" t="n">
        <v>0.488225</v>
      </c>
    </row>
    <row r="16086" customFormat="false" ht="12.8" hidden="false" customHeight="false" outlineLevel="0" collapsed="false">
      <c r="A16086" s="0" t="n">
        <v>1607.89</v>
      </c>
      <c r="B16086" s="0" t="n">
        <v>0.488512</v>
      </c>
    </row>
    <row r="16087" customFormat="false" ht="12.8" hidden="false" customHeight="false" outlineLevel="0" collapsed="false">
      <c r="A16087" s="0" t="n">
        <v>1607.9</v>
      </c>
      <c r="B16087" s="0" t="n">
        <v>0.488421</v>
      </c>
    </row>
    <row r="16088" customFormat="false" ht="12.8" hidden="false" customHeight="false" outlineLevel="0" collapsed="false">
      <c r="A16088" s="0" t="n">
        <v>1608.09</v>
      </c>
      <c r="B16088" s="0" t="n">
        <v>0.485673</v>
      </c>
    </row>
    <row r="16089" customFormat="false" ht="12.8" hidden="false" customHeight="false" outlineLevel="0" collapsed="false">
      <c r="A16089" s="0" t="n">
        <v>1608.1</v>
      </c>
      <c r="B16089" s="0" t="n">
        <v>0.485673</v>
      </c>
    </row>
    <row r="16090" customFormat="false" ht="12.8" hidden="false" customHeight="false" outlineLevel="0" collapsed="false">
      <c r="A16090" s="0" t="n">
        <v>1608.29</v>
      </c>
      <c r="B16090" s="0" t="n">
        <v>0.485115</v>
      </c>
    </row>
    <row r="16091" customFormat="false" ht="12.8" hidden="false" customHeight="false" outlineLevel="0" collapsed="false">
      <c r="A16091" s="0" t="n">
        <v>1608.3</v>
      </c>
      <c r="B16091" s="0" t="n">
        <v>0.485092</v>
      </c>
    </row>
    <row r="16092" customFormat="false" ht="12.8" hidden="false" customHeight="false" outlineLevel="0" collapsed="false">
      <c r="A16092" s="0" t="n">
        <v>1608.49</v>
      </c>
      <c r="B16092" s="0" t="n">
        <v>0.485741</v>
      </c>
    </row>
    <row r="16093" customFormat="false" ht="12.8" hidden="false" customHeight="false" outlineLevel="0" collapsed="false">
      <c r="A16093" s="0" t="n">
        <v>1608.5</v>
      </c>
      <c r="B16093" s="0" t="n">
        <v>0.48683</v>
      </c>
    </row>
    <row r="16094" customFormat="false" ht="12.8" hidden="false" customHeight="false" outlineLevel="0" collapsed="false">
      <c r="A16094" s="0" t="n">
        <v>1608.59</v>
      </c>
      <c r="B16094" s="0" t="n">
        <v>0.487421</v>
      </c>
    </row>
    <row r="16095" customFormat="false" ht="12.8" hidden="false" customHeight="false" outlineLevel="0" collapsed="false">
      <c r="A16095" s="0" t="n">
        <v>1608.69</v>
      </c>
      <c r="B16095" s="0" t="n">
        <v>0.487421</v>
      </c>
    </row>
    <row r="16096" customFormat="false" ht="12.8" hidden="false" customHeight="false" outlineLevel="0" collapsed="false">
      <c r="A16096" s="0" t="n">
        <v>1608.79</v>
      </c>
      <c r="B16096" s="0" t="n">
        <v>0.487722</v>
      </c>
    </row>
    <row r="16097" customFormat="false" ht="12.8" hidden="false" customHeight="false" outlineLevel="0" collapsed="false">
      <c r="A16097" s="0" t="n">
        <v>1608.9</v>
      </c>
      <c r="B16097" s="0" t="n">
        <v>0.487722</v>
      </c>
    </row>
    <row r="16098" customFormat="false" ht="12.8" hidden="false" customHeight="false" outlineLevel="0" collapsed="false">
      <c r="A16098" s="0" t="n">
        <v>1608.99</v>
      </c>
      <c r="B16098" s="0" t="n">
        <v>0.488788</v>
      </c>
    </row>
    <row r="16099" customFormat="false" ht="12.8" hidden="false" customHeight="false" outlineLevel="0" collapsed="false">
      <c r="A16099" s="0" t="n">
        <v>1609.1</v>
      </c>
      <c r="B16099" s="0" t="n">
        <v>0.488788</v>
      </c>
    </row>
    <row r="16100" customFormat="false" ht="12.8" hidden="false" customHeight="false" outlineLevel="0" collapsed="false">
      <c r="A16100" s="0" t="n">
        <v>1609.19</v>
      </c>
      <c r="B16100" s="0" t="n">
        <v>0.489759</v>
      </c>
    </row>
    <row r="16101" customFormat="false" ht="12.8" hidden="false" customHeight="false" outlineLevel="0" collapsed="false">
      <c r="A16101" s="0" t="n">
        <v>1609.3</v>
      </c>
      <c r="B16101" s="0" t="n">
        <v>0.489759</v>
      </c>
    </row>
    <row r="16102" customFormat="false" ht="12.8" hidden="false" customHeight="false" outlineLevel="0" collapsed="false">
      <c r="A16102" s="0" t="n">
        <v>1609.39</v>
      </c>
      <c r="B16102" s="0" t="n">
        <v>0.491127</v>
      </c>
    </row>
    <row r="16103" customFormat="false" ht="12.8" hidden="false" customHeight="false" outlineLevel="0" collapsed="false">
      <c r="A16103" s="0" t="n">
        <v>1609.5</v>
      </c>
      <c r="B16103" s="0" t="n">
        <v>0.491127</v>
      </c>
    </row>
    <row r="16104" customFormat="false" ht="12.8" hidden="false" customHeight="false" outlineLevel="0" collapsed="false">
      <c r="A16104" s="0" t="n">
        <v>1609.59</v>
      </c>
      <c r="B16104" s="0" t="n">
        <v>0.490115</v>
      </c>
    </row>
    <row r="16105" customFormat="false" ht="12.8" hidden="false" customHeight="false" outlineLevel="0" collapsed="false">
      <c r="A16105" s="0" t="n">
        <v>1609.7</v>
      </c>
      <c r="B16105" s="0" t="n">
        <v>0.490115</v>
      </c>
    </row>
    <row r="16106" customFormat="false" ht="12.8" hidden="false" customHeight="false" outlineLevel="0" collapsed="false">
      <c r="A16106" s="0" t="n">
        <v>1609.79</v>
      </c>
      <c r="B16106" s="0" t="n">
        <v>0.485168</v>
      </c>
    </row>
    <row r="16107" customFormat="false" ht="12.8" hidden="false" customHeight="false" outlineLevel="0" collapsed="false">
      <c r="A16107" s="0" t="n">
        <v>1609.9</v>
      </c>
      <c r="B16107" s="0" t="n">
        <v>0.485168</v>
      </c>
    </row>
    <row r="16108" customFormat="false" ht="12.8" hidden="false" customHeight="false" outlineLevel="0" collapsed="false">
      <c r="A16108" s="0" t="n">
        <v>1609.99</v>
      </c>
      <c r="B16108" s="0" t="n">
        <v>0.482222</v>
      </c>
    </row>
    <row r="16109" customFormat="false" ht="12.8" hidden="false" customHeight="false" outlineLevel="0" collapsed="false">
      <c r="A16109" s="0" t="n">
        <v>1610.1</v>
      </c>
      <c r="B16109" s="0" t="n">
        <v>0.482222</v>
      </c>
    </row>
    <row r="16110" customFormat="false" ht="12.8" hidden="false" customHeight="false" outlineLevel="0" collapsed="false">
      <c r="A16110" s="0" t="n">
        <v>1610.19</v>
      </c>
      <c r="B16110" s="0" t="n">
        <v>0.483473</v>
      </c>
    </row>
    <row r="16111" customFormat="false" ht="12.8" hidden="false" customHeight="false" outlineLevel="0" collapsed="false">
      <c r="A16111" s="0" t="n">
        <v>1610.3</v>
      </c>
      <c r="B16111" s="0" t="n">
        <v>0.483473</v>
      </c>
    </row>
    <row r="16112" customFormat="false" ht="12.8" hidden="false" customHeight="false" outlineLevel="0" collapsed="false">
      <c r="A16112" s="0" t="n">
        <v>1610.4</v>
      </c>
      <c r="B16112" s="0" t="n">
        <v>0.486939</v>
      </c>
    </row>
    <row r="16113" customFormat="false" ht="12.8" hidden="false" customHeight="false" outlineLevel="0" collapsed="false">
      <c r="A16113" s="0" t="n">
        <v>1610.5</v>
      </c>
      <c r="B16113" s="0" t="n">
        <v>0.486939</v>
      </c>
    </row>
    <row r="16114" customFormat="false" ht="12.8" hidden="false" customHeight="false" outlineLevel="0" collapsed="false">
      <c r="A16114" s="0" t="n">
        <v>1610.59</v>
      </c>
      <c r="B16114" s="0" t="n">
        <v>0.490624</v>
      </c>
    </row>
    <row r="16115" customFormat="false" ht="12.8" hidden="false" customHeight="false" outlineLevel="0" collapsed="false">
      <c r="A16115" s="0" t="n">
        <v>1610.7</v>
      </c>
      <c r="B16115" s="0" t="n">
        <v>0.490624</v>
      </c>
    </row>
    <row r="16116" customFormat="false" ht="12.8" hidden="false" customHeight="false" outlineLevel="0" collapsed="false">
      <c r="A16116" s="0" t="n">
        <v>1610.79</v>
      </c>
      <c r="B16116" s="0" t="n">
        <v>0.490633</v>
      </c>
    </row>
    <row r="16117" customFormat="false" ht="12.8" hidden="false" customHeight="false" outlineLevel="0" collapsed="false">
      <c r="A16117" s="0" t="n">
        <v>1610.91</v>
      </c>
      <c r="B16117" s="0" t="n">
        <v>0.490633</v>
      </c>
    </row>
    <row r="16118" customFormat="false" ht="12.8" hidden="false" customHeight="false" outlineLevel="0" collapsed="false">
      <c r="A16118" s="0" t="n">
        <v>1610.99</v>
      </c>
      <c r="B16118" s="0" t="n">
        <v>0.489059</v>
      </c>
    </row>
    <row r="16119" customFormat="false" ht="12.8" hidden="false" customHeight="false" outlineLevel="0" collapsed="false">
      <c r="A16119" s="0" t="n">
        <v>1611.11</v>
      </c>
      <c r="B16119" s="0" t="n">
        <v>0.488134</v>
      </c>
    </row>
    <row r="16120" customFormat="false" ht="12.8" hidden="false" customHeight="false" outlineLevel="0" collapsed="false">
      <c r="A16120" s="0" t="n">
        <v>1611.19</v>
      </c>
      <c r="B16120" s="0" t="n">
        <v>0.486273</v>
      </c>
    </row>
    <row r="16121" customFormat="false" ht="12.8" hidden="false" customHeight="false" outlineLevel="0" collapsed="false">
      <c r="A16121" s="0" t="n">
        <v>1611.31</v>
      </c>
      <c r="B16121" s="0" t="n">
        <v>0.486273</v>
      </c>
    </row>
    <row r="16122" customFormat="false" ht="12.8" hidden="false" customHeight="false" outlineLevel="0" collapsed="false">
      <c r="A16122" s="0" t="n">
        <v>1611.4</v>
      </c>
      <c r="B16122" s="0" t="n">
        <v>0.485062</v>
      </c>
    </row>
    <row r="16123" customFormat="false" ht="12.8" hidden="false" customHeight="false" outlineLevel="0" collapsed="false">
      <c r="A16123" s="0" t="n">
        <v>1611.51</v>
      </c>
      <c r="B16123" s="0" t="n">
        <v>0.484962</v>
      </c>
    </row>
    <row r="16124" customFormat="false" ht="12.8" hidden="false" customHeight="false" outlineLevel="0" collapsed="false">
      <c r="A16124" s="0" t="n">
        <v>1611.59</v>
      </c>
      <c r="B16124" s="0" t="n">
        <v>0.483688</v>
      </c>
    </row>
    <row r="16125" customFormat="false" ht="12.8" hidden="false" customHeight="false" outlineLevel="0" collapsed="false">
      <c r="A16125" s="0" t="n">
        <v>1611.71</v>
      </c>
      <c r="B16125" s="0" t="n">
        <v>0.483688</v>
      </c>
    </row>
    <row r="16126" customFormat="false" ht="12.8" hidden="false" customHeight="false" outlineLevel="0" collapsed="false">
      <c r="A16126" s="0" t="n">
        <v>1611.79</v>
      </c>
      <c r="B16126" s="0" t="n">
        <v>0.48273</v>
      </c>
    </row>
    <row r="16127" customFormat="false" ht="12.8" hidden="false" customHeight="false" outlineLevel="0" collapsed="false">
      <c r="A16127" s="0" t="n">
        <v>1611.91</v>
      </c>
      <c r="B16127" s="0" t="n">
        <v>0.484219</v>
      </c>
    </row>
    <row r="16128" customFormat="false" ht="12.8" hidden="false" customHeight="false" outlineLevel="0" collapsed="false">
      <c r="A16128" s="0" t="n">
        <v>1611.99</v>
      </c>
      <c r="B16128" s="0" t="n">
        <v>0.48511</v>
      </c>
    </row>
    <row r="16129" customFormat="false" ht="12.8" hidden="false" customHeight="false" outlineLevel="0" collapsed="false">
      <c r="A16129" s="0" t="n">
        <v>1612.11</v>
      </c>
      <c r="B16129" s="0" t="n">
        <v>0.48511</v>
      </c>
    </row>
    <row r="16130" customFormat="false" ht="12.8" hidden="false" customHeight="false" outlineLevel="0" collapsed="false">
      <c r="A16130" s="0" t="n">
        <v>1612.19</v>
      </c>
      <c r="B16130" s="0" t="n">
        <v>0.486923</v>
      </c>
    </row>
    <row r="16131" customFormat="false" ht="12.8" hidden="false" customHeight="false" outlineLevel="0" collapsed="false">
      <c r="A16131" s="0" t="n">
        <v>1612.31</v>
      </c>
      <c r="B16131" s="0" t="n">
        <v>0.486923</v>
      </c>
    </row>
    <row r="16132" customFormat="false" ht="12.8" hidden="false" customHeight="false" outlineLevel="0" collapsed="false">
      <c r="A16132" s="0" t="n">
        <v>1612.39</v>
      </c>
      <c r="B16132" s="0" t="n">
        <v>0.487221</v>
      </c>
    </row>
    <row r="16133" customFormat="false" ht="12.8" hidden="false" customHeight="false" outlineLevel="0" collapsed="false">
      <c r="A16133" s="0" t="n">
        <v>1612.51</v>
      </c>
      <c r="B16133" s="0" t="n">
        <v>0.487221</v>
      </c>
    </row>
    <row r="16134" customFormat="false" ht="12.8" hidden="false" customHeight="false" outlineLevel="0" collapsed="false">
      <c r="A16134" s="0" t="n">
        <v>1612.59</v>
      </c>
      <c r="B16134" s="0" t="n">
        <v>0.486249</v>
      </c>
    </row>
    <row r="16135" customFormat="false" ht="12.8" hidden="false" customHeight="false" outlineLevel="0" collapsed="false">
      <c r="A16135" s="0" t="n">
        <v>1612.71</v>
      </c>
      <c r="B16135" s="0" t="n">
        <v>0.486249</v>
      </c>
    </row>
    <row r="16136" customFormat="false" ht="12.8" hidden="false" customHeight="false" outlineLevel="0" collapsed="false">
      <c r="A16136" s="0" t="n">
        <v>1612.8</v>
      </c>
      <c r="B16136" s="0" t="n">
        <v>0.483694</v>
      </c>
    </row>
    <row r="16137" customFormat="false" ht="12.8" hidden="false" customHeight="false" outlineLevel="0" collapsed="false">
      <c r="A16137" s="0" t="n">
        <v>1612.92</v>
      </c>
      <c r="B16137" s="0" t="n">
        <v>0.483694</v>
      </c>
    </row>
    <row r="16138" customFormat="false" ht="12.8" hidden="false" customHeight="false" outlineLevel="0" collapsed="false">
      <c r="A16138" s="0" t="n">
        <v>1612.99</v>
      </c>
      <c r="B16138" s="0" t="n">
        <v>0.483835</v>
      </c>
    </row>
    <row r="16139" customFormat="false" ht="12.8" hidden="false" customHeight="false" outlineLevel="0" collapsed="false">
      <c r="A16139" s="0" t="n">
        <v>1613.12</v>
      </c>
      <c r="B16139" s="0" t="n">
        <v>0.483835</v>
      </c>
    </row>
    <row r="16140" customFormat="false" ht="12.8" hidden="false" customHeight="false" outlineLevel="0" collapsed="false">
      <c r="A16140" s="0" t="n">
        <v>1613.19</v>
      </c>
      <c r="B16140" s="0" t="n">
        <v>0.487799</v>
      </c>
    </row>
    <row r="16141" customFormat="false" ht="12.8" hidden="false" customHeight="false" outlineLevel="0" collapsed="false">
      <c r="A16141" s="0" t="n">
        <v>1613.32</v>
      </c>
      <c r="B16141" s="0" t="n">
        <v>0.487799</v>
      </c>
    </row>
    <row r="16142" customFormat="false" ht="12.8" hidden="false" customHeight="false" outlineLevel="0" collapsed="false">
      <c r="A16142" s="0" t="n">
        <v>1613.39</v>
      </c>
      <c r="B16142" s="0" t="n">
        <v>0.490697</v>
      </c>
    </row>
    <row r="16143" customFormat="false" ht="12.8" hidden="false" customHeight="false" outlineLevel="0" collapsed="false">
      <c r="A16143" s="0" t="n">
        <v>1613.52</v>
      </c>
      <c r="B16143" s="0" t="n">
        <v>0.490697</v>
      </c>
    </row>
    <row r="16144" customFormat="false" ht="12.8" hidden="false" customHeight="false" outlineLevel="0" collapsed="false">
      <c r="A16144" s="0" t="n">
        <v>1613.59</v>
      </c>
      <c r="B16144" s="0" t="n">
        <v>0.492622</v>
      </c>
    </row>
    <row r="16145" customFormat="false" ht="12.8" hidden="false" customHeight="false" outlineLevel="0" collapsed="false">
      <c r="A16145" s="0" t="n">
        <v>1613.72</v>
      </c>
      <c r="B16145" s="0" t="n">
        <v>0.492731</v>
      </c>
    </row>
    <row r="16146" customFormat="false" ht="12.8" hidden="false" customHeight="false" outlineLevel="0" collapsed="false">
      <c r="A16146" s="0" t="n">
        <v>1613.8</v>
      </c>
      <c r="B16146" s="0" t="n">
        <v>0.492111</v>
      </c>
    </row>
    <row r="16147" customFormat="false" ht="12.8" hidden="false" customHeight="false" outlineLevel="0" collapsed="false">
      <c r="A16147" s="0" t="n">
        <v>1613.92</v>
      </c>
      <c r="B16147" s="0" t="n">
        <v>0.492111</v>
      </c>
    </row>
    <row r="16148" customFormat="false" ht="12.8" hidden="false" customHeight="false" outlineLevel="0" collapsed="false">
      <c r="A16148" s="0" t="n">
        <v>1613.99</v>
      </c>
      <c r="B16148" s="0" t="n">
        <v>0.491534</v>
      </c>
    </row>
    <row r="16149" customFormat="false" ht="12.8" hidden="false" customHeight="false" outlineLevel="0" collapsed="false">
      <c r="A16149" s="0" t="n">
        <v>1614.12</v>
      </c>
      <c r="B16149" s="0" t="n">
        <v>0.491336</v>
      </c>
    </row>
    <row r="16150" customFormat="false" ht="12.8" hidden="false" customHeight="false" outlineLevel="0" collapsed="false">
      <c r="A16150" s="0" t="n">
        <v>1614.19</v>
      </c>
      <c r="B16150" s="0" t="n">
        <v>0.49112</v>
      </c>
    </row>
    <row r="16151" customFormat="false" ht="12.8" hidden="false" customHeight="false" outlineLevel="0" collapsed="false">
      <c r="A16151" s="0" t="n">
        <v>1614.32</v>
      </c>
      <c r="B16151" s="0" t="n">
        <v>0.49112</v>
      </c>
    </row>
    <row r="16152" customFormat="false" ht="12.8" hidden="false" customHeight="false" outlineLevel="0" collapsed="false">
      <c r="A16152" s="0" t="n">
        <v>1614.39</v>
      </c>
      <c r="B16152" s="0" t="n">
        <v>0.490373</v>
      </c>
    </row>
    <row r="16153" customFormat="false" ht="12.8" hidden="false" customHeight="false" outlineLevel="0" collapsed="false">
      <c r="A16153" s="0" t="n">
        <v>1614.52</v>
      </c>
      <c r="B16153" s="0" t="n">
        <v>0.489918</v>
      </c>
    </row>
    <row r="16154" customFormat="false" ht="12.8" hidden="false" customHeight="false" outlineLevel="0" collapsed="false">
      <c r="A16154" s="0" t="n">
        <v>1614.59</v>
      </c>
      <c r="B16154" s="0" t="n">
        <v>0.489371</v>
      </c>
    </row>
    <row r="16155" customFormat="false" ht="12.8" hidden="false" customHeight="false" outlineLevel="0" collapsed="false">
      <c r="A16155" s="0" t="n">
        <v>1614.72</v>
      </c>
      <c r="B16155" s="0" t="n">
        <v>0.489371</v>
      </c>
    </row>
    <row r="16156" customFormat="false" ht="12.8" hidden="false" customHeight="false" outlineLevel="0" collapsed="false">
      <c r="A16156" s="0" t="n">
        <v>1614.8</v>
      </c>
      <c r="B16156" s="0" t="n">
        <v>0.488721</v>
      </c>
    </row>
    <row r="16157" customFormat="false" ht="12.8" hidden="false" customHeight="false" outlineLevel="0" collapsed="false">
      <c r="A16157" s="0" t="n">
        <v>1614.93</v>
      </c>
      <c r="B16157" s="0" t="n">
        <v>0.489147</v>
      </c>
    </row>
    <row r="16158" customFormat="false" ht="12.8" hidden="false" customHeight="false" outlineLevel="0" collapsed="false">
      <c r="A16158" s="0" t="n">
        <v>1614.99</v>
      </c>
      <c r="B16158" s="0" t="n">
        <v>0.489702</v>
      </c>
    </row>
    <row r="16159" customFormat="false" ht="12.8" hidden="false" customHeight="false" outlineLevel="0" collapsed="false">
      <c r="A16159" s="0" t="n">
        <v>1615.13</v>
      </c>
      <c r="B16159" s="0" t="n">
        <v>0.489702</v>
      </c>
    </row>
    <row r="16160" customFormat="false" ht="12.8" hidden="false" customHeight="false" outlineLevel="0" collapsed="false">
      <c r="A16160" s="0" t="n">
        <v>1615.19</v>
      </c>
      <c r="B16160" s="0" t="n">
        <v>0.490264</v>
      </c>
    </row>
    <row r="16161" customFormat="false" ht="12.8" hidden="false" customHeight="false" outlineLevel="0" collapsed="false">
      <c r="A16161" s="0" t="n">
        <v>1615.33</v>
      </c>
      <c r="B16161" s="0" t="n">
        <v>0.490724</v>
      </c>
    </row>
    <row r="16162" customFormat="false" ht="12.8" hidden="false" customHeight="false" outlineLevel="0" collapsed="false">
      <c r="A16162" s="0" t="n">
        <v>1615.4</v>
      </c>
      <c r="B16162" s="0" t="n">
        <v>0.490871</v>
      </c>
    </row>
    <row r="16163" customFormat="false" ht="12.8" hidden="false" customHeight="false" outlineLevel="0" collapsed="false">
      <c r="A16163" s="0" t="n">
        <v>1615.53</v>
      </c>
      <c r="B16163" s="0" t="n">
        <v>0.490871</v>
      </c>
    </row>
    <row r="16164" customFormat="false" ht="12.8" hidden="false" customHeight="false" outlineLevel="0" collapsed="false">
      <c r="A16164" s="0" t="n">
        <v>1615.59</v>
      </c>
      <c r="B16164" s="0" t="n">
        <v>0.491388</v>
      </c>
    </row>
    <row r="16165" customFormat="false" ht="12.8" hidden="false" customHeight="false" outlineLevel="0" collapsed="false">
      <c r="A16165" s="0" t="n">
        <v>1615.73</v>
      </c>
      <c r="B16165" s="0" t="n">
        <v>0.491388</v>
      </c>
    </row>
    <row r="16166" customFormat="false" ht="12.8" hidden="false" customHeight="false" outlineLevel="0" collapsed="false">
      <c r="A16166" s="0" t="n">
        <v>1615.79</v>
      </c>
      <c r="B16166" s="0" t="n">
        <v>0.492599</v>
      </c>
    </row>
    <row r="16167" customFormat="false" ht="12.8" hidden="false" customHeight="false" outlineLevel="0" collapsed="false">
      <c r="A16167" s="0" t="n">
        <v>1615.93</v>
      </c>
      <c r="B16167" s="0" t="n">
        <v>0.492599</v>
      </c>
    </row>
    <row r="16168" customFormat="false" ht="12.8" hidden="false" customHeight="false" outlineLevel="0" collapsed="false">
      <c r="A16168" s="0" t="n">
        <v>1615.99</v>
      </c>
      <c r="B16168" s="0" t="n">
        <v>0.492362</v>
      </c>
    </row>
    <row r="16169" customFormat="false" ht="12.8" hidden="false" customHeight="false" outlineLevel="0" collapsed="false">
      <c r="A16169" s="0" t="n">
        <v>1616.13</v>
      </c>
      <c r="B16169" s="0" t="n">
        <v>0.492362</v>
      </c>
    </row>
    <row r="16170" customFormat="false" ht="12.8" hidden="false" customHeight="false" outlineLevel="0" collapsed="false">
      <c r="A16170" s="0" t="n">
        <v>1616.19</v>
      </c>
      <c r="B16170" s="0" t="n">
        <v>0.490955</v>
      </c>
    </row>
    <row r="16171" customFormat="false" ht="12.8" hidden="false" customHeight="false" outlineLevel="0" collapsed="false">
      <c r="A16171" s="0" t="n">
        <v>1616.33</v>
      </c>
      <c r="B16171" s="0" t="n">
        <v>0.489877</v>
      </c>
    </row>
    <row r="16172" customFormat="false" ht="12.8" hidden="false" customHeight="false" outlineLevel="0" collapsed="false">
      <c r="A16172" s="0" t="n">
        <v>1616.4</v>
      </c>
      <c r="B16172" s="0" t="n">
        <v>0.48867</v>
      </c>
    </row>
    <row r="16173" customFormat="false" ht="12.8" hidden="false" customHeight="false" outlineLevel="0" collapsed="false">
      <c r="A16173" s="0" t="n">
        <v>1616.53</v>
      </c>
      <c r="B16173" s="0" t="n">
        <v>0.48867</v>
      </c>
    </row>
    <row r="16174" customFormat="false" ht="12.8" hidden="false" customHeight="false" outlineLevel="0" collapsed="false">
      <c r="A16174" s="0" t="n">
        <v>1616.59</v>
      </c>
      <c r="B16174" s="0" t="n">
        <v>0.488829</v>
      </c>
    </row>
    <row r="16175" customFormat="false" ht="12.8" hidden="false" customHeight="false" outlineLevel="0" collapsed="false">
      <c r="A16175" s="0" t="n">
        <v>1616.73</v>
      </c>
      <c r="B16175" s="0" t="n">
        <v>0.488941</v>
      </c>
    </row>
    <row r="16176" customFormat="false" ht="12.8" hidden="false" customHeight="false" outlineLevel="0" collapsed="false">
      <c r="A16176" s="0" t="n">
        <v>1616.79</v>
      </c>
      <c r="B16176" s="0" t="n">
        <v>0.489007</v>
      </c>
    </row>
    <row r="16177" customFormat="false" ht="12.8" hidden="false" customHeight="false" outlineLevel="0" collapsed="false">
      <c r="A16177" s="0" t="n">
        <v>1616.94</v>
      </c>
      <c r="B16177" s="0" t="n">
        <v>0.489007</v>
      </c>
    </row>
    <row r="16178" customFormat="false" ht="12.8" hidden="false" customHeight="false" outlineLevel="0" collapsed="false">
      <c r="A16178" s="0" t="n">
        <v>1617</v>
      </c>
      <c r="B16178" s="0" t="n">
        <v>0.488467</v>
      </c>
    </row>
    <row r="16179" customFormat="false" ht="12.8" hidden="false" customHeight="false" outlineLevel="0" collapsed="false">
      <c r="A16179" s="0" t="n">
        <v>1617.14</v>
      </c>
      <c r="B16179" s="0" t="n">
        <v>0.488236</v>
      </c>
    </row>
    <row r="16180" customFormat="false" ht="12.8" hidden="false" customHeight="false" outlineLevel="0" collapsed="false">
      <c r="A16180" s="0" t="n">
        <v>1617.19</v>
      </c>
      <c r="B16180" s="0" t="n">
        <v>0.488027</v>
      </c>
    </row>
    <row r="16181" customFormat="false" ht="12.8" hidden="false" customHeight="false" outlineLevel="0" collapsed="false">
      <c r="A16181" s="0" t="n">
        <v>1617.34</v>
      </c>
      <c r="B16181" s="0" t="n">
        <v>0.488111</v>
      </c>
    </row>
    <row r="16182" customFormat="false" ht="12.8" hidden="false" customHeight="false" outlineLevel="0" collapsed="false">
      <c r="A16182" s="0" t="n">
        <v>1617.4</v>
      </c>
      <c r="B16182" s="0" t="n">
        <v>0.488468</v>
      </c>
    </row>
    <row r="16183" customFormat="false" ht="12.8" hidden="false" customHeight="false" outlineLevel="0" collapsed="false">
      <c r="A16183" s="0" t="n">
        <v>1617.54</v>
      </c>
      <c r="B16183" s="0" t="n">
        <v>0.488781</v>
      </c>
    </row>
    <row r="16184" customFormat="false" ht="12.8" hidden="false" customHeight="false" outlineLevel="0" collapsed="false">
      <c r="A16184" s="0" t="n">
        <v>1617.6</v>
      </c>
      <c r="B16184" s="0" t="n">
        <v>0.489289</v>
      </c>
    </row>
    <row r="16185" customFormat="false" ht="12.8" hidden="false" customHeight="false" outlineLevel="0" collapsed="false">
      <c r="A16185" s="0" t="n">
        <v>1617.74</v>
      </c>
      <c r="B16185" s="0" t="n">
        <v>0.489048</v>
      </c>
    </row>
    <row r="16186" customFormat="false" ht="12.8" hidden="false" customHeight="false" outlineLevel="0" collapsed="false">
      <c r="A16186" s="0" t="n">
        <v>1617.8</v>
      </c>
      <c r="B16186" s="0" t="n">
        <v>0.488326</v>
      </c>
    </row>
    <row r="16187" customFormat="false" ht="12.8" hidden="false" customHeight="false" outlineLevel="0" collapsed="false">
      <c r="A16187" s="0" t="n">
        <v>1617.94</v>
      </c>
      <c r="B16187" s="0" t="n">
        <v>0.488067</v>
      </c>
    </row>
    <row r="16188" customFormat="false" ht="12.8" hidden="false" customHeight="false" outlineLevel="0" collapsed="false">
      <c r="A16188" s="0" t="n">
        <v>1618</v>
      </c>
      <c r="B16188" s="0" t="n">
        <v>0.487614</v>
      </c>
    </row>
    <row r="16189" customFormat="false" ht="12.8" hidden="false" customHeight="false" outlineLevel="0" collapsed="false">
      <c r="A16189" s="0" t="n">
        <v>1618.14</v>
      </c>
      <c r="B16189" s="0" t="n">
        <v>0.487039</v>
      </c>
    </row>
    <row r="16190" customFormat="false" ht="12.8" hidden="false" customHeight="false" outlineLevel="0" collapsed="false">
      <c r="A16190" s="0" t="n">
        <v>1618.2</v>
      </c>
      <c r="B16190" s="0" t="n">
        <v>0.487324</v>
      </c>
    </row>
    <row r="16191" customFormat="false" ht="12.8" hidden="false" customHeight="false" outlineLevel="0" collapsed="false">
      <c r="A16191" s="0" t="n">
        <v>1618.34</v>
      </c>
      <c r="B16191" s="0" t="n">
        <v>0.487483</v>
      </c>
    </row>
    <row r="16192" customFormat="false" ht="12.8" hidden="false" customHeight="false" outlineLevel="0" collapsed="false">
      <c r="A16192" s="0" t="n">
        <v>1618.4</v>
      </c>
      <c r="B16192" s="0" t="n">
        <v>0.487443</v>
      </c>
    </row>
    <row r="16193" customFormat="false" ht="12.8" hidden="false" customHeight="false" outlineLevel="0" collapsed="false">
      <c r="A16193" s="0" t="n">
        <v>1618.54</v>
      </c>
      <c r="B16193" s="0" t="n">
        <v>0.487264</v>
      </c>
    </row>
    <row r="16194" customFormat="false" ht="12.8" hidden="false" customHeight="false" outlineLevel="0" collapsed="false">
      <c r="A16194" s="0" t="n">
        <v>1618.6</v>
      </c>
      <c r="B16194" s="0" t="n">
        <v>0.486015</v>
      </c>
    </row>
    <row r="16195" customFormat="false" ht="12.8" hidden="false" customHeight="false" outlineLevel="0" collapsed="false">
      <c r="A16195" s="0" t="n">
        <v>1618.74</v>
      </c>
      <c r="B16195" s="0" t="n">
        <v>0.485019</v>
      </c>
    </row>
    <row r="16196" customFormat="false" ht="12.8" hidden="false" customHeight="false" outlineLevel="0" collapsed="false">
      <c r="A16196" s="0" t="n">
        <v>1618.81</v>
      </c>
      <c r="B16196" s="0" t="n">
        <v>0.483571</v>
      </c>
    </row>
    <row r="16197" customFormat="false" ht="12.8" hidden="false" customHeight="false" outlineLevel="0" collapsed="false">
      <c r="A16197" s="0" t="n">
        <v>1618.94</v>
      </c>
      <c r="B16197" s="0" t="n">
        <v>0.482269</v>
      </c>
    </row>
    <row r="16198" customFormat="false" ht="12.8" hidden="false" customHeight="false" outlineLevel="0" collapsed="false">
      <c r="A16198" s="0" t="n">
        <v>1619</v>
      </c>
      <c r="B16198" s="0" t="n">
        <v>0.481515</v>
      </c>
    </row>
    <row r="16199" customFormat="false" ht="12.8" hidden="false" customHeight="false" outlineLevel="0" collapsed="false">
      <c r="A16199" s="0" t="n">
        <v>1619.15</v>
      </c>
      <c r="B16199" s="0" t="n">
        <v>0.480877</v>
      </c>
    </row>
    <row r="16200" customFormat="false" ht="12.8" hidden="false" customHeight="false" outlineLevel="0" collapsed="false">
      <c r="A16200" s="0" t="n">
        <v>1619.2</v>
      </c>
      <c r="B16200" s="0" t="n">
        <v>0.481021</v>
      </c>
    </row>
    <row r="16201" customFormat="false" ht="12.8" hidden="false" customHeight="false" outlineLevel="0" collapsed="false">
      <c r="A16201" s="0" t="n">
        <v>1619.35</v>
      </c>
      <c r="B16201" s="0" t="n">
        <v>0.481351</v>
      </c>
    </row>
    <row r="16202" customFormat="false" ht="12.8" hidden="false" customHeight="false" outlineLevel="0" collapsed="false">
      <c r="A16202" s="0" t="n">
        <v>1619.41</v>
      </c>
      <c r="B16202" s="0" t="n">
        <v>0.481597</v>
      </c>
    </row>
    <row r="16203" customFormat="false" ht="12.8" hidden="false" customHeight="false" outlineLevel="0" collapsed="false">
      <c r="A16203" s="0" t="n">
        <v>1619.55</v>
      </c>
      <c r="B16203" s="0" t="n">
        <v>0.482458</v>
      </c>
    </row>
    <row r="16204" customFormat="false" ht="12.8" hidden="false" customHeight="false" outlineLevel="0" collapsed="false">
      <c r="A16204" s="0" t="n">
        <v>1619.61</v>
      </c>
      <c r="B16204" s="0" t="n">
        <v>0.483851</v>
      </c>
    </row>
    <row r="16205" customFormat="false" ht="12.8" hidden="false" customHeight="false" outlineLevel="0" collapsed="false">
      <c r="A16205" s="0" t="n">
        <v>1619.75</v>
      </c>
      <c r="B16205" s="0" t="n">
        <v>0.484104</v>
      </c>
    </row>
    <row r="16206" customFormat="false" ht="12.8" hidden="false" customHeight="false" outlineLevel="0" collapsed="false">
      <c r="A16206" s="0" t="n">
        <v>1619.81</v>
      </c>
      <c r="B16206" s="0" t="n">
        <v>0.484336</v>
      </c>
    </row>
    <row r="16207" customFormat="false" ht="12.8" hidden="false" customHeight="false" outlineLevel="0" collapsed="false">
      <c r="A16207" s="0" t="n">
        <v>1619.95</v>
      </c>
      <c r="B16207" s="0" t="n">
        <v>0.484319</v>
      </c>
    </row>
    <row r="16208" customFormat="false" ht="12.8" hidden="false" customHeight="false" outlineLevel="0" collapsed="false">
      <c r="A16208" s="0" t="n">
        <v>1620.01</v>
      </c>
      <c r="B16208" s="0" t="n">
        <v>0.484006</v>
      </c>
    </row>
    <row r="16209" customFormat="false" ht="12.8" hidden="false" customHeight="false" outlineLevel="0" collapsed="false">
      <c r="A16209" s="0" t="n">
        <v>1620.15</v>
      </c>
      <c r="B16209" s="0" t="n">
        <v>0.484115</v>
      </c>
    </row>
    <row r="16210" customFormat="false" ht="12.8" hidden="false" customHeight="false" outlineLevel="0" collapsed="false">
      <c r="A16210" s="0" t="n">
        <v>1620.21</v>
      </c>
      <c r="B16210" s="0" t="n">
        <v>0.483983</v>
      </c>
    </row>
    <row r="16211" customFormat="false" ht="12.8" hidden="false" customHeight="false" outlineLevel="0" collapsed="false">
      <c r="A16211" s="0" t="n">
        <v>1620.35</v>
      </c>
      <c r="B16211" s="0" t="n">
        <v>0.484005</v>
      </c>
    </row>
    <row r="16212" customFormat="false" ht="12.8" hidden="false" customHeight="false" outlineLevel="0" collapsed="false">
      <c r="A16212" s="0" t="n">
        <v>1620.41</v>
      </c>
      <c r="B16212" s="0" t="n">
        <v>0.484805</v>
      </c>
    </row>
    <row r="16213" customFormat="false" ht="12.8" hidden="false" customHeight="false" outlineLevel="0" collapsed="false">
      <c r="A16213" s="0" t="n">
        <v>1620.55</v>
      </c>
      <c r="B16213" s="0" t="n">
        <v>0.485689</v>
      </c>
    </row>
    <row r="16214" customFormat="false" ht="12.8" hidden="false" customHeight="false" outlineLevel="0" collapsed="false">
      <c r="A16214" s="0" t="n">
        <v>1620.61</v>
      </c>
      <c r="B16214" s="0" t="n">
        <v>0.486695</v>
      </c>
    </row>
    <row r="16215" customFormat="false" ht="12.8" hidden="false" customHeight="false" outlineLevel="0" collapsed="false">
      <c r="A16215" s="0" t="n">
        <v>1620.75</v>
      </c>
      <c r="B16215" s="0" t="n">
        <v>0.488162</v>
      </c>
    </row>
    <row r="16216" customFormat="false" ht="12.8" hidden="false" customHeight="false" outlineLevel="0" collapsed="false">
      <c r="A16216" s="0" t="n">
        <v>1620.81</v>
      </c>
      <c r="B16216" s="0" t="n">
        <v>0.490693</v>
      </c>
    </row>
    <row r="16217" customFormat="false" ht="12.8" hidden="false" customHeight="false" outlineLevel="0" collapsed="false">
      <c r="A16217" s="0" t="n">
        <v>1620.95</v>
      </c>
      <c r="B16217" s="0" t="n">
        <v>0.49181</v>
      </c>
    </row>
    <row r="16218" customFormat="false" ht="12.8" hidden="false" customHeight="false" outlineLevel="0" collapsed="false">
      <c r="A16218" s="0" t="n">
        <v>1621.01</v>
      </c>
      <c r="B16218" s="0" t="n">
        <v>0.492741</v>
      </c>
    </row>
    <row r="16219" customFormat="false" ht="12.8" hidden="false" customHeight="false" outlineLevel="0" collapsed="false">
      <c r="A16219" s="0" t="n">
        <v>1621.16</v>
      </c>
      <c r="B16219" s="0" t="n">
        <v>0.493188</v>
      </c>
    </row>
    <row r="16220" customFormat="false" ht="12.8" hidden="false" customHeight="false" outlineLevel="0" collapsed="false">
      <c r="A16220" s="0" t="n">
        <v>1621.22</v>
      </c>
      <c r="B16220" s="0" t="n">
        <v>0.492488</v>
      </c>
    </row>
    <row r="16221" customFormat="false" ht="12.8" hidden="false" customHeight="false" outlineLevel="0" collapsed="false">
      <c r="A16221" s="0" t="n">
        <v>1621.36</v>
      </c>
      <c r="B16221" s="0" t="n">
        <v>0.492087</v>
      </c>
    </row>
    <row r="16222" customFormat="false" ht="12.8" hidden="false" customHeight="false" outlineLevel="0" collapsed="false">
      <c r="A16222" s="0" t="n">
        <v>1621.42</v>
      </c>
      <c r="B16222" s="0" t="n">
        <v>0.491995</v>
      </c>
    </row>
    <row r="16223" customFormat="false" ht="12.8" hidden="false" customHeight="false" outlineLevel="0" collapsed="false">
      <c r="A16223" s="0" t="n">
        <v>1621.56</v>
      </c>
      <c r="B16223" s="0" t="n">
        <v>0.492163</v>
      </c>
    </row>
    <row r="16224" customFormat="false" ht="12.8" hidden="false" customHeight="false" outlineLevel="0" collapsed="false">
      <c r="A16224" s="0" t="n">
        <v>1621.62</v>
      </c>
      <c r="B16224" s="0" t="n">
        <v>0.491624</v>
      </c>
    </row>
    <row r="16225" customFormat="false" ht="12.8" hidden="false" customHeight="false" outlineLevel="0" collapsed="false">
      <c r="A16225" s="0" t="n">
        <v>1621.76</v>
      </c>
      <c r="B16225" s="0" t="n">
        <v>0.490613</v>
      </c>
    </row>
    <row r="16226" customFormat="false" ht="12.8" hidden="false" customHeight="false" outlineLevel="0" collapsed="false">
      <c r="A16226" s="0" t="n">
        <v>1621.82</v>
      </c>
      <c r="B16226" s="0" t="n">
        <v>0.489547</v>
      </c>
    </row>
    <row r="16227" customFormat="false" ht="12.8" hidden="false" customHeight="false" outlineLevel="0" collapsed="false">
      <c r="A16227" s="0" t="n">
        <v>1621.96</v>
      </c>
      <c r="B16227" s="0" t="n">
        <v>0.48842</v>
      </c>
    </row>
    <row r="16228" customFormat="false" ht="12.8" hidden="false" customHeight="false" outlineLevel="0" collapsed="false">
      <c r="A16228" s="0" t="n">
        <v>1622.02</v>
      </c>
      <c r="B16228" s="0" t="n">
        <v>0.487241</v>
      </c>
    </row>
    <row r="16229" customFormat="false" ht="12.8" hidden="false" customHeight="false" outlineLevel="0" collapsed="false">
      <c r="A16229" s="0" t="n">
        <v>1622.16</v>
      </c>
      <c r="B16229" s="0" t="n">
        <v>0.487653</v>
      </c>
    </row>
    <row r="16230" customFormat="false" ht="12.8" hidden="false" customHeight="false" outlineLevel="0" collapsed="false">
      <c r="A16230" s="0" t="n">
        <v>1622.22</v>
      </c>
      <c r="B16230" s="0" t="n">
        <v>0.487955</v>
      </c>
    </row>
    <row r="16231" customFormat="false" ht="12.8" hidden="false" customHeight="false" outlineLevel="0" collapsed="false">
      <c r="A16231" s="0" t="n">
        <v>1622.36</v>
      </c>
      <c r="B16231" s="0" t="n">
        <v>0.488626</v>
      </c>
    </row>
    <row r="16232" customFormat="false" ht="12.8" hidden="false" customHeight="false" outlineLevel="0" collapsed="false">
      <c r="A16232" s="0" t="n">
        <v>1622.42</v>
      </c>
      <c r="B16232" s="0" t="n">
        <v>0.490515</v>
      </c>
    </row>
    <row r="16233" customFormat="false" ht="12.8" hidden="false" customHeight="false" outlineLevel="0" collapsed="false">
      <c r="A16233" s="0" t="n">
        <v>1622.56</v>
      </c>
      <c r="B16233" s="0" t="n">
        <v>0.491035</v>
      </c>
    </row>
    <row r="16234" customFormat="false" ht="12.8" hidden="false" customHeight="false" outlineLevel="0" collapsed="false">
      <c r="A16234" s="0" t="n">
        <v>1622.62</v>
      </c>
      <c r="B16234" s="0" t="n">
        <v>0.491245</v>
      </c>
    </row>
    <row r="16235" customFormat="false" ht="12.8" hidden="false" customHeight="false" outlineLevel="0" collapsed="false">
      <c r="A16235" s="0" t="n">
        <v>1622.76</v>
      </c>
      <c r="B16235" s="0" t="n">
        <v>0.491093</v>
      </c>
    </row>
    <row r="16236" customFormat="false" ht="12.8" hidden="false" customHeight="false" outlineLevel="0" collapsed="false">
      <c r="A16236" s="0" t="n">
        <v>1622.82</v>
      </c>
      <c r="B16236" s="0" t="n">
        <v>0.490564</v>
      </c>
    </row>
    <row r="16237" customFormat="false" ht="12.8" hidden="false" customHeight="false" outlineLevel="0" collapsed="false">
      <c r="A16237" s="0" t="n">
        <v>1622.96</v>
      </c>
      <c r="B16237" s="0" t="n">
        <v>0.489292</v>
      </c>
    </row>
    <row r="16238" customFormat="false" ht="12.8" hidden="false" customHeight="false" outlineLevel="0" collapsed="false">
      <c r="A16238" s="0" t="n">
        <v>1623.03</v>
      </c>
      <c r="B16238" s="0" t="n">
        <v>0.489169</v>
      </c>
    </row>
    <row r="16239" customFormat="false" ht="12.8" hidden="false" customHeight="false" outlineLevel="0" collapsed="false">
      <c r="A16239" s="0" t="n">
        <v>1623.17</v>
      </c>
      <c r="B16239" s="0" t="n">
        <v>0.48919</v>
      </c>
    </row>
    <row r="16240" customFormat="false" ht="12.8" hidden="false" customHeight="false" outlineLevel="0" collapsed="false">
      <c r="A16240" s="0" t="n">
        <v>1623.22</v>
      </c>
      <c r="B16240" s="0" t="n">
        <v>0.488357</v>
      </c>
    </row>
    <row r="16241" customFormat="false" ht="12.8" hidden="false" customHeight="false" outlineLevel="0" collapsed="false">
      <c r="A16241" s="0" t="n">
        <v>1623.37</v>
      </c>
      <c r="B16241" s="0" t="n">
        <v>0.487709</v>
      </c>
    </row>
    <row r="16242" customFormat="false" ht="12.8" hidden="false" customHeight="false" outlineLevel="0" collapsed="false">
      <c r="A16242" s="0" t="n">
        <v>1623.43</v>
      </c>
      <c r="B16242" s="0" t="n">
        <v>0.487472</v>
      </c>
    </row>
    <row r="16243" customFormat="false" ht="12.8" hidden="false" customHeight="false" outlineLevel="0" collapsed="false">
      <c r="A16243" s="0" t="n">
        <v>1623.57</v>
      </c>
      <c r="B16243" s="0" t="n">
        <v>0.487506</v>
      </c>
    </row>
    <row r="16244" customFormat="false" ht="12.8" hidden="false" customHeight="false" outlineLevel="0" collapsed="false">
      <c r="A16244" s="0" t="n">
        <v>1623.63</v>
      </c>
      <c r="B16244" s="0" t="n">
        <v>0.487463</v>
      </c>
    </row>
    <row r="16245" customFormat="false" ht="12.8" hidden="false" customHeight="false" outlineLevel="0" collapsed="false">
      <c r="A16245" s="0" t="n">
        <v>1623.77</v>
      </c>
      <c r="B16245" s="0" t="n">
        <v>0.487778</v>
      </c>
    </row>
    <row r="16246" customFormat="false" ht="12.8" hidden="false" customHeight="false" outlineLevel="0" collapsed="false">
      <c r="A16246" s="0" t="n">
        <v>1623.83</v>
      </c>
      <c r="B16246" s="0" t="n">
        <v>0.489295</v>
      </c>
    </row>
    <row r="16247" customFormat="false" ht="12.8" hidden="false" customHeight="false" outlineLevel="0" collapsed="false">
      <c r="A16247" s="0" t="n">
        <v>1623.97</v>
      </c>
      <c r="B16247" s="0" t="n">
        <v>0.490356</v>
      </c>
    </row>
    <row r="16248" customFormat="false" ht="12.8" hidden="false" customHeight="false" outlineLevel="0" collapsed="false">
      <c r="A16248" s="0" t="n">
        <v>1624.03</v>
      </c>
      <c r="B16248" s="0" t="n">
        <v>0.491446</v>
      </c>
    </row>
    <row r="16249" customFormat="false" ht="12.8" hidden="false" customHeight="false" outlineLevel="0" collapsed="false">
      <c r="A16249" s="0" t="n">
        <v>1624.17</v>
      </c>
      <c r="B16249" s="0" t="n">
        <v>0.492642</v>
      </c>
    </row>
    <row r="16250" customFormat="false" ht="12.8" hidden="false" customHeight="false" outlineLevel="0" collapsed="false">
      <c r="A16250" s="0" t="n">
        <v>1624.23</v>
      </c>
      <c r="B16250" s="0" t="n">
        <v>0.494263</v>
      </c>
    </row>
    <row r="16251" customFormat="false" ht="12.8" hidden="false" customHeight="false" outlineLevel="0" collapsed="false">
      <c r="A16251" s="0" t="n">
        <v>1624.37</v>
      </c>
      <c r="B16251" s="0" t="n">
        <v>0.493721</v>
      </c>
    </row>
    <row r="16252" customFormat="false" ht="12.8" hidden="false" customHeight="false" outlineLevel="0" collapsed="false">
      <c r="A16252" s="0" t="n">
        <v>1624.43</v>
      </c>
      <c r="B16252" s="0" t="n">
        <v>0.492842</v>
      </c>
    </row>
    <row r="16253" customFormat="false" ht="12.8" hidden="false" customHeight="false" outlineLevel="0" collapsed="false">
      <c r="A16253" s="0" t="n">
        <v>1624.57</v>
      </c>
      <c r="B16253" s="0" t="n">
        <v>0.492416</v>
      </c>
    </row>
    <row r="16254" customFormat="false" ht="12.8" hidden="false" customHeight="false" outlineLevel="0" collapsed="false">
      <c r="A16254" s="0" t="n">
        <v>1624.63</v>
      </c>
      <c r="B16254" s="0" t="n">
        <v>0.490848</v>
      </c>
    </row>
    <row r="16255" customFormat="false" ht="12.8" hidden="false" customHeight="false" outlineLevel="0" collapsed="false">
      <c r="A16255" s="0" t="n">
        <v>1624.77</v>
      </c>
      <c r="B16255" s="0" t="n">
        <v>0.489964</v>
      </c>
    </row>
    <row r="16256" customFormat="false" ht="12.8" hidden="false" customHeight="false" outlineLevel="0" collapsed="false">
      <c r="A16256" s="0" t="n">
        <v>1624.84</v>
      </c>
      <c r="B16256" s="0" t="n">
        <v>0.489613</v>
      </c>
    </row>
    <row r="16257" customFormat="false" ht="12.8" hidden="false" customHeight="false" outlineLevel="0" collapsed="false">
      <c r="A16257" s="0" t="n">
        <v>1624.97</v>
      </c>
      <c r="B16257" s="0" t="n">
        <v>0.490141</v>
      </c>
    </row>
    <row r="16258" customFormat="false" ht="12.8" hidden="false" customHeight="false" outlineLevel="0" collapsed="false">
      <c r="A16258" s="0" t="n">
        <v>1625.03</v>
      </c>
      <c r="B16258" s="0" t="n">
        <v>0.491471</v>
      </c>
    </row>
    <row r="16259" customFormat="false" ht="12.8" hidden="false" customHeight="false" outlineLevel="0" collapsed="false">
      <c r="A16259" s="0" t="n">
        <v>1625.18</v>
      </c>
      <c r="B16259" s="0" t="n">
        <v>0.492149</v>
      </c>
    </row>
    <row r="16260" customFormat="false" ht="12.8" hidden="false" customHeight="false" outlineLevel="0" collapsed="false">
      <c r="A16260" s="0" t="n">
        <v>1625.23</v>
      </c>
      <c r="B16260" s="0" t="n">
        <v>0.492805</v>
      </c>
    </row>
    <row r="16261" customFormat="false" ht="12.8" hidden="false" customHeight="false" outlineLevel="0" collapsed="false">
      <c r="A16261" s="0" t="n">
        <v>1625.38</v>
      </c>
      <c r="B16261" s="0" t="n">
        <v>0.493144</v>
      </c>
    </row>
    <row r="16262" customFormat="false" ht="12.8" hidden="false" customHeight="false" outlineLevel="0" collapsed="false">
      <c r="A16262" s="0" t="n">
        <v>1625.44</v>
      </c>
      <c r="B16262" s="0" t="n">
        <v>0.492563</v>
      </c>
    </row>
    <row r="16263" customFormat="false" ht="12.8" hidden="false" customHeight="false" outlineLevel="0" collapsed="false">
      <c r="A16263" s="0" t="n">
        <v>1625.58</v>
      </c>
      <c r="B16263" s="0" t="n">
        <v>0.492112</v>
      </c>
    </row>
    <row r="16264" customFormat="false" ht="12.8" hidden="false" customHeight="false" outlineLevel="0" collapsed="false">
      <c r="A16264" s="0" t="n">
        <v>1625.64</v>
      </c>
      <c r="B16264" s="0" t="n">
        <v>0.491063</v>
      </c>
    </row>
    <row r="16265" customFormat="false" ht="12.8" hidden="false" customHeight="false" outlineLevel="0" collapsed="false">
      <c r="A16265" s="0" t="n">
        <v>1625.78</v>
      </c>
      <c r="B16265" s="0" t="n">
        <v>0.489848</v>
      </c>
    </row>
    <row r="16266" customFormat="false" ht="12.8" hidden="false" customHeight="false" outlineLevel="0" collapsed="false">
      <c r="A16266" s="0" t="n">
        <v>1625.79</v>
      </c>
      <c r="B16266" s="0" t="n">
        <v>0.48813</v>
      </c>
    </row>
    <row r="16267" customFormat="false" ht="12.8" hidden="false" customHeight="false" outlineLevel="0" collapsed="false">
      <c r="A16267" s="0" t="n">
        <v>1625.98</v>
      </c>
      <c r="B16267" s="0" t="n">
        <v>0.487741</v>
      </c>
    </row>
    <row r="16268" customFormat="false" ht="12.8" hidden="false" customHeight="false" outlineLevel="0" collapsed="false">
      <c r="A16268" s="0" t="n">
        <v>1625.99</v>
      </c>
      <c r="B16268" s="0" t="n">
        <v>0.487378</v>
      </c>
    </row>
    <row r="16269" customFormat="false" ht="12.8" hidden="false" customHeight="false" outlineLevel="0" collapsed="false">
      <c r="A16269" s="0" t="n">
        <v>1626.18</v>
      </c>
      <c r="B16269" s="0" t="n">
        <v>0.48758</v>
      </c>
    </row>
    <row r="16270" customFormat="false" ht="12.8" hidden="false" customHeight="false" outlineLevel="0" collapsed="false">
      <c r="A16270" s="0" t="n">
        <v>1626.19</v>
      </c>
      <c r="B16270" s="0" t="n">
        <v>0.487334</v>
      </c>
    </row>
    <row r="16271" customFormat="false" ht="12.8" hidden="false" customHeight="false" outlineLevel="0" collapsed="false">
      <c r="A16271" s="0" t="n">
        <v>1626.38</v>
      </c>
      <c r="B16271" s="0" t="n">
        <v>0.488196</v>
      </c>
    </row>
    <row r="16272" customFormat="false" ht="12.8" hidden="false" customHeight="false" outlineLevel="0" collapsed="false">
      <c r="A16272" s="0" t="n">
        <v>1626.4</v>
      </c>
      <c r="B16272" s="0" t="n">
        <v>0.48865</v>
      </c>
    </row>
    <row r="16273" customFormat="false" ht="12.8" hidden="false" customHeight="false" outlineLevel="0" collapsed="false">
      <c r="A16273" s="0" t="n">
        <v>1626.58</v>
      </c>
      <c r="B16273" s="0" t="n">
        <v>0.489851</v>
      </c>
    </row>
    <row r="16274" customFormat="false" ht="12.8" hidden="false" customHeight="false" outlineLevel="0" collapsed="false">
      <c r="A16274" s="0" t="n">
        <v>1626.6</v>
      </c>
      <c r="B16274" s="0" t="n">
        <v>0.491047</v>
      </c>
    </row>
    <row r="16275" customFormat="false" ht="12.8" hidden="false" customHeight="false" outlineLevel="0" collapsed="false">
      <c r="A16275" s="0" t="n">
        <v>1626.79</v>
      </c>
      <c r="B16275" s="0" t="n">
        <v>0.493169</v>
      </c>
    </row>
    <row r="16276" customFormat="false" ht="12.8" hidden="false" customHeight="false" outlineLevel="0" collapsed="false">
      <c r="A16276" s="0" t="n">
        <v>1626.79</v>
      </c>
      <c r="B16276" s="0" t="n">
        <v>0.493463</v>
      </c>
    </row>
    <row r="16277" customFormat="false" ht="12.8" hidden="false" customHeight="false" outlineLevel="0" collapsed="false">
      <c r="A16277" s="0" t="n">
        <v>1626.98</v>
      </c>
      <c r="B16277" s="0" t="n">
        <v>0.49347</v>
      </c>
    </row>
    <row r="16278" customFormat="false" ht="12.8" hidden="false" customHeight="false" outlineLevel="0" collapsed="false">
      <c r="A16278" s="0" t="n">
        <v>1627</v>
      </c>
      <c r="B16278" s="0" t="n">
        <v>0.494042</v>
      </c>
    </row>
    <row r="16279" customFormat="false" ht="12.8" hidden="false" customHeight="false" outlineLevel="0" collapsed="false">
      <c r="A16279" s="0" t="n">
        <v>1627.19</v>
      </c>
      <c r="B16279" s="0" t="n">
        <v>0.494979</v>
      </c>
    </row>
    <row r="16280" customFormat="false" ht="12.8" hidden="false" customHeight="false" outlineLevel="0" collapsed="false">
      <c r="A16280" s="0" t="n">
        <v>1627.2</v>
      </c>
      <c r="B16280" s="0" t="n">
        <v>0.494883</v>
      </c>
    </row>
    <row r="16281" customFormat="false" ht="12.8" hidden="false" customHeight="false" outlineLevel="0" collapsed="false">
      <c r="A16281" s="0" t="n">
        <v>1627.39</v>
      </c>
      <c r="B16281" s="0" t="n">
        <v>0.494307</v>
      </c>
    </row>
    <row r="16282" customFormat="false" ht="12.8" hidden="false" customHeight="false" outlineLevel="0" collapsed="false">
      <c r="A16282" s="0" t="n">
        <v>1627.4</v>
      </c>
      <c r="B16282" s="0" t="n">
        <v>0.493792</v>
      </c>
    </row>
    <row r="16283" customFormat="false" ht="12.8" hidden="false" customHeight="false" outlineLevel="0" collapsed="false">
      <c r="A16283" s="0" t="n">
        <v>1627.59</v>
      </c>
      <c r="B16283" s="0" t="n">
        <v>0.492814</v>
      </c>
    </row>
    <row r="16284" customFormat="false" ht="12.8" hidden="false" customHeight="false" outlineLevel="0" collapsed="false">
      <c r="A16284" s="0" t="n">
        <v>1627.6</v>
      </c>
      <c r="B16284" s="0" t="n">
        <v>0.491253</v>
      </c>
    </row>
    <row r="16285" customFormat="false" ht="12.8" hidden="false" customHeight="false" outlineLevel="0" collapsed="false">
      <c r="A16285" s="0" t="n">
        <v>1627.79</v>
      </c>
      <c r="B16285" s="0" t="n">
        <v>0.490459</v>
      </c>
    </row>
    <row r="16286" customFormat="false" ht="12.8" hidden="false" customHeight="false" outlineLevel="0" collapsed="false">
      <c r="A16286" s="0" t="n">
        <v>1627.8</v>
      </c>
      <c r="B16286" s="0" t="n">
        <v>0.4903</v>
      </c>
    </row>
    <row r="16287" customFormat="false" ht="12.8" hidden="false" customHeight="false" outlineLevel="0" collapsed="false">
      <c r="A16287" s="0" t="n">
        <v>1627.99</v>
      </c>
      <c r="B16287" s="0" t="n">
        <v>0.490396</v>
      </c>
    </row>
    <row r="16288" customFormat="false" ht="12.8" hidden="false" customHeight="false" outlineLevel="0" collapsed="false">
      <c r="A16288" s="0" t="n">
        <v>1628</v>
      </c>
      <c r="B16288" s="0" t="n">
        <v>0.491647</v>
      </c>
    </row>
    <row r="16289" customFormat="false" ht="12.8" hidden="false" customHeight="false" outlineLevel="0" collapsed="false">
      <c r="A16289" s="0" t="n">
        <v>1628.19</v>
      </c>
      <c r="B16289" s="0" t="n">
        <v>0.492364</v>
      </c>
    </row>
    <row r="16290" customFormat="false" ht="12.8" hidden="false" customHeight="false" outlineLevel="0" collapsed="false">
      <c r="A16290" s="0" t="n">
        <v>1628.2</v>
      </c>
      <c r="B16290" s="0" t="n">
        <v>0.492728</v>
      </c>
    </row>
    <row r="16291" customFormat="false" ht="12.8" hidden="false" customHeight="false" outlineLevel="0" collapsed="false">
      <c r="A16291" s="0" t="n">
        <v>1628.39</v>
      </c>
      <c r="B16291" s="0" t="n">
        <v>0.492853</v>
      </c>
    </row>
    <row r="16292" customFormat="false" ht="12.8" hidden="false" customHeight="false" outlineLevel="0" collapsed="false">
      <c r="A16292" s="0" t="n">
        <v>1628.4</v>
      </c>
      <c r="B16292" s="0" t="n">
        <v>0.492628</v>
      </c>
    </row>
    <row r="16293" customFormat="false" ht="12.8" hidden="false" customHeight="false" outlineLevel="0" collapsed="false">
      <c r="A16293" s="0" t="n">
        <v>1628.59</v>
      </c>
      <c r="B16293" s="0" t="n">
        <v>0.492125</v>
      </c>
    </row>
    <row r="16294" customFormat="false" ht="12.8" hidden="false" customHeight="false" outlineLevel="0" collapsed="false">
      <c r="A16294" s="0" t="n">
        <v>1628.6</v>
      </c>
      <c r="B16294" s="0" t="n">
        <v>0.491595</v>
      </c>
    </row>
    <row r="16295" customFormat="false" ht="12.8" hidden="false" customHeight="false" outlineLevel="0" collapsed="false">
      <c r="A16295" s="0" t="n">
        <v>1628.69</v>
      </c>
      <c r="B16295" s="0" t="n">
        <v>0.49112</v>
      </c>
    </row>
    <row r="16296" customFormat="false" ht="12.8" hidden="false" customHeight="false" outlineLevel="0" collapsed="false">
      <c r="A16296" s="0" t="n">
        <v>1628.8</v>
      </c>
      <c r="B16296" s="0" t="n">
        <v>0.49112</v>
      </c>
    </row>
    <row r="16297" customFormat="false" ht="12.8" hidden="false" customHeight="false" outlineLevel="0" collapsed="false">
      <c r="A16297" s="0" t="n">
        <v>1628.89</v>
      </c>
      <c r="B16297" s="0" t="n">
        <v>0.490756</v>
      </c>
    </row>
    <row r="16298" customFormat="false" ht="12.8" hidden="false" customHeight="false" outlineLevel="0" collapsed="false">
      <c r="A16298" s="0" t="n">
        <v>1628.99</v>
      </c>
      <c r="B16298" s="0" t="n">
        <v>0.490756</v>
      </c>
    </row>
    <row r="16299" customFormat="false" ht="12.8" hidden="false" customHeight="false" outlineLevel="0" collapsed="false">
      <c r="A16299" s="0" t="n">
        <v>1629.09</v>
      </c>
      <c r="B16299" s="0" t="n">
        <v>0.490758</v>
      </c>
    </row>
    <row r="16300" customFormat="false" ht="12.8" hidden="false" customHeight="false" outlineLevel="0" collapsed="false">
      <c r="A16300" s="0" t="n">
        <v>1629.2</v>
      </c>
      <c r="B16300" s="0" t="n">
        <v>0.490758</v>
      </c>
    </row>
    <row r="16301" customFormat="false" ht="12.8" hidden="false" customHeight="false" outlineLevel="0" collapsed="false">
      <c r="A16301" s="0" t="n">
        <v>1629.3</v>
      </c>
      <c r="B16301" s="0" t="n">
        <v>0.49086</v>
      </c>
    </row>
    <row r="16302" customFormat="false" ht="12.8" hidden="false" customHeight="false" outlineLevel="0" collapsed="false">
      <c r="A16302" s="0" t="n">
        <v>1629.4</v>
      </c>
      <c r="B16302" s="0" t="n">
        <v>0.49086</v>
      </c>
    </row>
    <row r="16303" customFormat="false" ht="12.8" hidden="false" customHeight="false" outlineLevel="0" collapsed="false">
      <c r="A16303" s="0" t="n">
        <v>1629.49</v>
      </c>
      <c r="B16303" s="0" t="n">
        <v>0.489894</v>
      </c>
    </row>
    <row r="16304" customFormat="false" ht="12.8" hidden="false" customHeight="false" outlineLevel="0" collapsed="false">
      <c r="A16304" s="0" t="n">
        <v>1629.6</v>
      </c>
      <c r="B16304" s="0" t="n">
        <v>0.489894</v>
      </c>
    </row>
    <row r="16305" customFormat="false" ht="12.8" hidden="false" customHeight="false" outlineLevel="0" collapsed="false">
      <c r="A16305" s="0" t="n">
        <v>1629.69</v>
      </c>
      <c r="B16305" s="0" t="n">
        <v>0.485887</v>
      </c>
    </row>
    <row r="16306" customFormat="false" ht="12.8" hidden="false" customHeight="false" outlineLevel="0" collapsed="false">
      <c r="A16306" s="0" t="n">
        <v>1629.8</v>
      </c>
      <c r="B16306" s="0" t="n">
        <v>0.485887</v>
      </c>
    </row>
    <row r="16307" customFormat="false" ht="12.8" hidden="false" customHeight="false" outlineLevel="0" collapsed="false">
      <c r="A16307" s="0" t="n">
        <v>1629.89</v>
      </c>
      <c r="B16307" s="0" t="n">
        <v>0.484246</v>
      </c>
    </row>
    <row r="16308" customFormat="false" ht="12.8" hidden="false" customHeight="false" outlineLevel="0" collapsed="false">
      <c r="A16308" s="0" t="n">
        <v>1630</v>
      </c>
      <c r="B16308" s="0" t="n">
        <v>0.484246</v>
      </c>
    </row>
    <row r="16309" customFormat="false" ht="12.8" hidden="false" customHeight="false" outlineLevel="0" collapsed="false">
      <c r="A16309" s="0" t="n">
        <v>1630.09</v>
      </c>
      <c r="B16309" s="0" t="n">
        <v>0.483264</v>
      </c>
    </row>
    <row r="16310" customFormat="false" ht="12.8" hidden="false" customHeight="false" outlineLevel="0" collapsed="false">
      <c r="A16310" s="0" t="n">
        <v>1630.2</v>
      </c>
      <c r="B16310" s="0" t="n">
        <v>0.483437</v>
      </c>
    </row>
    <row r="16311" customFormat="false" ht="12.8" hidden="false" customHeight="false" outlineLevel="0" collapsed="false">
      <c r="A16311" s="0" t="n">
        <v>1630.29</v>
      </c>
      <c r="B16311" s="0" t="n">
        <v>0.484712</v>
      </c>
    </row>
    <row r="16312" customFormat="false" ht="12.8" hidden="false" customHeight="false" outlineLevel="0" collapsed="false">
      <c r="A16312" s="0" t="n">
        <v>1630.4</v>
      </c>
      <c r="B16312" s="0" t="n">
        <v>0.484712</v>
      </c>
    </row>
    <row r="16313" customFormat="false" ht="12.8" hidden="false" customHeight="false" outlineLevel="0" collapsed="false">
      <c r="A16313" s="0" t="n">
        <v>1630.49</v>
      </c>
      <c r="B16313" s="0" t="n">
        <v>0.485883</v>
      </c>
    </row>
    <row r="16314" customFormat="false" ht="12.8" hidden="false" customHeight="false" outlineLevel="0" collapsed="false">
      <c r="A16314" s="0" t="n">
        <v>1630.6</v>
      </c>
      <c r="B16314" s="0" t="n">
        <v>0.485937</v>
      </c>
    </row>
    <row r="16315" customFormat="false" ht="12.8" hidden="false" customHeight="false" outlineLevel="0" collapsed="false">
      <c r="A16315" s="0" t="n">
        <v>1630.69</v>
      </c>
      <c r="B16315" s="0" t="n">
        <v>0.486908</v>
      </c>
    </row>
    <row r="16316" customFormat="false" ht="12.8" hidden="false" customHeight="false" outlineLevel="0" collapsed="false">
      <c r="A16316" s="0" t="n">
        <v>1630.8</v>
      </c>
      <c r="B16316" s="0" t="n">
        <v>0.486908</v>
      </c>
    </row>
    <row r="16317" customFormat="false" ht="12.8" hidden="false" customHeight="false" outlineLevel="0" collapsed="false">
      <c r="A16317" s="0" t="n">
        <v>1630.9</v>
      </c>
      <c r="B16317" s="0" t="n">
        <v>0.488137</v>
      </c>
    </row>
    <row r="16318" customFormat="false" ht="12.8" hidden="false" customHeight="false" outlineLevel="0" collapsed="false">
      <c r="A16318" s="0" t="n">
        <v>1631.01</v>
      </c>
      <c r="B16318" s="0" t="n">
        <v>0.488137</v>
      </c>
    </row>
    <row r="16319" customFormat="false" ht="12.8" hidden="false" customHeight="false" outlineLevel="0" collapsed="false">
      <c r="A16319" s="0" t="n">
        <v>1631.09</v>
      </c>
      <c r="B16319" s="0" t="n">
        <v>0.489344</v>
      </c>
    </row>
    <row r="16320" customFormat="false" ht="12.8" hidden="false" customHeight="false" outlineLevel="0" collapsed="false">
      <c r="A16320" s="0" t="n">
        <v>1631.21</v>
      </c>
      <c r="B16320" s="0" t="n">
        <v>0.489344</v>
      </c>
    </row>
    <row r="16321" customFormat="false" ht="12.8" hidden="false" customHeight="false" outlineLevel="0" collapsed="false">
      <c r="A16321" s="0" t="n">
        <v>1631.29</v>
      </c>
      <c r="B16321" s="0" t="n">
        <v>0.490295</v>
      </c>
    </row>
    <row r="16322" customFormat="false" ht="12.8" hidden="false" customHeight="false" outlineLevel="0" collapsed="false">
      <c r="A16322" s="0" t="n">
        <v>1631.41</v>
      </c>
      <c r="B16322" s="0" t="n">
        <v>0.490295</v>
      </c>
    </row>
    <row r="16323" customFormat="false" ht="12.8" hidden="false" customHeight="false" outlineLevel="0" collapsed="false">
      <c r="A16323" s="0" t="n">
        <v>1631.49</v>
      </c>
      <c r="B16323" s="0" t="n">
        <v>0.488706</v>
      </c>
    </row>
    <row r="16324" customFormat="false" ht="12.8" hidden="false" customHeight="false" outlineLevel="0" collapsed="false">
      <c r="A16324" s="0" t="n">
        <v>1631.61</v>
      </c>
      <c r="B16324" s="0" t="n">
        <v>0.488706</v>
      </c>
    </row>
    <row r="16325" customFormat="false" ht="12.8" hidden="false" customHeight="false" outlineLevel="0" collapsed="false">
      <c r="A16325" s="0" t="n">
        <v>1631.69</v>
      </c>
      <c r="B16325" s="0" t="n">
        <v>0.486596</v>
      </c>
    </row>
    <row r="16326" customFormat="false" ht="12.8" hidden="false" customHeight="false" outlineLevel="0" collapsed="false">
      <c r="A16326" s="0" t="n">
        <v>1631.81</v>
      </c>
      <c r="B16326" s="0" t="n">
        <v>0.486596</v>
      </c>
    </row>
    <row r="16327" customFormat="false" ht="12.8" hidden="false" customHeight="false" outlineLevel="0" collapsed="false">
      <c r="A16327" s="0" t="n">
        <v>1631.89</v>
      </c>
      <c r="B16327" s="0" t="n">
        <v>0.482905</v>
      </c>
    </row>
    <row r="16328" customFormat="false" ht="12.8" hidden="false" customHeight="false" outlineLevel="0" collapsed="false">
      <c r="A16328" s="0" t="n">
        <v>1632.01</v>
      </c>
      <c r="B16328" s="0" t="n">
        <v>0.482905</v>
      </c>
    </row>
    <row r="16329" customFormat="false" ht="12.8" hidden="false" customHeight="false" outlineLevel="0" collapsed="false">
      <c r="A16329" s="0" t="n">
        <v>1632.09</v>
      </c>
      <c r="B16329" s="0" t="n">
        <v>0.480127</v>
      </c>
    </row>
    <row r="16330" customFormat="false" ht="12.8" hidden="false" customHeight="false" outlineLevel="0" collapsed="false">
      <c r="A16330" s="0" t="n">
        <v>1632.21</v>
      </c>
      <c r="B16330" s="0" t="n">
        <v>0.480127</v>
      </c>
    </row>
    <row r="16331" customFormat="false" ht="12.8" hidden="false" customHeight="false" outlineLevel="0" collapsed="false">
      <c r="A16331" s="0" t="n">
        <v>1632.29</v>
      </c>
      <c r="B16331" s="0" t="n">
        <v>0.478531</v>
      </c>
    </row>
    <row r="16332" customFormat="false" ht="12.8" hidden="false" customHeight="false" outlineLevel="0" collapsed="false">
      <c r="A16332" s="0" t="n">
        <v>1632.41</v>
      </c>
      <c r="B16332" s="0" t="n">
        <v>0.478531</v>
      </c>
    </row>
    <row r="16333" customFormat="false" ht="12.8" hidden="false" customHeight="false" outlineLevel="0" collapsed="false">
      <c r="A16333" s="0" t="n">
        <v>1632.49</v>
      </c>
      <c r="B16333" s="0" t="n">
        <v>0.478793</v>
      </c>
    </row>
    <row r="16334" customFormat="false" ht="12.8" hidden="false" customHeight="false" outlineLevel="0" collapsed="false">
      <c r="A16334" s="0" t="n">
        <v>1632.61</v>
      </c>
      <c r="B16334" s="0" t="n">
        <v>0.478793</v>
      </c>
    </row>
    <row r="16335" customFormat="false" ht="12.8" hidden="false" customHeight="false" outlineLevel="0" collapsed="false">
      <c r="A16335" s="0" t="n">
        <v>1632.69</v>
      </c>
      <c r="B16335" s="0" t="n">
        <v>0.480453</v>
      </c>
    </row>
    <row r="16336" customFormat="false" ht="12.8" hidden="false" customHeight="false" outlineLevel="0" collapsed="false">
      <c r="A16336" s="0" t="n">
        <v>1632.81</v>
      </c>
      <c r="B16336" s="0" t="n">
        <v>0.48138</v>
      </c>
    </row>
    <row r="16337" customFormat="false" ht="12.8" hidden="false" customHeight="false" outlineLevel="0" collapsed="false">
      <c r="A16337" s="0" t="n">
        <v>1632.89</v>
      </c>
      <c r="B16337" s="0" t="n">
        <v>0.483961</v>
      </c>
    </row>
    <row r="16338" customFormat="false" ht="12.8" hidden="false" customHeight="false" outlineLevel="0" collapsed="false">
      <c r="A16338" s="0" t="n">
        <v>1633.02</v>
      </c>
      <c r="B16338" s="0" t="n">
        <v>0.483961</v>
      </c>
    </row>
    <row r="16339" customFormat="false" ht="12.8" hidden="false" customHeight="false" outlineLevel="0" collapsed="false">
      <c r="A16339" s="0" t="n">
        <v>1633.09</v>
      </c>
      <c r="B16339" s="0" t="n">
        <v>0.485768</v>
      </c>
    </row>
    <row r="16340" customFormat="false" ht="12.8" hidden="false" customHeight="false" outlineLevel="0" collapsed="false">
      <c r="A16340" s="0" t="n">
        <v>1633.22</v>
      </c>
      <c r="B16340" s="0" t="n">
        <v>0.486926</v>
      </c>
    </row>
    <row r="16341" customFormat="false" ht="12.8" hidden="false" customHeight="false" outlineLevel="0" collapsed="false">
      <c r="A16341" s="0" t="n">
        <v>1633.29</v>
      </c>
      <c r="B16341" s="0" t="n">
        <v>0.488248</v>
      </c>
    </row>
    <row r="16342" customFormat="false" ht="12.8" hidden="false" customHeight="false" outlineLevel="0" collapsed="false">
      <c r="A16342" s="0" t="n">
        <v>1633.42</v>
      </c>
      <c r="B16342" s="0" t="n">
        <v>0.488248</v>
      </c>
    </row>
    <row r="16343" customFormat="false" ht="12.8" hidden="false" customHeight="false" outlineLevel="0" collapsed="false">
      <c r="A16343" s="0" t="n">
        <v>1633.49</v>
      </c>
      <c r="B16343" s="0" t="n">
        <v>0.489155</v>
      </c>
    </row>
    <row r="16344" customFormat="false" ht="12.8" hidden="false" customHeight="false" outlineLevel="0" collapsed="false">
      <c r="A16344" s="0" t="n">
        <v>1633.62</v>
      </c>
      <c r="B16344" s="0" t="n">
        <v>0.489324</v>
      </c>
    </row>
    <row r="16345" customFormat="false" ht="12.8" hidden="false" customHeight="false" outlineLevel="0" collapsed="false">
      <c r="A16345" s="0" t="n">
        <v>1633.69</v>
      </c>
      <c r="B16345" s="0" t="n">
        <v>0.490637</v>
      </c>
    </row>
    <row r="16346" customFormat="false" ht="12.8" hidden="false" customHeight="false" outlineLevel="0" collapsed="false">
      <c r="A16346" s="0" t="n">
        <v>1633.82</v>
      </c>
      <c r="B16346" s="0" t="n">
        <v>0.490637</v>
      </c>
    </row>
    <row r="16347" customFormat="false" ht="12.8" hidden="false" customHeight="false" outlineLevel="0" collapsed="false">
      <c r="A16347" s="0" t="n">
        <v>1633.9</v>
      </c>
      <c r="B16347" s="0" t="n">
        <v>0.491521</v>
      </c>
    </row>
    <row r="16348" customFormat="false" ht="12.8" hidden="false" customHeight="false" outlineLevel="0" collapsed="false">
      <c r="A16348" s="0" t="n">
        <v>1634.02</v>
      </c>
      <c r="B16348" s="0" t="n">
        <v>0.491835</v>
      </c>
    </row>
    <row r="16349" customFormat="false" ht="12.8" hidden="false" customHeight="false" outlineLevel="0" collapsed="false">
      <c r="A16349" s="0" t="n">
        <v>1634.09</v>
      </c>
      <c r="B16349" s="0" t="n">
        <v>0.491508</v>
      </c>
    </row>
    <row r="16350" customFormat="false" ht="12.8" hidden="false" customHeight="false" outlineLevel="0" collapsed="false">
      <c r="A16350" s="0" t="n">
        <v>1634.22</v>
      </c>
      <c r="B16350" s="0" t="n">
        <v>0.491508</v>
      </c>
    </row>
    <row r="16351" customFormat="false" ht="12.8" hidden="false" customHeight="false" outlineLevel="0" collapsed="false">
      <c r="A16351" s="0" t="n">
        <v>1634.29</v>
      </c>
      <c r="B16351" s="0" t="n">
        <v>0.489548</v>
      </c>
    </row>
    <row r="16352" customFormat="false" ht="12.8" hidden="false" customHeight="false" outlineLevel="0" collapsed="false">
      <c r="A16352" s="0" t="n">
        <v>1634.42</v>
      </c>
      <c r="B16352" s="0" t="n">
        <v>0.488044</v>
      </c>
    </row>
    <row r="16353" customFormat="false" ht="12.8" hidden="false" customHeight="false" outlineLevel="0" collapsed="false">
      <c r="A16353" s="0" t="n">
        <v>1634.49</v>
      </c>
      <c r="B16353" s="0" t="n">
        <v>0.48554</v>
      </c>
    </row>
    <row r="16354" customFormat="false" ht="12.8" hidden="false" customHeight="false" outlineLevel="0" collapsed="false">
      <c r="A16354" s="0" t="n">
        <v>1634.62</v>
      </c>
      <c r="B16354" s="0" t="n">
        <v>0.48554</v>
      </c>
    </row>
    <row r="16355" customFormat="false" ht="12.8" hidden="false" customHeight="false" outlineLevel="0" collapsed="false">
      <c r="A16355" s="0" t="n">
        <v>1634.69</v>
      </c>
      <c r="B16355" s="0" t="n">
        <v>0.484363</v>
      </c>
    </row>
    <row r="16356" customFormat="false" ht="12.8" hidden="false" customHeight="false" outlineLevel="0" collapsed="false">
      <c r="A16356" s="0" t="n">
        <v>1634.82</v>
      </c>
      <c r="B16356" s="0" t="n">
        <v>0.484363</v>
      </c>
    </row>
    <row r="16357" customFormat="false" ht="12.8" hidden="false" customHeight="false" outlineLevel="0" collapsed="false">
      <c r="A16357" s="0" t="n">
        <v>1634.9</v>
      </c>
      <c r="B16357" s="0" t="n">
        <v>0.483847</v>
      </c>
    </row>
    <row r="16358" customFormat="false" ht="12.8" hidden="false" customHeight="false" outlineLevel="0" collapsed="false">
      <c r="A16358" s="0" t="n">
        <v>1635.03</v>
      </c>
      <c r="B16358" s="0" t="n">
        <v>0.483847</v>
      </c>
    </row>
    <row r="16359" customFormat="false" ht="12.8" hidden="false" customHeight="false" outlineLevel="0" collapsed="false">
      <c r="A16359" s="0" t="n">
        <v>1635.09</v>
      </c>
      <c r="B16359" s="0" t="n">
        <v>0.484062</v>
      </c>
    </row>
    <row r="16360" customFormat="false" ht="12.8" hidden="false" customHeight="false" outlineLevel="0" collapsed="false">
      <c r="A16360" s="0" t="n">
        <v>1635.23</v>
      </c>
      <c r="B16360" s="0" t="n">
        <v>0.484062</v>
      </c>
    </row>
    <row r="16361" customFormat="false" ht="12.8" hidden="false" customHeight="false" outlineLevel="0" collapsed="false">
      <c r="A16361" s="0" t="n">
        <v>1635.3</v>
      </c>
      <c r="B16361" s="0" t="n">
        <v>0.484705</v>
      </c>
    </row>
    <row r="16362" customFormat="false" ht="12.8" hidden="false" customHeight="false" outlineLevel="0" collapsed="false">
      <c r="A16362" s="0" t="n">
        <v>1635.43</v>
      </c>
      <c r="B16362" s="0" t="n">
        <v>0.484798</v>
      </c>
    </row>
    <row r="16363" customFormat="false" ht="12.8" hidden="false" customHeight="false" outlineLevel="0" collapsed="false">
      <c r="A16363" s="0" t="n">
        <v>1635.49</v>
      </c>
      <c r="B16363" s="0" t="n">
        <v>0.485802</v>
      </c>
    </row>
    <row r="16364" customFormat="false" ht="12.8" hidden="false" customHeight="false" outlineLevel="0" collapsed="false">
      <c r="A16364" s="0" t="n">
        <v>1635.63</v>
      </c>
      <c r="B16364" s="0" t="n">
        <v>0.485802</v>
      </c>
    </row>
    <row r="16365" customFormat="false" ht="12.8" hidden="false" customHeight="false" outlineLevel="0" collapsed="false">
      <c r="A16365" s="0" t="n">
        <v>1635.69</v>
      </c>
      <c r="B16365" s="0" t="n">
        <v>0.488063</v>
      </c>
    </row>
    <row r="16366" customFormat="false" ht="12.8" hidden="false" customHeight="false" outlineLevel="0" collapsed="false">
      <c r="A16366" s="0" t="n">
        <v>1635.83</v>
      </c>
      <c r="B16366" s="0" t="n">
        <v>0.48937</v>
      </c>
    </row>
    <row r="16367" customFormat="false" ht="12.8" hidden="false" customHeight="false" outlineLevel="0" collapsed="false">
      <c r="A16367" s="0" t="n">
        <v>1635.9</v>
      </c>
      <c r="B16367" s="0" t="n">
        <v>0.491972</v>
      </c>
    </row>
    <row r="16368" customFormat="false" ht="12.8" hidden="false" customHeight="false" outlineLevel="0" collapsed="false">
      <c r="A16368" s="0" t="n">
        <v>1636.03</v>
      </c>
      <c r="B16368" s="0" t="n">
        <v>0.491972</v>
      </c>
    </row>
    <row r="16369" customFormat="false" ht="12.8" hidden="false" customHeight="false" outlineLevel="0" collapsed="false">
      <c r="A16369" s="0" t="n">
        <v>1636.09</v>
      </c>
      <c r="B16369" s="0" t="n">
        <v>0.493973</v>
      </c>
    </row>
    <row r="16370" customFormat="false" ht="12.8" hidden="false" customHeight="false" outlineLevel="0" collapsed="false">
      <c r="A16370" s="0" t="n">
        <v>1636.23</v>
      </c>
      <c r="B16370" s="0" t="n">
        <v>0.494851</v>
      </c>
    </row>
    <row r="16371" customFormat="false" ht="12.8" hidden="false" customHeight="false" outlineLevel="0" collapsed="false">
      <c r="A16371" s="0" t="n">
        <v>1636.3</v>
      </c>
      <c r="B16371" s="0" t="n">
        <v>0.49663</v>
      </c>
    </row>
    <row r="16372" customFormat="false" ht="12.8" hidden="false" customHeight="false" outlineLevel="0" collapsed="false">
      <c r="A16372" s="0" t="n">
        <v>1636.43</v>
      </c>
      <c r="B16372" s="0" t="n">
        <v>0.49663</v>
      </c>
    </row>
    <row r="16373" customFormat="false" ht="12.8" hidden="false" customHeight="false" outlineLevel="0" collapsed="false">
      <c r="A16373" s="0" t="n">
        <v>1636.49</v>
      </c>
      <c r="B16373" s="0" t="n">
        <v>0.497713</v>
      </c>
    </row>
    <row r="16374" customFormat="false" ht="12.8" hidden="false" customHeight="false" outlineLevel="0" collapsed="false">
      <c r="A16374" s="0" t="n">
        <v>1636.63</v>
      </c>
      <c r="B16374" s="0" t="n">
        <v>0.498191</v>
      </c>
    </row>
    <row r="16375" customFormat="false" ht="12.8" hidden="false" customHeight="false" outlineLevel="0" collapsed="false">
      <c r="A16375" s="0" t="n">
        <v>1636.69</v>
      </c>
      <c r="B16375" s="0" t="n">
        <v>0.497727</v>
      </c>
    </row>
    <row r="16376" customFormat="false" ht="12.8" hidden="false" customHeight="false" outlineLevel="0" collapsed="false">
      <c r="A16376" s="0" t="n">
        <v>1636.83</v>
      </c>
      <c r="B16376" s="0" t="n">
        <v>0.497727</v>
      </c>
    </row>
    <row r="16377" customFormat="false" ht="12.8" hidden="false" customHeight="false" outlineLevel="0" collapsed="false">
      <c r="A16377" s="0" t="n">
        <v>1636.9</v>
      </c>
      <c r="B16377" s="0" t="n">
        <v>0.495827</v>
      </c>
    </row>
    <row r="16378" customFormat="false" ht="12.8" hidden="false" customHeight="false" outlineLevel="0" collapsed="false">
      <c r="A16378" s="0" t="n">
        <v>1637.04</v>
      </c>
      <c r="B16378" s="0" t="n">
        <v>0.494604</v>
      </c>
    </row>
    <row r="16379" customFormat="false" ht="12.8" hidden="false" customHeight="false" outlineLevel="0" collapsed="false">
      <c r="A16379" s="0" t="n">
        <v>1637.09</v>
      </c>
      <c r="B16379" s="0" t="n">
        <v>0.493921</v>
      </c>
    </row>
    <row r="16380" customFormat="false" ht="12.8" hidden="false" customHeight="false" outlineLevel="0" collapsed="false">
      <c r="A16380" s="0" t="n">
        <v>1637.24</v>
      </c>
      <c r="B16380" s="0" t="n">
        <v>0.493433</v>
      </c>
    </row>
    <row r="16381" customFormat="false" ht="12.8" hidden="false" customHeight="false" outlineLevel="0" collapsed="false">
      <c r="A16381" s="0" t="n">
        <v>1637.3</v>
      </c>
      <c r="B16381" s="0" t="n">
        <v>0.493345</v>
      </c>
    </row>
    <row r="16382" customFormat="false" ht="12.8" hidden="false" customHeight="false" outlineLevel="0" collapsed="false">
      <c r="A16382" s="0" t="n">
        <v>1637.44</v>
      </c>
      <c r="B16382" s="0" t="n">
        <v>0.493252</v>
      </c>
    </row>
    <row r="16383" customFormat="false" ht="12.8" hidden="false" customHeight="false" outlineLevel="0" collapsed="false">
      <c r="A16383" s="0" t="n">
        <v>1637.5</v>
      </c>
      <c r="B16383" s="0" t="n">
        <v>0.493189</v>
      </c>
    </row>
    <row r="16384" customFormat="false" ht="12.8" hidden="false" customHeight="false" outlineLevel="0" collapsed="false">
      <c r="A16384" s="0" t="n">
        <v>1637.64</v>
      </c>
      <c r="B16384" s="0" t="n">
        <v>0.492727</v>
      </c>
    </row>
    <row r="16385" customFormat="false" ht="12.8" hidden="false" customHeight="false" outlineLevel="0" collapsed="false">
      <c r="A16385" s="0" t="n">
        <v>1637.7</v>
      </c>
      <c r="B16385" s="0" t="n">
        <v>0.490607</v>
      </c>
    </row>
    <row r="16386" customFormat="false" ht="12.8" hidden="false" customHeight="false" outlineLevel="0" collapsed="false">
      <c r="A16386" s="0" t="n">
        <v>1637.84</v>
      </c>
      <c r="B16386" s="0" t="n">
        <v>0.489468</v>
      </c>
    </row>
    <row r="16387" customFormat="false" ht="12.8" hidden="false" customHeight="false" outlineLevel="0" collapsed="false">
      <c r="A16387" s="0" t="n">
        <v>1637.9</v>
      </c>
      <c r="B16387" s="0" t="n">
        <v>0.488568</v>
      </c>
    </row>
    <row r="16388" customFormat="false" ht="12.8" hidden="false" customHeight="false" outlineLevel="0" collapsed="false">
      <c r="A16388" s="0" t="n">
        <v>1638.04</v>
      </c>
      <c r="B16388" s="0" t="n">
        <v>0.487911</v>
      </c>
    </row>
    <row r="16389" customFormat="false" ht="12.8" hidden="false" customHeight="false" outlineLevel="0" collapsed="false">
      <c r="A16389" s="0" t="n">
        <v>1638.1</v>
      </c>
      <c r="B16389" s="0" t="n">
        <v>0.487124</v>
      </c>
    </row>
    <row r="16390" customFormat="false" ht="12.8" hidden="false" customHeight="false" outlineLevel="0" collapsed="false">
      <c r="A16390" s="0" t="n">
        <v>1638.24</v>
      </c>
      <c r="B16390" s="0" t="n">
        <v>0.488112</v>
      </c>
    </row>
    <row r="16391" customFormat="false" ht="12.8" hidden="false" customHeight="false" outlineLevel="0" collapsed="false">
      <c r="A16391" s="0" t="n">
        <v>1638.3</v>
      </c>
      <c r="B16391" s="0" t="n">
        <v>0.488112</v>
      </c>
    </row>
    <row r="16392" customFormat="false" ht="12.8" hidden="false" customHeight="false" outlineLevel="0" collapsed="false">
      <c r="A16392" s="0" t="n">
        <v>1638.44</v>
      </c>
      <c r="B16392" s="0" t="n">
        <v>0.488627</v>
      </c>
    </row>
    <row r="16393" customFormat="false" ht="12.8" hidden="false" customHeight="false" outlineLevel="0" collapsed="false">
      <c r="A16393" s="0" t="n">
        <v>1638.5</v>
      </c>
      <c r="B16393" s="0" t="n">
        <v>0.488799</v>
      </c>
    </row>
    <row r="16394" customFormat="false" ht="12.8" hidden="false" customHeight="false" outlineLevel="0" collapsed="false">
      <c r="A16394" s="0" t="n">
        <v>1638.64</v>
      </c>
      <c r="B16394" s="0" t="n">
        <v>0.488611</v>
      </c>
    </row>
    <row r="16395" customFormat="false" ht="12.8" hidden="false" customHeight="false" outlineLevel="0" collapsed="false">
      <c r="A16395" s="0" t="n">
        <v>1638.7</v>
      </c>
      <c r="B16395" s="0" t="n">
        <v>0.487891</v>
      </c>
    </row>
    <row r="16396" customFormat="false" ht="12.8" hidden="false" customHeight="false" outlineLevel="0" collapsed="false">
      <c r="A16396" s="0" t="n">
        <v>1638.84</v>
      </c>
      <c r="B16396" s="0" t="n">
        <v>0.486755</v>
      </c>
    </row>
    <row r="16397" customFormat="false" ht="12.8" hidden="false" customHeight="false" outlineLevel="0" collapsed="false">
      <c r="A16397" s="0" t="n">
        <v>1638.9</v>
      </c>
      <c r="B16397" s="0" t="n">
        <v>0.485597</v>
      </c>
    </row>
    <row r="16398" customFormat="false" ht="12.8" hidden="false" customHeight="false" outlineLevel="0" collapsed="false">
      <c r="A16398" s="0" t="n">
        <v>1639.05</v>
      </c>
      <c r="B16398" s="0" t="n">
        <v>0.485009</v>
      </c>
    </row>
    <row r="16399" customFormat="false" ht="12.8" hidden="false" customHeight="false" outlineLevel="0" collapsed="false">
      <c r="A16399" s="0" t="n">
        <v>1639.1</v>
      </c>
      <c r="B16399" s="0" t="n">
        <v>0.484416</v>
      </c>
    </row>
    <row r="16400" customFormat="false" ht="12.8" hidden="false" customHeight="false" outlineLevel="0" collapsed="false">
      <c r="A16400" s="0" t="n">
        <v>1639.25</v>
      </c>
      <c r="B16400" s="0" t="n">
        <v>0.484341</v>
      </c>
    </row>
    <row r="16401" customFormat="false" ht="12.8" hidden="false" customHeight="false" outlineLevel="0" collapsed="false">
      <c r="A16401" s="0" t="n">
        <v>1639.31</v>
      </c>
      <c r="B16401" s="0" t="n">
        <v>0.484765</v>
      </c>
    </row>
    <row r="16402" customFormat="false" ht="12.8" hidden="false" customHeight="false" outlineLevel="0" collapsed="false">
      <c r="A16402" s="0" t="n">
        <v>1639.45</v>
      </c>
      <c r="B16402" s="0" t="n">
        <v>0.484954</v>
      </c>
    </row>
    <row r="16403" customFormat="false" ht="12.8" hidden="false" customHeight="false" outlineLevel="0" collapsed="false">
      <c r="A16403" s="0" t="n">
        <v>1639.51</v>
      </c>
      <c r="B16403" s="0" t="n">
        <v>0.485206</v>
      </c>
    </row>
    <row r="16404" customFormat="false" ht="12.8" hidden="false" customHeight="false" outlineLevel="0" collapsed="false">
      <c r="A16404" s="0" t="n">
        <v>1639.65</v>
      </c>
      <c r="B16404" s="0" t="n">
        <v>0.48531</v>
      </c>
    </row>
    <row r="16405" customFormat="false" ht="12.8" hidden="false" customHeight="false" outlineLevel="0" collapsed="false">
      <c r="A16405" s="0" t="n">
        <v>1639.71</v>
      </c>
      <c r="B16405" s="0" t="n">
        <v>0.485863</v>
      </c>
    </row>
    <row r="16406" customFormat="false" ht="12.8" hidden="false" customHeight="false" outlineLevel="0" collapsed="false">
      <c r="A16406" s="0" t="n">
        <v>1639.85</v>
      </c>
      <c r="B16406" s="0" t="n">
        <v>0.486187</v>
      </c>
    </row>
    <row r="16407" customFormat="false" ht="12.8" hidden="false" customHeight="false" outlineLevel="0" collapsed="false">
      <c r="A16407" s="0" t="n">
        <v>1639.91</v>
      </c>
      <c r="B16407" s="0" t="n">
        <v>0.487981</v>
      </c>
    </row>
    <row r="16408" customFormat="false" ht="12.8" hidden="false" customHeight="false" outlineLevel="0" collapsed="false">
      <c r="A16408" s="0" t="n">
        <v>1640.05</v>
      </c>
      <c r="B16408" s="0" t="n">
        <v>0.489368</v>
      </c>
    </row>
    <row r="16409" customFormat="false" ht="12.8" hidden="false" customHeight="false" outlineLevel="0" collapsed="false">
      <c r="A16409" s="0" t="n">
        <v>1640.11</v>
      </c>
      <c r="B16409" s="0" t="n">
        <v>0.490967</v>
      </c>
    </row>
    <row r="16410" customFormat="false" ht="12.8" hidden="false" customHeight="false" outlineLevel="0" collapsed="false">
      <c r="A16410" s="0" t="n">
        <v>1640.25</v>
      </c>
      <c r="B16410" s="0" t="n">
        <v>0.492019</v>
      </c>
    </row>
    <row r="16411" customFormat="false" ht="12.8" hidden="false" customHeight="false" outlineLevel="0" collapsed="false">
      <c r="A16411" s="0" t="n">
        <v>1640.31</v>
      </c>
      <c r="B16411" s="0" t="n">
        <v>0.493653</v>
      </c>
    </row>
    <row r="16412" customFormat="false" ht="12.8" hidden="false" customHeight="false" outlineLevel="0" collapsed="false">
      <c r="A16412" s="0" t="n">
        <v>1640.45</v>
      </c>
      <c r="B16412" s="0" t="n">
        <v>0.49394</v>
      </c>
    </row>
    <row r="16413" customFormat="false" ht="12.8" hidden="false" customHeight="false" outlineLevel="0" collapsed="false">
      <c r="A16413" s="0" t="n">
        <v>1640.51</v>
      </c>
      <c r="B16413" s="0" t="n">
        <v>0.493569</v>
      </c>
    </row>
    <row r="16414" customFormat="false" ht="12.8" hidden="false" customHeight="false" outlineLevel="0" collapsed="false">
      <c r="A16414" s="0" t="n">
        <v>1640.65</v>
      </c>
      <c r="B16414" s="0" t="n">
        <v>0.492727</v>
      </c>
    </row>
    <row r="16415" customFormat="false" ht="12.8" hidden="false" customHeight="false" outlineLevel="0" collapsed="false">
      <c r="A16415" s="0" t="n">
        <v>1640.71</v>
      </c>
      <c r="B16415" s="0" t="n">
        <v>0.49031</v>
      </c>
    </row>
    <row r="16416" customFormat="false" ht="12.8" hidden="false" customHeight="false" outlineLevel="0" collapsed="false">
      <c r="A16416" s="0" t="n">
        <v>1640.85</v>
      </c>
      <c r="B16416" s="0" t="n">
        <v>0.488479</v>
      </c>
    </row>
    <row r="16417" customFormat="false" ht="12.8" hidden="false" customHeight="false" outlineLevel="0" collapsed="false">
      <c r="A16417" s="0" t="n">
        <v>1640.91</v>
      </c>
      <c r="B16417" s="0" t="n">
        <v>0.486952</v>
      </c>
    </row>
    <row r="16418" customFormat="false" ht="12.8" hidden="false" customHeight="false" outlineLevel="0" collapsed="false">
      <c r="A16418" s="0" t="n">
        <v>1641.06</v>
      </c>
      <c r="B16418" s="0" t="n">
        <v>0.485109</v>
      </c>
    </row>
    <row r="16419" customFormat="false" ht="12.8" hidden="false" customHeight="false" outlineLevel="0" collapsed="false">
      <c r="A16419" s="0" t="n">
        <v>1641.12</v>
      </c>
      <c r="B16419" s="0" t="n">
        <v>0.481239</v>
      </c>
    </row>
    <row r="16420" customFormat="false" ht="12.8" hidden="false" customHeight="false" outlineLevel="0" collapsed="false">
      <c r="A16420" s="0" t="n">
        <v>1641.26</v>
      </c>
      <c r="B16420" s="0" t="n">
        <v>0.480022</v>
      </c>
    </row>
    <row r="16421" customFormat="false" ht="12.8" hidden="false" customHeight="false" outlineLevel="0" collapsed="false">
      <c r="A16421" s="0" t="n">
        <v>1641.31</v>
      </c>
      <c r="B16421" s="0" t="n">
        <v>0.479109</v>
      </c>
    </row>
    <row r="16422" customFormat="false" ht="12.8" hidden="false" customHeight="false" outlineLevel="0" collapsed="false">
      <c r="A16422" s="0" t="n">
        <v>1641.46</v>
      </c>
      <c r="B16422" s="0" t="n">
        <v>0.478917</v>
      </c>
    </row>
    <row r="16423" customFormat="false" ht="12.8" hidden="false" customHeight="false" outlineLevel="0" collapsed="false">
      <c r="A16423" s="0" t="n">
        <v>1641.52</v>
      </c>
      <c r="B16423" s="0" t="n">
        <v>0.478458</v>
      </c>
    </row>
    <row r="16424" customFormat="false" ht="12.8" hidden="false" customHeight="false" outlineLevel="0" collapsed="false">
      <c r="A16424" s="0" t="n">
        <v>1641.66</v>
      </c>
      <c r="B16424" s="0" t="n">
        <v>0.477879</v>
      </c>
    </row>
    <row r="16425" customFormat="false" ht="12.8" hidden="false" customHeight="false" outlineLevel="0" collapsed="false">
      <c r="A16425" s="0" t="n">
        <v>1641.72</v>
      </c>
      <c r="B16425" s="0" t="n">
        <v>0.477556</v>
      </c>
    </row>
    <row r="16426" customFormat="false" ht="12.8" hidden="false" customHeight="false" outlineLevel="0" collapsed="false">
      <c r="A16426" s="0" t="n">
        <v>1641.86</v>
      </c>
      <c r="B16426" s="0" t="n">
        <v>0.47751</v>
      </c>
    </row>
    <row r="16427" customFormat="false" ht="12.8" hidden="false" customHeight="false" outlineLevel="0" collapsed="false">
      <c r="A16427" s="0" t="n">
        <v>1641.92</v>
      </c>
      <c r="B16427" s="0" t="n">
        <v>0.477773</v>
      </c>
    </row>
    <row r="16428" customFormat="false" ht="12.8" hidden="false" customHeight="false" outlineLevel="0" collapsed="false">
      <c r="A16428" s="0" t="n">
        <v>1642.06</v>
      </c>
      <c r="B16428" s="0" t="n">
        <v>0.479102</v>
      </c>
    </row>
    <row r="16429" customFormat="false" ht="12.8" hidden="false" customHeight="false" outlineLevel="0" collapsed="false">
      <c r="A16429" s="0" t="n">
        <v>1642.12</v>
      </c>
      <c r="B16429" s="0" t="n">
        <v>0.480864</v>
      </c>
    </row>
    <row r="16430" customFormat="false" ht="12.8" hidden="false" customHeight="false" outlineLevel="0" collapsed="false">
      <c r="A16430" s="0" t="n">
        <v>1642.26</v>
      </c>
      <c r="B16430" s="0" t="n">
        <v>0.481905</v>
      </c>
    </row>
    <row r="16431" customFormat="false" ht="12.8" hidden="false" customHeight="false" outlineLevel="0" collapsed="false">
      <c r="A16431" s="0" t="n">
        <v>1642.32</v>
      </c>
      <c r="B16431" s="0" t="n">
        <v>0.482897</v>
      </c>
    </row>
    <row r="16432" customFormat="false" ht="12.8" hidden="false" customHeight="false" outlineLevel="0" collapsed="false">
      <c r="A16432" s="0" t="n">
        <v>1642.46</v>
      </c>
      <c r="B16432" s="0" t="n">
        <v>0.483775</v>
      </c>
    </row>
    <row r="16433" customFormat="false" ht="12.8" hidden="false" customHeight="false" outlineLevel="0" collapsed="false">
      <c r="A16433" s="0" t="n">
        <v>1642.52</v>
      </c>
      <c r="B16433" s="0" t="n">
        <v>0.48466</v>
      </c>
    </row>
    <row r="16434" customFormat="false" ht="12.8" hidden="false" customHeight="false" outlineLevel="0" collapsed="false">
      <c r="A16434" s="0" t="n">
        <v>1642.66</v>
      </c>
      <c r="B16434" s="0" t="n">
        <v>0.485122</v>
      </c>
    </row>
    <row r="16435" customFormat="false" ht="12.8" hidden="false" customHeight="false" outlineLevel="0" collapsed="false">
      <c r="A16435" s="0" t="n">
        <v>1642.72</v>
      </c>
      <c r="B16435" s="0" t="n">
        <v>0.486062</v>
      </c>
    </row>
    <row r="16436" customFormat="false" ht="12.8" hidden="false" customHeight="false" outlineLevel="0" collapsed="false">
      <c r="A16436" s="0" t="n">
        <v>1642.86</v>
      </c>
      <c r="B16436" s="0" t="n">
        <v>0.486918</v>
      </c>
    </row>
    <row r="16437" customFormat="false" ht="12.8" hidden="false" customHeight="false" outlineLevel="0" collapsed="false">
      <c r="A16437" s="0" t="n">
        <v>1642.93</v>
      </c>
      <c r="B16437" s="0" t="n">
        <v>0.488345</v>
      </c>
    </row>
    <row r="16438" customFormat="false" ht="12.8" hidden="false" customHeight="false" outlineLevel="0" collapsed="false">
      <c r="A16438" s="0" t="n">
        <v>1643.06</v>
      </c>
      <c r="B16438" s="0" t="n">
        <v>0.488204</v>
      </c>
    </row>
    <row r="16439" customFormat="false" ht="12.8" hidden="false" customHeight="false" outlineLevel="0" collapsed="false">
      <c r="A16439" s="0" t="n">
        <v>1643.12</v>
      </c>
      <c r="B16439" s="0" t="n">
        <v>0.487833</v>
      </c>
    </row>
    <row r="16440" customFormat="false" ht="12.8" hidden="false" customHeight="false" outlineLevel="0" collapsed="false">
      <c r="A16440" s="0" t="n">
        <v>1643.27</v>
      </c>
      <c r="B16440" s="0" t="n">
        <v>0.487416</v>
      </c>
    </row>
    <row r="16441" customFormat="false" ht="12.8" hidden="false" customHeight="false" outlineLevel="0" collapsed="false">
      <c r="A16441" s="0" t="n">
        <v>1643.32</v>
      </c>
      <c r="B16441" s="0" t="n">
        <v>0.484933</v>
      </c>
    </row>
    <row r="16442" customFormat="false" ht="12.8" hidden="false" customHeight="false" outlineLevel="0" collapsed="false">
      <c r="A16442" s="0" t="n">
        <v>1643.47</v>
      </c>
      <c r="B16442" s="0" t="n">
        <v>0.483582</v>
      </c>
    </row>
    <row r="16443" customFormat="false" ht="12.8" hidden="false" customHeight="false" outlineLevel="0" collapsed="false">
      <c r="A16443" s="0" t="n">
        <v>1643.53</v>
      </c>
      <c r="B16443" s="0" t="n">
        <v>0.481887</v>
      </c>
    </row>
    <row r="16444" customFormat="false" ht="12.8" hidden="false" customHeight="false" outlineLevel="0" collapsed="false">
      <c r="A16444" s="0" t="n">
        <v>1643.67</v>
      </c>
      <c r="B16444" s="0" t="n">
        <v>0.480565</v>
      </c>
    </row>
    <row r="16445" customFormat="false" ht="12.8" hidden="false" customHeight="false" outlineLevel="0" collapsed="false">
      <c r="A16445" s="0" t="n">
        <v>1643.73</v>
      </c>
      <c r="B16445" s="0" t="n">
        <v>0.47924</v>
      </c>
    </row>
    <row r="16446" customFormat="false" ht="12.8" hidden="false" customHeight="false" outlineLevel="0" collapsed="false">
      <c r="A16446" s="0" t="n">
        <v>1643.87</v>
      </c>
      <c r="B16446" s="0" t="n">
        <v>0.479856</v>
      </c>
    </row>
    <row r="16447" customFormat="false" ht="12.8" hidden="false" customHeight="false" outlineLevel="0" collapsed="false">
      <c r="A16447" s="0" t="n">
        <v>1643.93</v>
      </c>
      <c r="B16447" s="0" t="n">
        <v>0.480573</v>
      </c>
    </row>
    <row r="16448" customFormat="false" ht="12.8" hidden="false" customHeight="false" outlineLevel="0" collapsed="false">
      <c r="A16448" s="0" t="n">
        <v>1644.07</v>
      </c>
      <c r="B16448" s="0" t="n">
        <v>0.482503</v>
      </c>
    </row>
    <row r="16449" customFormat="false" ht="12.8" hidden="false" customHeight="false" outlineLevel="0" collapsed="false">
      <c r="A16449" s="0" t="n">
        <v>1644.13</v>
      </c>
      <c r="B16449" s="0" t="n">
        <v>0.486787</v>
      </c>
    </row>
    <row r="16450" customFormat="false" ht="12.8" hidden="false" customHeight="false" outlineLevel="0" collapsed="false">
      <c r="A16450" s="0" t="n">
        <v>1644.27</v>
      </c>
      <c r="B16450" s="0" t="n">
        <v>0.488958</v>
      </c>
    </row>
    <row r="16451" customFormat="false" ht="12.8" hidden="false" customHeight="false" outlineLevel="0" collapsed="false">
      <c r="A16451" s="0" t="n">
        <v>1644.33</v>
      </c>
      <c r="B16451" s="0" t="n">
        <v>0.490864</v>
      </c>
    </row>
    <row r="16452" customFormat="false" ht="12.8" hidden="false" customHeight="false" outlineLevel="0" collapsed="false">
      <c r="A16452" s="0" t="n">
        <v>1644.47</v>
      </c>
      <c r="B16452" s="0" t="n">
        <v>0.492346</v>
      </c>
    </row>
    <row r="16453" customFormat="false" ht="12.8" hidden="false" customHeight="false" outlineLevel="0" collapsed="false">
      <c r="A16453" s="0" t="n">
        <v>1644.53</v>
      </c>
      <c r="B16453" s="0" t="n">
        <v>0.492632</v>
      </c>
    </row>
    <row r="16454" customFormat="false" ht="12.8" hidden="false" customHeight="false" outlineLevel="0" collapsed="false">
      <c r="A16454" s="0" t="n">
        <v>1644.67</v>
      </c>
      <c r="B16454" s="0" t="n">
        <v>0.492633</v>
      </c>
    </row>
    <row r="16455" customFormat="false" ht="12.8" hidden="false" customHeight="false" outlineLevel="0" collapsed="false">
      <c r="A16455" s="0" t="n">
        <v>1644.73</v>
      </c>
      <c r="B16455" s="0" t="n">
        <v>0.492556</v>
      </c>
    </row>
    <row r="16456" customFormat="false" ht="12.8" hidden="false" customHeight="false" outlineLevel="0" collapsed="false">
      <c r="A16456" s="0" t="n">
        <v>1644.87</v>
      </c>
      <c r="B16456" s="0" t="n">
        <v>0.492417</v>
      </c>
    </row>
    <row r="16457" customFormat="false" ht="12.8" hidden="false" customHeight="false" outlineLevel="0" collapsed="false">
      <c r="A16457" s="0" t="n">
        <v>1644.93</v>
      </c>
      <c r="B16457" s="0" t="n">
        <v>0.491047</v>
      </c>
    </row>
    <row r="16458" customFormat="false" ht="12.8" hidden="false" customHeight="false" outlineLevel="0" collapsed="false">
      <c r="A16458" s="0" t="n">
        <v>1645.07</v>
      </c>
      <c r="B16458" s="0" t="n">
        <v>0.49011</v>
      </c>
    </row>
    <row r="16459" customFormat="false" ht="12.8" hidden="false" customHeight="false" outlineLevel="0" collapsed="false">
      <c r="A16459" s="0" t="n">
        <v>1645.14</v>
      </c>
      <c r="B16459" s="0" t="n">
        <v>0.489418</v>
      </c>
    </row>
    <row r="16460" customFormat="false" ht="12.8" hidden="false" customHeight="false" outlineLevel="0" collapsed="false">
      <c r="A16460" s="0" t="n">
        <v>1645.28</v>
      </c>
      <c r="B16460" s="0" t="n">
        <v>0.489146</v>
      </c>
    </row>
    <row r="16461" customFormat="false" ht="12.8" hidden="false" customHeight="false" outlineLevel="0" collapsed="false">
      <c r="A16461" s="0" t="n">
        <v>1645.34</v>
      </c>
      <c r="B16461" s="0" t="n">
        <v>0.488882</v>
      </c>
    </row>
    <row r="16462" customFormat="false" ht="12.8" hidden="false" customHeight="false" outlineLevel="0" collapsed="false">
      <c r="A16462" s="0" t="n">
        <v>1645.48</v>
      </c>
      <c r="B16462" s="0" t="n">
        <v>0.488626</v>
      </c>
    </row>
    <row r="16463" customFormat="false" ht="12.8" hidden="false" customHeight="false" outlineLevel="0" collapsed="false">
      <c r="A16463" s="0" t="n">
        <v>1645.54</v>
      </c>
      <c r="B16463" s="0" t="n">
        <v>0.488724</v>
      </c>
    </row>
    <row r="16464" customFormat="false" ht="12.8" hidden="false" customHeight="false" outlineLevel="0" collapsed="false">
      <c r="A16464" s="0" t="n">
        <v>1645.68</v>
      </c>
      <c r="B16464" s="0" t="n">
        <v>0.488264</v>
      </c>
    </row>
    <row r="16465" customFormat="false" ht="12.8" hidden="false" customHeight="false" outlineLevel="0" collapsed="false">
      <c r="A16465" s="0" t="n">
        <v>1645.69</v>
      </c>
      <c r="B16465" s="0" t="n">
        <v>0.487588</v>
      </c>
    </row>
    <row r="16466" customFormat="false" ht="12.8" hidden="false" customHeight="false" outlineLevel="0" collapsed="false">
      <c r="A16466" s="0" t="n">
        <v>1645.88</v>
      </c>
      <c r="B16466" s="0" t="n">
        <v>0.486505</v>
      </c>
    </row>
    <row r="16467" customFormat="false" ht="12.8" hidden="false" customHeight="false" outlineLevel="0" collapsed="false">
      <c r="A16467" s="0" t="n">
        <v>1645.89</v>
      </c>
      <c r="B16467" s="0" t="n">
        <v>0.486505</v>
      </c>
    </row>
    <row r="16468" customFormat="false" ht="12.8" hidden="false" customHeight="false" outlineLevel="0" collapsed="false">
      <c r="A16468" s="0" t="n">
        <v>1646.08</v>
      </c>
      <c r="B16468" s="0" t="n">
        <v>0.486394</v>
      </c>
    </row>
    <row r="16469" customFormat="false" ht="12.8" hidden="false" customHeight="false" outlineLevel="0" collapsed="false">
      <c r="A16469" s="0" t="n">
        <v>1646.09</v>
      </c>
      <c r="B16469" s="0" t="n">
        <v>0.486813</v>
      </c>
    </row>
    <row r="16470" customFormat="false" ht="12.8" hidden="false" customHeight="false" outlineLevel="0" collapsed="false">
      <c r="A16470" s="0" t="n">
        <v>1646.28</v>
      </c>
      <c r="B16470" s="0" t="n">
        <v>0.487383</v>
      </c>
    </row>
    <row r="16471" customFormat="false" ht="12.8" hidden="false" customHeight="false" outlineLevel="0" collapsed="false">
      <c r="A16471" s="0" t="n">
        <v>1646.29</v>
      </c>
      <c r="B16471" s="0" t="n">
        <v>0.48929</v>
      </c>
    </row>
    <row r="16472" customFormat="false" ht="12.8" hidden="false" customHeight="false" outlineLevel="0" collapsed="false">
      <c r="A16472" s="0" t="n">
        <v>1646.48</v>
      </c>
      <c r="B16472" s="0" t="n">
        <v>0.490085</v>
      </c>
    </row>
    <row r="16473" customFormat="false" ht="12.8" hidden="false" customHeight="false" outlineLevel="0" collapsed="false">
      <c r="A16473" s="0" t="n">
        <v>1646.49</v>
      </c>
      <c r="B16473" s="0" t="n">
        <v>0.491059</v>
      </c>
    </row>
    <row r="16474" customFormat="false" ht="12.8" hidden="false" customHeight="false" outlineLevel="0" collapsed="false">
      <c r="A16474" s="0" t="n">
        <v>1646.68</v>
      </c>
      <c r="B16474" s="0" t="n">
        <v>0.491602</v>
      </c>
    </row>
    <row r="16475" customFormat="false" ht="12.8" hidden="false" customHeight="false" outlineLevel="0" collapsed="false">
      <c r="A16475" s="0" t="n">
        <v>1646.7</v>
      </c>
      <c r="B16475" s="0" t="n">
        <v>0.492189</v>
      </c>
    </row>
    <row r="16476" customFormat="false" ht="12.8" hidden="false" customHeight="false" outlineLevel="0" collapsed="false">
      <c r="A16476" s="0" t="n">
        <v>1646.88</v>
      </c>
      <c r="B16476" s="0" t="n">
        <v>0.492406</v>
      </c>
    </row>
    <row r="16477" customFormat="false" ht="12.8" hidden="false" customHeight="false" outlineLevel="0" collapsed="false">
      <c r="A16477" s="0" t="n">
        <v>1646.9</v>
      </c>
      <c r="B16477" s="0" t="n">
        <v>0.491806</v>
      </c>
    </row>
    <row r="16478" customFormat="false" ht="12.8" hidden="false" customHeight="false" outlineLevel="0" collapsed="false">
      <c r="A16478" s="0" t="n">
        <v>1647.08</v>
      </c>
      <c r="B16478" s="0" t="n">
        <v>0.491172</v>
      </c>
    </row>
    <row r="16479" customFormat="false" ht="12.8" hidden="false" customHeight="false" outlineLevel="0" collapsed="false">
      <c r="A16479" s="0" t="n">
        <v>1647.1</v>
      </c>
      <c r="B16479" s="0" t="n">
        <v>0.490136</v>
      </c>
    </row>
    <row r="16480" customFormat="false" ht="12.8" hidden="false" customHeight="false" outlineLevel="0" collapsed="false">
      <c r="A16480" s="0" t="n">
        <v>1647.29</v>
      </c>
      <c r="B16480" s="0" t="n">
        <v>0.49005</v>
      </c>
    </row>
    <row r="16481" customFormat="false" ht="12.8" hidden="false" customHeight="false" outlineLevel="0" collapsed="false">
      <c r="A16481" s="0" t="n">
        <v>1647.3</v>
      </c>
      <c r="B16481" s="0" t="n">
        <v>0.489759</v>
      </c>
    </row>
    <row r="16482" customFormat="false" ht="12.8" hidden="false" customHeight="false" outlineLevel="0" collapsed="false">
      <c r="A16482" s="0" t="n">
        <v>1647.49</v>
      </c>
      <c r="B16482" s="0" t="n">
        <v>0.489992</v>
      </c>
    </row>
    <row r="16483" customFormat="false" ht="12.8" hidden="false" customHeight="false" outlineLevel="0" collapsed="false">
      <c r="A16483" s="0" t="n">
        <v>1647.5</v>
      </c>
      <c r="B16483" s="0" t="n">
        <v>0.490578</v>
      </c>
    </row>
    <row r="16484" customFormat="false" ht="12.8" hidden="false" customHeight="false" outlineLevel="0" collapsed="false">
      <c r="A16484" s="0" t="n">
        <v>1647.69</v>
      </c>
      <c r="B16484" s="0" t="n">
        <v>0.491238</v>
      </c>
    </row>
    <row r="16485" customFormat="false" ht="12.8" hidden="false" customHeight="false" outlineLevel="0" collapsed="false">
      <c r="A16485" s="0" t="n">
        <v>1647.7</v>
      </c>
      <c r="B16485" s="0" t="n">
        <v>0.491648</v>
      </c>
    </row>
    <row r="16486" customFormat="false" ht="12.8" hidden="false" customHeight="false" outlineLevel="0" collapsed="false">
      <c r="A16486" s="0" t="n">
        <v>1647.89</v>
      </c>
      <c r="B16486" s="0" t="n">
        <v>0.491801</v>
      </c>
    </row>
    <row r="16487" customFormat="false" ht="12.8" hidden="false" customHeight="false" outlineLevel="0" collapsed="false">
      <c r="A16487" s="0" t="n">
        <v>1647.9</v>
      </c>
      <c r="B16487" s="0" t="n">
        <v>0.492087</v>
      </c>
    </row>
    <row r="16488" customFormat="false" ht="12.8" hidden="false" customHeight="false" outlineLevel="0" collapsed="false">
      <c r="A16488" s="0" t="n">
        <v>1648.09</v>
      </c>
      <c r="B16488" s="0" t="n">
        <v>0.492822</v>
      </c>
    </row>
    <row r="16489" customFormat="false" ht="12.8" hidden="false" customHeight="false" outlineLevel="0" collapsed="false">
      <c r="A16489" s="0" t="n">
        <v>1648.1</v>
      </c>
      <c r="B16489" s="0" t="n">
        <v>0.492757</v>
      </c>
    </row>
    <row r="16490" customFormat="false" ht="12.8" hidden="false" customHeight="false" outlineLevel="0" collapsed="false">
      <c r="A16490" s="0" t="n">
        <v>1648.29</v>
      </c>
      <c r="B16490" s="0" t="n">
        <v>0.492364</v>
      </c>
    </row>
    <row r="16491" customFormat="false" ht="12.8" hidden="false" customHeight="false" outlineLevel="0" collapsed="false">
      <c r="A16491" s="0" t="n">
        <v>1648.3</v>
      </c>
      <c r="B16491" s="0" t="n">
        <v>0.491848</v>
      </c>
    </row>
    <row r="16492" customFormat="false" ht="12.8" hidden="false" customHeight="false" outlineLevel="0" collapsed="false">
      <c r="A16492" s="0" t="n">
        <v>1648.49</v>
      </c>
      <c r="B16492" s="0" t="n">
        <v>0.490854</v>
      </c>
    </row>
    <row r="16493" customFormat="false" ht="12.8" hidden="false" customHeight="false" outlineLevel="0" collapsed="false">
      <c r="A16493" s="0" t="n">
        <v>1648.5</v>
      </c>
      <c r="B16493" s="0" t="n">
        <v>0.489846</v>
      </c>
    </row>
    <row r="16494" customFormat="false" ht="12.8" hidden="false" customHeight="false" outlineLevel="0" collapsed="false">
      <c r="A16494" s="0" t="n">
        <v>1648.69</v>
      </c>
      <c r="B16494" s="0" t="n">
        <v>0.489419</v>
      </c>
    </row>
    <row r="16495" customFormat="false" ht="12.8" hidden="false" customHeight="false" outlineLevel="0" collapsed="false">
      <c r="A16495" s="0" t="n">
        <v>1648.7</v>
      </c>
      <c r="B16495" s="0" t="n">
        <v>0.489776</v>
      </c>
    </row>
    <row r="16496" customFormat="false" ht="12.8" hidden="false" customHeight="false" outlineLevel="0" collapsed="false">
      <c r="A16496" s="0" t="n">
        <v>1648.89</v>
      </c>
      <c r="B16496" s="0" t="n">
        <v>0.49189</v>
      </c>
    </row>
    <row r="16497" customFormat="false" ht="12.8" hidden="false" customHeight="false" outlineLevel="0" collapsed="false">
      <c r="A16497" s="0" t="n">
        <v>1648.91</v>
      </c>
      <c r="B16497" s="0" t="n">
        <v>0.492409</v>
      </c>
    </row>
    <row r="16498" customFormat="false" ht="12.8" hidden="false" customHeight="false" outlineLevel="0" collapsed="false">
      <c r="A16498" s="0" t="n">
        <v>1648.99</v>
      </c>
      <c r="B16498" s="0" t="n">
        <v>0.493466</v>
      </c>
    </row>
    <row r="16499" customFormat="false" ht="12.8" hidden="false" customHeight="false" outlineLevel="0" collapsed="false">
      <c r="A16499" s="0" t="n">
        <v>1649.09</v>
      </c>
      <c r="B16499" s="0" t="n">
        <v>0.493466</v>
      </c>
    </row>
    <row r="16500" customFormat="false" ht="12.8" hidden="false" customHeight="false" outlineLevel="0" collapsed="false">
      <c r="A16500" s="0" t="n">
        <v>1649.19</v>
      </c>
      <c r="B16500" s="0" t="n">
        <v>0.496446</v>
      </c>
    </row>
    <row r="16501" customFormat="false" ht="12.8" hidden="false" customHeight="false" outlineLevel="0" collapsed="false">
      <c r="A16501" s="0" t="n">
        <v>1649.3</v>
      </c>
      <c r="B16501" s="0" t="n">
        <v>0.496446</v>
      </c>
    </row>
    <row r="16502" customFormat="false" ht="12.8" hidden="false" customHeight="false" outlineLevel="0" collapsed="false">
      <c r="A16502" s="0" t="n">
        <v>1649.4</v>
      </c>
      <c r="B16502" s="0" t="n">
        <v>0.497669</v>
      </c>
    </row>
    <row r="16503" customFormat="false" ht="12.8" hidden="false" customHeight="false" outlineLevel="0" collapsed="false">
      <c r="A16503" s="0" t="n">
        <v>1649.5</v>
      </c>
      <c r="B16503" s="0" t="n">
        <v>0.497669</v>
      </c>
    </row>
    <row r="16504" customFormat="false" ht="12.8" hidden="false" customHeight="false" outlineLevel="0" collapsed="false">
      <c r="A16504" s="0" t="n">
        <v>1649.59</v>
      </c>
      <c r="B16504" s="0" t="n">
        <v>0.498106</v>
      </c>
    </row>
    <row r="16505" customFormat="false" ht="12.8" hidden="false" customHeight="false" outlineLevel="0" collapsed="false">
      <c r="A16505" s="0" t="n">
        <v>1649.7</v>
      </c>
      <c r="B16505" s="0" t="n">
        <v>0.498106</v>
      </c>
    </row>
    <row r="16506" customFormat="false" ht="12.8" hidden="false" customHeight="false" outlineLevel="0" collapsed="false">
      <c r="A16506" s="0" t="n">
        <v>1649.8</v>
      </c>
      <c r="B16506" s="0" t="n">
        <v>0.495289</v>
      </c>
    </row>
    <row r="16507" customFormat="false" ht="12.8" hidden="false" customHeight="false" outlineLevel="0" collapsed="false">
      <c r="A16507" s="0" t="n">
        <v>1649.9</v>
      </c>
      <c r="B16507" s="0" t="n">
        <v>0.495289</v>
      </c>
    </row>
    <row r="16508" customFormat="false" ht="12.8" hidden="false" customHeight="false" outlineLevel="0" collapsed="false">
      <c r="A16508" s="0" t="n">
        <v>1649.99</v>
      </c>
      <c r="B16508" s="0" t="n">
        <v>0.491721</v>
      </c>
    </row>
    <row r="16509" customFormat="false" ht="12.8" hidden="false" customHeight="false" outlineLevel="0" collapsed="false">
      <c r="A16509" s="0" t="n">
        <v>1650.1</v>
      </c>
      <c r="B16509" s="0" t="n">
        <v>0.491721</v>
      </c>
    </row>
    <row r="16510" customFormat="false" ht="12.8" hidden="false" customHeight="false" outlineLevel="0" collapsed="false">
      <c r="A16510" s="0" t="n">
        <v>1650.19</v>
      </c>
      <c r="B16510" s="0" t="n">
        <v>0.4875</v>
      </c>
    </row>
    <row r="16511" customFormat="false" ht="12.8" hidden="false" customHeight="false" outlineLevel="0" collapsed="false">
      <c r="A16511" s="0" t="n">
        <v>1650.3</v>
      </c>
      <c r="B16511" s="0" t="n">
        <v>0.4875</v>
      </c>
    </row>
    <row r="16512" customFormat="false" ht="12.8" hidden="false" customHeight="false" outlineLevel="0" collapsed="false">
      <c r="A16512" s="0" t="n">
        <v>1650.4</v>
      </c>
      <c r="B16512" s="0" t="n">
        <v>0.48646</v>
      </c>
    </row>
    <row r="16513" customFormat="false" ht="12.8" hidden="false" customHeight="false" outlineLevel="0" collapsed="false">
      <c r="A16513" s="0" t="n">
        <v>1650.5</v>
      </c>
      <c r="B16513" s="0" t="n">
        <v>0.48646</v>
      </c>
    </row>
    <row r="16514" customFormat="false" ht="12.8" hidden="false" customHeight="false" outlineLevel="0" collapsed="false">
      <c r="A16514" s="0" t="n">
        <v>1650.59</v>
      </c>
      <c r="B16514" s="0" t="n">
        <v>0.487873</v>
      </c>
    </row>
    <row r="16515" customFormat="false" ht="12.8" hidden="false" customHeight="false" outlineLevel="0" collapsed="false">
      <c r="A16515" s="0" t="n">
        <v>1650.7</v>
      </c>
      <c r="B16515" s="0" t="n">
        <v>0.487873</v>
      </c>
    </row>
    <row r="16516" customFormat="false" ht="12.8" hidden="false" customHeight="false" outlineLevel="0" collapsed="false">
      <c r="A16516" s="0" t="n">
        <v>1650.79</v>
      </c>
      <c r="B16516" s="0" t="n">
        <v>0.489179</v>
      </c>
    </row>
    <row r="16517" customFormat="false" ht="12.8" hidden="false" customHeight="false" outlineLevel="0" collapsed="false">
      <c r="A16517" s="0" t="n">
        <v>1650.9</v>
      </c>
      <c r="B16517" s="0" t="n">
        <v>0.489179</v>
      </c>
    </row>
    <row r="16518" customFormat="false" ht="12.8" hidden="false" customHeight="false" outlineLevel="0" collapsed="false">
      <c r="A16518" s="0" t="n">
        <v>1650.99</v>
      </c>
      <c r="B16518" s="0" t="n">
        <v>0.490109</v>
      </c>
    </row>
    <row r="16519" customFormat="false" ht="12.8" hidden="false" customHeight="false" outlineLevel="0" collapsed="false">
      <c r="A16519" s="0" t="n">
        <v>1651.1</v>
      </c>
      <c r="B16519" s="0" t="n">
        <v>0.490109</v>
      </c>
    </row>
    <row r="16520" customFormat="false" ht="12.8" hidden="false" customHeight="false" outlineLevel="0" collapsed="false">
      <c r="A16520" s="0" t="n">
        <v>1651.19</v>
      </c>
      <c r="B16520" s="0" t="n">
        <v>0.490926</v>
      </c>
    </row>
    <row r="16521" customFormat="false" ht="12.8" hidden="false" customHeight="false" outlineLevel="0" collapsed="false">
      <c r="A16521" s="0" t="n">
        <v>1651.31</v>
      </c>
      <c r="B16521" s="0" t="n">
        <v>0.490926</v>
      </c>
    </row>
    <row r="16522" customFormat="false" ht="12.8" hidden="false" customHeight="false" outlineLevel="0" collapsed="false">
      <c r="A16522" s="0" t="n">
        <v>1651.4</v>
      </c>
      <c r="B16522" s="0" t="n">
        <v>0.48913</v>
      </c>
    </row>
    <row r="16523" customFormat="false" ht="12.8" hidden="false" customHeight="false" outlineLevel="0" collapsed="false">
      <c r="A16523" s="0" t="n">
        <v>1651.51</v>
      </c>
      <c r="B16523" s="0" t="n">
        <v>0.48913</v>
      </c>
    </row>
    <row r="16524" customFormat="false" ht="12.8" hidden="false" customHeight="false" outlineLevel="0" collapsed="false">
      <c r="A16524" s="0" t="n">
        <v>1651.59</v>
      </c>
      <c r="B16524" s="0" t="n">
        <v>0.485648</v>
      </c>
    </row>
    <row r="16525" customFormat="false" ht="12.8" hidden="false" customHeight="false" outlineLevel="0" collapsed="false">
      <c r="A16525" s="0" t="n">
        <v>1651.71</v>
      </c>
      <c r="B16525" s="0" t="n">
        <v>0.485648</v>
      </c>
    </row>
    <row r="16526" customFormat="false" ht="12.8" hidden="false" customHeight="false" outlineLevel="0" collapsed="false">
      <c r="A16526" s="0" t="n">
        <v>1651.8</v>
      </c>
      <c r="B16526" s="0" t="n">
        <v>0.48298</v>
      </c>
    </row>
    <row r="16527" customFormat="false" ht="12.8" hidden="false" customHeight="false" outlineLevel="0" collapsed="false">
      <c r="A16527" s="0" t="n">
        <v>1651.91</v>
      </c>
      <c r="B16527" s="0" t="n">
        <v>0.48298</v>
      </c>
    </row>
    <row r="16528" customFormat="false" ht="12.8" hidden="false" customHeight="false" outlineLevel="0" collapsed="false">
      <c r="A16528" s="0" t="n">
        <v>1651.99</v>
      </c>
      <c r="B16528" s="0" t="n">
        <v>0.485635</v>
      </c>
    </row>
    <row r="16529" customFormat="false" ht="12.8" hidden="false" customHeight="false" outlineLevel="0" collapsed="false">
      <c r="A16529" s="0" t="n">
        <v>1652.11</v>
      </c>
      <c r="B16529" s="0" t="n">
        <v>0.485635</v>
      </c>
    </row>
    <row r="16530" customFormat="false" ht="12.8" hidden="false" customHeight="false" outlineLevel="0" collapsed="false">
      <c r="A16530" s="0" t="n">
        <v>1652.19</v>
      </c>
      <c r="B16530" s="0" t="n">
        <v>0.489375</v>
      </c>
    </row>
    <row r="16531" customFormat="false" ht="12.8" hidden="false" customHeight="false" outlineLevel="0" collapsed="false">
      <c r="A16531" s="0" t="n">
        <v>1652.31</v>
      </c>
      <c r="B16531" s="0" t="n">
        <v>0.491586</v>
      </c>
    </row>
    <row r="16532" customFormat="false" ht="12.8" hidden="false" customHeight="false" outlineLevel="0" collapsed="false">
      <c r="A16532" s="0" t="n">
        <v>1652.39</v>
      </c>
      <c r="B16532" s="0" t="n">
        <v>0.496483</v>
      </c>
    </row>
    <row r="16533" customFormat="false" ht="12.8" hidden="false" customHeight="false" outlineLevel="0" collapsed="false">
      <c r="A16533" s="0" t="n">
        <v>1652.51</v>
      </c>
      <c r="B16533" s="0" t="n">
        <v>0.496483</v>
      </c>
    </row>
    <row r="16534" customFormat="false" ht="12.8" hidden="false" customHeight="false" outlineLevel="0" collapsed="false">
      <c r="A16534" s="0" t="n">
        <v>1652.59</v>
      </c>
      <c r="B16534" s="0" t="n">
        <v>0.498485</v>
      </c>
    </row>
    <row r="16535" customFormat="false" ht="12.8" hidden="false" customHeight="false" outlineLevel="0" collapsed="false">
      <c r="A16535" s="0" t="n">
        <v>1652.71</v>
      </c>
      <c r="B16535" s="0" t="n">
        <v>0.498525</v>
      </c>
    </row>
    <row r="16536" customFormat="false" ht="12.8" hidden="false" customHeight="false" outlineLevel="0" collapsed="false">
      <c r="A16536" s="0" t="n">
        <v>1652.79</v>
      </c>
      <c r="B16536" s="0" t="n">
        <v>0.495426</v>
      </c>
    </row>
    <row r="16537" customFormat="false" ht="12.8" hidden="false" customHeight="false" outlineLevel="0" collapsed="false">
      <c r="A16537" s="0" t="n">
        <v>1652.91</v>
      </c>
      <c r="B16537" s="0" t="n">
        <v>0.495426</v>
      </c>
    </row>
    <row r="16538" customFormat="false" ht="12.8" hidden="false" customHeight="false" outlineLevel="0" collapsed="false">
      <c r="A16538" s="0" t="n">
        <v>1652.99</v>
      </c>
      <c r="B16538" s="0" t="n">
        <v>0.490402</v>
      </c>
    </row>
    <row r="16539" customFormat="false" ht="12.8" hidden="false" customHeight="false" outlineLevel="0" collapsed="false">
      <c r="A16539" s="0" t="n">
        <v>1653.11</v>
      </c>
      <c r="B16539" s="0" t="n">
        <v>0.488206</v>
      </c>
    </row>
    <row r="16540" customFormat="false" ht="12.8" hidden="false" customHeight="false" outlineLevel="0" collapsed="false">
      <c r="A16540" s="0" t="n">
        <v>1653.19</v>
      </c>
      <c r="B16540" s="0" t="n">
        <v>0.486775</v>
      </c>
    </row>
    <row r="16541" customFormat="false" ht="12.8" hidden="false" customHeight="false" outlineLevel="0" collapsed="false">
      <c r="A16541" s="0" t="n">
        <v>1653.32</v>
      </c>
      <c r="B16541" s="0" t="n">
        <v>0.486775</v>
      </c>
    </row>
    <row r="16542" customFormat="false" ht="12.8" hidden="false" customHeight="false" outlineLevel="0" collapsed="false">
      <c r="A16542" s="0" t="n">
        <v>1653.4</v>
      </c>
      <c r="B16542" s="0" t="n">
        <v>0.487018</v>
      </c>
    </row>
    <row r="16543" customFormat="false" ht="12.8" hidden="false" customHeight="false" outlineLevel="0" collapsed="false">
      <c r="A16543" s="0" t="n">
        <v>1653.52</v>
      </c>
      <c r="B16543" s="0" t="n">
        <v>0.487018</v>
      </c>
    </row>
    <row r="16544" customFormat="false" ht="12.8" hidden="false" customHeight="false" outlineLevel="0" collapsed="false">
      <c r="A16544" s="0" t="n">
        <v>1653.59</v>
      </c>
      <c r="B16544" s="0" t="n">
        <v>0.48941</v>
      </c>
    </row>
    <row r="16545" customFormat="false" ht="12.8" hidden="false" customHeight="false" outlineLevel="0" collapsed="false">
      <c r="A16545" s="0" t="n">
        <v>1653.72</v>
      </c>
      <c r="B16545" s="0" t="n">
        <v>0.48941</v>
      </c>
    </row>
    <row r="16546" customFormat="false" ht="12.8" hidden="false" customHeight="false" outlineLevel="0" collapsed="false">
      <c r="A16546" s="0" t="n">
        <v>1653.79</v>
      </c>
      <c r="B16546" s="0" t="n">
        <v>0.492317</v>
      </c>
    </row>
    <row r="16547" customFormat="false" ht="12.8" hidden="false" customHeight="false" outlineLevel="0" collapsed="false">
      <c r="A16547" s="0" t="n">
        <v>1653.92</v>
      </c>
      <c r="B16547" s="0" t="n">
        <v>0.492317</v>
      </c>
    </row>
    <row r="16548" customFormat="false" ht="12.8" hidden="false" customHeight="false" outlineLevel="0" collapsed="false">
      <c r="A16548" s="0" t="n">
        <v>1653.99</v>
      </c>
      <c r="B16548" s="0" t="n">
        <v>0.496506</v>
      </c>
    </row>
    <row r="16549" customFormat="false" ht="12.8" hidden="false" customHeight="false" outlineLevel="0" collapsed="false">
      <c r="A16549" s="0" t="n">
        <v>1654.12</v>
      </c>
      <c r="B16549" s="0" t="n">
        <v>0.496506</v>
      </c>
    </row>
    <row r="16550" customFormat="false" ht="12.8" hidden="false" customHeight="false" outlineLevel="0" collapsed="false">
      <c r="A16550" s="0" t="n">
        <v>1654.19</v>
      </c>
      <c r="B16550" s="0" t="n">
        <v>0.497372</v>
      </c>
    </row>
    <row r="16551" customFormat="false" ht="12.8" hidden="false" customHeight="false" outlineLevel="0" collapsed="false">
      <c r="A16551" s="0" t="n">
        <v>1654.32</v>
      </c>
      <c r="B16551" s="0" t="n">
        <v>0.497372</v>
      </c>
    </row>
    <row r="16552" customFormat="false" ht="12.8" hidden="false" customHeight="false" outlineLevel="0" collapsed="false">
      <c r="A16552" s="0" t="n">
        <v>1654.39</v>
      </c>
      <c r="B16552" s="0" t="n">
        <v>0.497713</v>
      </c>
    </row>
    <row r="16553" customFormat="false" ht="12.8" hidden="false" customHeight="false" outlineLevel="0" collapsed="false">
      <c r="A16553" s="0" t="n">
        <v>1654.52</v>
      </c>
      <c r="B16553" s="0" t="n">
        <v>0.497689</v>
      </c>
    </row>
    <row r="16554" customFormat="false" ht="12.8" hidden="false" customHeight="false" outlineLevel="0" collapsed="false">
      <c r="A16554" s="0" t="n">
        <v>1654.59</v>
      </c>
      <c r="B16554" s="0" t="n">
        <v>0.49742</v>
      </c>
    </row>
    <row r="16555" customFormat="false" ht="12.8" hidden="false" customHeight="false" outlineLevel="0" collapsed="false">
      <c r="A16555" s="0" t="n">
        <v>1654.72</v>
      </c>
      <c r="B16555" s="0" t="n">
        <v>0.49742</v>
      </c>
    </row>
    <row r="16556" customFormat="false" ht="12.8" hidden="false" customHeight="false" outlineLevel="0" collapsed="false">
      <c r="A16556" s="0" t="n">
        <v>1654.79</v>
      </c>
      <c r="B16556" s="0" t="n">
        <v>0.495978</v>
      </c>
    </row>
    <row r="16557" customFormat="false" ht="12.8" hidden="false" customHeight="false" outlineLevel="0" collapsed="false">
      <c r="A16557" s="0" t="n">
        <v>1654.92</v>
      </c>
      <c r="B16557" s="0" t="n">
        <v>0.49503</v>
      </c>
    </row>
    <row r="16558" customFormat="false" ht="12.8" hidden="false" customHeight="false" outlineLevel="0" collapsed="false">
      <c r="A16558" s="0" t="n">
        <v>1654.99</v>
      </c>
      <c r="B16558" s="0" t="n">
        <v>0.493678</v>
      </c>
    </row>
    <row r="16559" customFormat="false" ht="12.8" hidden="false" customHeight="false" outlineLevel="0" collapsed="false">
      <c r="A16559" s="0" t="n">
        <v>1655.13</v>
      </c>
      <c r="B16559" s="0" t="n">
        <v>0.493678</v>
      </c>
    </row>
    <row r="16560" customFormat="false" ht="12.8" hidden="false" customHeight="false" outlineLevel="0" collapsed="false">
      <c r="A16560" s="0" t="n">
        <v>1655.19</v>
      </c>
      <c r="B16560" s="0" t="n">
        <v>0.493727</v>
      </c>
    </row>
    <row r="16561" customFormat="false" ht="12.8" hidden="false" customHeight="false" outlineLevel="0" collapsed="false">
      <c r="A16561" s="0" t="n">
        <v>1655.33</v>
      </c>
      <c r="B16561" s="0" t="n">
        <v>0.49408</v>
      </c>
    </row>
    <row r="16562" customFormat="false" ht="12.8" hidden="false" customHeight="false" outlineLevel="0" collapsed="false">
      <c r="A16562" s="0" t="n">
        <v>1655.4</v>
      </c>
      <c r="B16562" s="0" t="n">
        <v>0.493511</v>
      </c>
    </row>
    <row r="16563" customFormat="false" ht="12.8" hidden="false" customHeight="false" outlineLevel="0" collapsed="false">
      <c r="A16563" s="0" t="n">
        <v>1655.53</v>
      </c>
      <c r="B16563" s="0" t="n">
        <v>0.493511</v>
      </c>
    </row>
    <row r="16564" customFormat="false" ht="12.8" hidden="false" customHeight="false" outlineLevel="0" collapsed="false">
      <c r="A16564" s="0" t="n">
        <v>1655.59</v>
      </c>
      <c r="B16564" s="0" t="n">
        <v>0.491557</v>
      </c>
    </row>
    <row r="16565" customFormat="false" ht="12.8" hidden="false" customHeight="false" outlineLevel="0" collapsed="false">
      <c r="A16565" s="0" t="n">
        <v>1655.73</v>
      </c>
      <c r="B16565" s="0" t="n">
        <v>0.491376</v>
      </c>
    </row>
    <row r="16566" customFormat="false" ht="12.8" hidden="false" customHeight="false" outlineLevel="0" collapsed="false">
      <c r="A16566" s="0" t="n">
        <v>1655.8</v>
      </c>
      <c r="B16566" s="0" t="n">
        <v>0.49053</v>
      </c>
    </row>
    <row r="16567" customFormat="false" ht="12.8" hidden="false" customHeight="false" outlineLevel="0" collapsed="false">
      <c r="A16567" s="0" t="n">
        <v>1655.93</v>
      </c>
      <c r="B16567" s="0" t="n">
        <v>0.49053</v>
      </c>
    </row>
    <row r="16568" customFormat="false" ht="12.8" hidden="false" customHeight="false" outlineLevel="0" collapsed="false">
      <c r="A16568" s="0" t="n">
        <v>1655.99</v>
      </c>
      <c r="B16568" s="0" t="n">
        <v>0.489975</v>
      </c>
    </row>
    <row r="16569" customFormat="false" ht="12.8" hidden="false" customHeight="false" outlineLevel="0" collapsed="false">
      <c r="A16569" s="0" t="n">
        <v>1656.13</v>
      </c>
      <c r="B16569" s="0" t="n">
        <v>0.490203</v>
      </c>
    </row>
    <row r="16570" customFormat="false" ht="12.8" hidden="false" customHeight="false" outlineLevel="0" collapsed="false">
      <c r="A16570" s="0" t="n">
        <v>1656.19</v>
      </c>
      <c r="B16570" s="0" t="n">
        <v>0.492575</v>
      </c>
    </row>
    <row r="16571" customFormat="false" ht="12.8" hidden="false" customHeight="false" outlineLevel="0" collapsed="false">
      <c r="A16571" s="0" t="n">
        <v>1656.33</v>
      </c>
      <c r="B16571" s="0" t="n">
        <v>0.492575</v>
      </c>
    </row>
    <row r="16572" customFormat="false" ht="12.8" hidden="false" customHeight="false" outlineLevel="0" collapsed="false">
      <c r="A16572" s="0" t="n">
        <v>1656.4</v>
      </c>
      <c r="B16572" s="0" t="n">
        <v>0.494589</v>
      </c>
    </row>
    <row r="16573" customFormat="false" ht="12.8" hidden="false" customHeight="false" outlineLevel="0" collapsed="false">
      <c r="A16573" s="0" t="n">
        <v>1656.53</v>
      </c>
      <c r="B16573" s="0" t="n">
        <v>0.495427</v>
      </c>
    </row>
    <row r="16574" customFormat="false" ht="12.8" hidden="false" customHeight="false" outlineLevel="0" collapsed="false">
      <c r="A16574" s="0" t="n">
        <v>1656.59</v>
      </c>
      <c r="B16574" s="0" t="n">
        <v>0.494879</v>
      </c>
    </row>
    <row r="16575" customFormat="false" ht="12.8" hidden="false" customHeight="false" outlineLevel="0" collapsed="false">
      <c r="A16575" s="0" t="n">
        <v>1656.73</v>
      </c>
      <c r="B16575" s="0" t="n">
        <v>0.494879</v>
      </c>
    </row>
    <row r="16576" customFormat="false" ht="12.8" hidden="false" customHeight="false" outlineLevel="0" collapsed="false">
      <c r="A16576" s="0" t="n">
        <v>1656.8</v>
      </c>
      <c r="B16576" s="0" t="n">
        <v>0.494531</v>
      </c>
    </row>
    <row r="16577" customFormat="false" ht="12.8" hidden="false" customHeight="false" outlineLevel="0" collapsed="false">
      <c r="A16577" s="0" t="n">
        <v>1656.93</v>
      </c>
      <c r="B16577" s="0" t="n">
        <v>0.492615</v>
      </c>
    </row>
    <row r="16578" customFormat="false" ht="12.8" hidden="false" customHeight="false" outlineLevel="0" collapsed="false">
      <c r="A16578" s="0" t="n">
        <v>1656.99</v>
      </c>
      <c r="B16578" s="0" t="n">
        <v>0.491965</v>
      </c>
    </row>
    <row r="16579" customFormat="false" ht="12.8" hidden="false" customHeight="false" outlineLevel="0" collapsed="false">
      <c r="A16579" s="0" t="n">
        <v>1657.14</v>
      </c>
      <c r="B16579" s="0" t="n">
        <v>0.491406</v>
      </c>
    </row>
    <row r="16580" customFormat="false" ht="12.8" hidden="false" customHeight="false" outlineLevel="0" collapsed="false">
      <c r="A16580" s="0" t="n">
        <v>1657.19</v>
      </c>
      <c r="B16580" s="0" t="n">
        <v>0.490991</v>
      </c>
    </row>
    <row r="16581" customFormat="false" ht="12.8" hidden="false" customHeight="false" outlineLevel="0" collapsed="false">
      <c r="A16581" s="0" t="n">
        <v>1657.34</v>
      </c>
      <c r="B16581" s="0" t="n">
        <v>0.49039</v>
      </c>
    </row>
    <row r="16582" customFormat="false" ht="12.8" hidden="false" customHeight="false" outlineLevel="0" collapsed="false">
      <c r="A16582" s="0" t="n">
        <v>1657.4</v>
      </c>
      <c r="B16582" s="0" t="n">
        <v>0.490472</v>
      </c>
    </row>
    <row r="16583" customFormat="false" ht="12.8" hidden="false" customHeight="false" outlineLevel="0" collapsed="false">
      <c r="A16583" s="0" t="n">
        <v>1657.54</v>
      </c>
      <c r="B16583" s="0" t="n">
        <v>0.491099</v>
      </c>
    </row>
    <row r="16584" customFormat="false" ht="12.8" hidden="false" customHeight="false" outlineLevel="0" collapsed="false">
      <c r="A16584" s="0" t="n">
        <v>1657.6</v>
      </c>
      <c r="B16584" s="0" t="n">
        <v>0.491442</v>
      </c>
    </row>
    <row r="16585" customFormat="false" ht="12.8" hidden="false" customHeight="false" outlineLevel="0" collapsed="false">
      <c r="A16585" s="0" t="n">
        <v>1657.74</v>
      </c>
      <c r="B16585" s="0" t="n">
        <v>0.491933</v>
      </c>
    </row>
    <row r="16586" customFormat="false" ht="12.8" hidden="false" customHeight="false" outlineLevel="0" collapsed="false">
      <c r="A16586" s="0" t="n">
        <v>1657.8</v>
      </c>
      <c r="B16586" s="0" t="n">
        <v>0.492767</v>
      </c>
    </row>
    <row r="16587" customFormat="false" ht="12.8" hidden="false" customHeight="false" outlineLevel="0" collapsed="false">
      <c r="A16587" s="0" t="n">
        <v>1657.94</v>
      </c>
      <c r="B16587" s="0" t="n">
        <v>0.492927</v>
      </c>
    </row>
    <row r="16588" customFormat="false" ht="12.8" hidden="false" customHeight="false" outlineLevel="0" collapsed="false">
      <c r="A16588" s="0" t="n">
        <v>1658</v>
      </c>
      <c r="B16588" s="0" t="n">
        <v>0.492485</v>
      </c>
    </row>
    <row r="16589" customFormat="false" ht="12.8" hidden="false" customHeight="false" outlineLevel="0" collapsed="false">
      <c r="A16589" s="0" t="n">
        <v>1658.14</v>
      </c>
      <c r="B16589" s="0" t="n">
        <v>0.491776</v>
      </c>
    </row>
    <row r="16590" customFormat="false" ht="12.8" hidden="false" customHeight="false" outlineLevel="0" collapsed="false">
      <c r="A16590" s="0" t="n">
        <v>1658.2</v>
      </c>
      <c r="B16590" s="0" t="n">
        <v>0.488879</v>
      </c>
    </row>
    <row r="16591" customFormat="false" ht="12.8" hidden="false" customHeight="false" outlineLevel="0" collapsed="false">
      <c r="A16591" s="0" t="n">
        <v>1658.34</v>
      </c>
      <c r="B16591" s="0" t="n">
        <v>0.487867</v>
      </c>
    </row>
    <row r="16592" customFormat="false" ht="12.8" hidden="false" customHeight="false" outlineLevel="0" collapsed="false">
      <c r="A16592" s="0" t="n">
        <v>1658.4</v>
      </c>
      <c r="B16592" s="0" t="n">
        <v>0.487294</v>
      </c>
    </row>
    <row r="16593" customFormat="false" ht="12.8" hidden="false" customHeight="false" outlineLevel="0" collapsed="false">
      <c r="A16593" s="0" t="n">
        <v>1658.54</v>
      </c>
      <c r="B16593" s="0" t="n">
        <v>0.486881</v>
      </c>
    </row>
    <row r="16594" customFormat="false" ht="12.8" hidden="false" customHeight="false" outlineLevel="0" collapsed="false">
      <c r="A16594" s="0" t="n">
        <v>1658.6</v>
      </c>
      <c r="B16594" s="0" t="n">
        <v>0.487531</v>
      </c>
    </row>
    <row r="16595" customFormat="false" ht="12.8" hidden="false" customHeight="false" outlineLevel="0" collapsed="false">
      <c r="A16595" s="0" t="n">
        <v>1658.74</v>
      </c>
      <c r="B16595" s="0" t="n">
        <v>0.488247</v>
      </c>
    </row>
    <row r="16596" customFormat="false" ht="12.8" hidden="false" customHeight="false" outlineLevel="0" collapsed="false">
      <c r="A16596" s="0" t="n">
        <v>1658.8</v>
      </c>
      <c r="B16596" s="0" t="n">
        <v>0.488539</v>
      </c>
    </row>
    <row r="16597" customFormat="false" ht="12.8" hidden="false" customHeight="false" outlineLevel="0" collapsed="false">
      <c r="A16597" s="0" t="n">
        <v>1658.94</v>
      </c>
      <c r="B16597" s="0" t="n">
        <v>0.489296</v>
      </c>
    </row>
    <row r="16598" customFormat="false" ht="12.8" hidden="false" customHeight="false" outlineLevel="0" collapsed="false">
      <c r="A16598" s="0" t="n">
        <v>1659</v>
      </c>
      <c r="B16598" s="0" t="n">
        <v>0.490231</v>
      </c>
    </row>
    <row r="16599" customFormat="false" ht="12.8" hidden="false" customHeight="false" outlineLevel="0" collapsed="false">
      <c r="A16599" s="0" t="n">
        <v>1659.15</v>
      </c>
      <c r="B16599" s="0" t="n">
        <v>0.490529</v>
      </c>
    </row>
    <row r="16600" customFormat="false" ht="12.8" hidden="false" customHeight="false" outlineLevel="0" collapsed="false">
      <c r="A16600" s="0" t="n">
        <v>1659.21</v>
      </c>
      <c r="B16600" s="0" t="n">
        <v>0.490232</v>
      </c>
    </row>
    <row r="16601" customFormat="false" ht="12.8" hidden="false" customHeight="false" outlineLevel="0" collapsed="false">
      <c r="A16601" s="0" t="n">
        <v>1659.35</v>
      </c>
      <c r="B16601" s="0" t="n">
        <v>0.489909</v>
      </c>
    </row>
    <row r="16602" customFormat="false" ht="12.8" hidden="false" customHeight="false" outlineLevel="0" collapsed="false">
      <c r="A16602" s="0" t="n">
        <v>1659.41</v>
      </c>
      <c r="B16602" s="0" t="n">
        <v>0.490538</v>
      </c>
    </row>
    <row r="16603" customFormat="false" ht="12.8" hidden="false" customHeight="false" outlineLevel="0" collapsed="false">
      <c r="A16603" s="0" t="n">
        <v>1659.55</v>
      </c>
      <c r="B16603" s="0" t="n">
        <v>0.491095</v>
      </c>
    </row>
    <row r="16604" customFormat="false" ht="12.8" hidden="false" customHeight="false" outlineLevel="0" collapsed="false">
      <c r="A16604" s="0" t="n">
        <v>1659.61</v>
      </c>
      <c r="B16604" s="0" t="n">
        <v>0.491587</v>
      </c>
    </row>
    <row r="16605" customFormat="false" ht="12.8" hidden="false" customHeight="false" outlineLevel="0" collapsed="false">
      <c r="A16605" s="0" t="n">
        <v>1659.75</v>
      </c>
      <c r="B16605" s="0" t="n">
        <v>0.492274</v>
      </c>
    </row>
    <row r="16606" customFormat="false" ht="12.8" hidden="false" customHeight="false" outlineLevel="0" collapsed="false">
      <c r="A16606" s="0" t="n">
        <v>1659.81</v>
      </c>
      <c r="B16606" s="0" t="n">
        <v>0.492919</v>
      </c>
    </row>
    <row r="16607" customFormat="false" ht="12.8" hidden="false" customHeight="false" outlineLevel="0" collapsed="false">
      <c r="A16607" s="0" t="n">
        <v>1659.95</v>
      </c>
      <c r="B16607" s="0" t="n">
        <v>0.493107</v>
      </c>
    </row>
    <row r="16608" customFormat="false" ht="12.8" hidden="false" customHeight="false" outlineLevel="0" collapsed="false">
      <c r="A16608" s="0" t="n">
        <v>1660.01</v>
      </c>
      <c r="B16608" s="0" t="n">
        <v>0.492972</v>
      </c>
    </row>
    <row r="16609" customFormat="false" ht="12.8" hidden="false" customHeight="false" outlineLevel="0" collapsed="false">
      <c r="A16609" s="0" t="n">
        <v>1660.15</v>
      </c>
      <c r="B16609" s="0" t="n">
        <v>0.492593</v>
      </c>
    </row>
    <row r="16610" customFormat="false" ht="12.8" hidden="false" customHeight="false" outlineLevel="0" collapsed="false">
      <c r="A16610" s="0" t="n">
        <v>1660.21</v>
      </c>
      <c r="B16610" s="0" t="n">
        <v>0.493542</v>
      </c>
    </row>
    <row r="16611" customFormat="false" ht="12.8" hidden="false" customHeight="false" outlineLevel="0" collapsed="false">
      <c r="A16611" s="0" t="n">
        <v>1660.35</v>
      </c>
      <c r="B16611" s="0" t="n">
        <v>0.494294</v>
      </c>
    </row>
    <row r="16612" customFormat="false" ht="12.8" hidden="false" customHeight="false" outlineLevel="0" collapsed="false">
      <c r="A16612" s="0" t="n">
        <v>1660.41</v>
      </c>
      <c r="B16612" s="0" t="n">
        <v>0.495397</v>
      </c>
    </row>
    <row r="16613" customFormat="false" ht="12.8" hidden="false" customHeight="false" outlineLevel="0" collapsed="false">
      <c r="A16613" s="0" t="n">
        <v>1660.55</v>
      </c>
      <c r="B16613" s="0" t="n">
        <v>0.496328</v>
      </c>
    </row>
    <row r="16614" customFormat="false" ht="12.8" hidden="false" customHeight="false" outlineLevel="0" collapsed="false">
      <c r="A16614" s="0" t="n">
        <v>1660.61</v>
      </c>
      <c r="B16614" s="0" t="n">
        <v>0.496872</v>
      </c>
    </row>
    <row r="16615" customFormat="false" ht="12.8" hidden="false" customHeight="false" outlineLevel="0" collapsed="false">
      <c r="A16615" s="0" t="n">
        <v>1660.76</v>
      </c>
      <c r="B16615" s="0" t="n">
        <v>0.496905</v>
      </c>
    </row>
    <row r="16616" customFormat="false" ht="12.8" hidden="false" customHeight="false" outlineLevel="0" collapsed="false">
      <c r="A16616" s="0" t="n">
        <v>1660.81</v>
      </c>
      <c r="B16616" s="0" t="n">
        <v>0.497277</v>
      </c>
    </row>
    <row r="16617" customFormat="false" ht="12.8" hidden="false" customHeight="false" outlineLevel="0" collapsed="false">
      <c r="A16617" s="0" t="n">
        <v>1660.95</v>
      </c>
      <c r="B16617" s="0" t="n">
        <v>0.497185</v>
      </c>
    </row>
    <row r="16618" customFormat="false" ht="12.8" hidden="false" customHeight="false" outlineLevel="0" collapsed="false">
      <c r="A16618" s="0" t="n">
        <v>1661.02</v>
      </c>
      <c r="B16618" s="0" t="n">
        <v>0.496608</v>
      </c>
    </row>
    <row r="16619" customFormat="false" ht="12.8" hidden="false" customHeight="false" outlineLevel="0" collapsed="false">
      <c r="A16619" s="0" t="n">
        <v>1661.16</v>
      </c>
      <c r="B16619" s="0" t="n">
        <v>0.495752</v>
      </c>
    </row>
    <row r="16620" customFormat="false" ht="12.8" hidden="false" customHeight="false" outlineLevel="0" collapsed="false">
      <c r="A16620" s="0" t="n">
        <v>1661.21</v>
      </c>
      <c r="B16620" s="0" t="n">
        <v>0.49381</v>
      </c>
    </row>
    <row r="16621" customFormat="false" ht="12.8" hidden="false" customHeight="false" outlineLevel="0" collapsed="false">
      <c r="A16621" s="0" t="n">
        <v>1661.36</v>
      </c>
      <c r="B16621" s="0" t="n">
        <v>0.493363</v>
      </c>
    </row>
    <row r="16622" customFormat="false" ht="12.8" hidden="false" customHeight="false" outlineLevel="0" collapsed="false">
      <c r="A16622" s="0" t="n">
        <v>1661.42</v>
      </c>
      <c r="B16622" s="0" t="n">
        <v>0.493293</v>
      </c>
    </row>
    <row r="16623" customFormat="false" ht="12.8" hidden="false" customHeight="false" outlineLevel="0" collapsed="false">
      <c r="A16623" s="0" t="n">
        <v>1661.56</v>
      </c>
      <c r="B16623" s="0" t="n">
        <v>0.493667</v>
      </c>
    </row>
    <row r="16624" customFormat="false" ht="12.8" hidden="false" customHeight="false" outlineLevel="0" collapsed="false">
      <c r="A16624" s="0" t="n">
        <v>1661.62</v>
      </c>
      <c r="B16624" s="0" t="n">
        <v>0.494168</v>
      </c>
    </row>
    <row r="16625" customFormat="false" ht="12.8" hidden="false" customHeight="false" outlineLevel="0" collapsed="false">
      <c r="A16625" s="0" t="n">
        <v>1661.76</v>
      </c>
      <c r="B16625" s="0" t="n">
        <v>0.494084</v>
      </c>
    </row>
    <row r="16626" customFormat="false" ht="12.8" hidden="false" customHeight="false" outlineLevel="0" collapsed="false">
      <c r="A16626" s="0" t="n">
        <v>1661.82</v>
      </c>
      <c r="B16626" s="0" t="n">
        <v>0.492889</v>
      </c>
    </row>
    <row r="16627" customFormat="false" ht="12.8" hidden="false" customHeight="false" outlineLevel="0" collapsed="false">
      <c r="A16627" s="0" t="n">
        <v>1661.96</v>
      </c>
      <c r="B16627" s="0" t="n">
        <v>0.491663</v>
      </c>
    </row>
    <row r="16628" customFormat="false" ht="12.8" hidden="false" customHeight="false" outlineLevel="0" collapsed="false">
      <c r="A16628" s="0" t="n">
        <v>1662.02</v>
      </c>
      <c r="B16628" s="0" t="n">
        <v>0.487976</v>
      </c>
    </row>
    <row r="16629" customFormat="false" ht="12.8" hidden="false" customHeight="false" outlineLevel="0" collapsed="false">
      <c r="A16629" s="0" t="n">
        <v>1662.16</v>
      </c>
      <c r="B16629" s="0" t="n">
        <v>0.486464</v>
      </c>
    </row>
    <row r="16630" customFormat="false" ht="12.8" hidden="false" customHeight="false" outlineLevel="0" collapsed="false">
      <c r="A16630" s="0" t="n">
        <v>1662.22</v>
      </c>
      <c r="B16630" s="0" t="n">
        <v>0.484951</v>
      </c>
    </row>
    <row r="16631" customFormat="false" ht="12.8" hidden="false" customHeight="false" outlineLevel="0" collapsed="false">
      <c r="A16631" s="0" t="n">
        <v>1662.36</v>
      </c>
      <c r="B16631" s="0" t="n">
        <v>0.484136</v>
      </c>
    </row>
    <row r="16632" customFormat="false" ht="12.8" hidden="false" customHeight="false" outlineLevel="0" collapsed="false">
      <c r="A16632" s="0" t="n">
        <v>1662.42</v>
      </c>
      <c r="B16632" s="0" t="n">
        <v>0.484052</v>
      </c>
    </row>
    <row r="16633" customFormat="false" ht="12.8" hidden="false" customHeight="false" outlineLevel="0" collapsed="false">
      <c r="A16633" s="0" t="n">
        <v>1662.56</v>
      </c>
      <c r="B16633" s="0" t="n">
        <v>0.484626</v>
      </c>
    </row>
    <row r="16634" customFormat="false" ht="12.8" hidden="false" customHeight="false" outlineLevel="0" collapsed="false">
      <c r="A16634" s="0" t="n">
        <v>1662.62</v>
      </c>
      <c r="B16634" s="0" t="n">
        <v>0.48526</v>
      </c>
    </row>
    <row r="16635" customFormat="false" ht="12.8" hidden="false" customHeight="false" outlineLevel="0" collapsed="false">
      <c r="A16635" s="0" t="n">
        <v>1662.76</v>
      </c>
      <c r="B16635" s="0" t="n">
        <v>0.485992</v>
      </c>
    </row>
    <row r="16636" customFormat="false" ht="12.8" hidden="false" customHeight="false" outlineLevel="0" collapsed="false">
      <c r="A16636" s="0" t="n">
        <v>1662.82</v>
      </c>
      <c r="B16636" s="0" t="n">
        <v>0.487555</v>
      </c>
    </row>
    <row r="16637" customFormat="false" ht="12.8" hidden="false" customHeight="false" outlineLevel="0" collapsed="false">
      <c r="A16637" s="0" t="n">
        <v>1662.96</v>
      </c>
      <c r="B16637" s="0" t="n">
        <v>0.487663</v>
      </c>
    </row>
    <row r="16638" customFormat="false" ht="12.8" hidden="false" customHeight="false" outlineLevel="0" collapsed="false">
      <c r="A16638" s="0" t="n">
        <v>1663.02</v>
      </c>
      <c r="B16638" s="0" t="n">
        <v>0.487385</v>
      </c>
    </row>
    <row r="16639" customFormat="false" ht="12.8" hidden="false" customHeight="false" outlineLevel="0" collapsed="false">
      <c r="A16639" s="0" t="n">
        <v>1663.17</v>
      </c>
      <c r="B16639" s="0" t="n">
        <v>0.487021</v>
      </c>
    </row>
    <row r="16640" customFormat="false" ht="12.8" hidden="false" customHeight="false" outlineLevel="0" collapsed="false">
      <c r="A16640" s="0" t="n">
        <v>1663.22</v>
      </c>
      <c r="B16640" s="0" t="n">
        <v>0.487461</v>
      </c>
    </row>
    <row r="16641" customFormat="false" ht="12.8" hidden="false" customHeight="false" outlineLevel="0" collapsed="false">
      <c r="A16641" s="0" t="n">
        <v>1663.37</v>
      </c>
      <c r="B16641" s="0" t="n">
        <v>0.48775</v>
      </c>
    </row>
    <row r="16642" customFormat="false" ht="12.8" hidden="false" customHeight="false" outlineLevel="0" collapsed="false">
      <c r="A16642" s="0" t="n">
        <v>1663.43</v>
      </c>
      <c r="B16642" s="0" t="n">
        <v>0.488084</v>
      </c>
    </row>
    <row r="16643" customFormat="false" ht="12.8" hidden="false" customHeight="false" outlineLevel="0" collapsed="false">
      <c r="A16643" s="0" t="n">
        <v>1663.57</v>
      </c>
      <c r="B16643" s="0" t="n">
        <v>0.488152</v>
      </c>
    </row>
    <row r="16644" customFormat="false" ht="12.8" hidden="false" customHeight="false" outlineLevel="0" collapsed="false">
      <c r="A16644" s="0" t="n">
        <v>1663.63</v>
      </c>
      <c r="B16644" s="0" t="n">
        <v>0.487774</v>
      </c>
    </row>
    <row r="16645" customFormat="false" ht="12.8" hidden="false" customHeight="false" outlineLevel="0" collapsed="false">
      <c r="A16645" s="0" t="n">
        <v>1663.77</v>
      </c>
      <c r="B16645" s="0" t="n">
        <v>0.48748</v>
      </c>
    </row>
    <row r="16646" customFormat="false" ht="12.8" hidden="false" customHeight="false" outlineLevel="0" collapsed="false">
      <c r="A16646" s="0" t="n">
        <v>1663.83</v>
      </c>
      <c r="B16646" s="0" t="n">
        <v>0.486906</v>
      </c>
    </row>
    <row r="16647" customFormat="false" ht="12.8" hidden="false" customHeight="false" outlineLevel="0" collapsed="false">
      <c r="A16647" s="0" t="n">
        <v>1663.97</v>
      </c>
      <c r="B16647" s="0" t="n">
        <v>0.486376</v>
      </c>
    </row>
    <row r="16648" customFormat="false" ht="12.8" hidden="false" customHeight="false" outlineLevel="0" collapsed="false">
      <c r="A16648" s="0" t="n">
        <v>1664.03</v>
      </c>
      <c r="B16648" s="0" t="n">
        <v>0.485063</v>
      </c>
    </row>
    <row r="16649" customFormat="false" ht="12.8" hidden="false" customHeight="false" outlineLevel="0" collapsed="false">
      <c r="A16649" s="0" t="n">
        <v>1664.17</v>
      </c>
      <c r="B16649" s="0" t="n">
        <v>0.484356</v>
      </c>
    </row>
    <row r="16650" customFormat="false" ht="12.8" hidden="false" customHeight="false" outlineLevel="0" collapsed="false">
      <c r="A16650" s="0" t="n">
        <v>1664.23</v>
      </c>
      <c r="B16650" s="0" t="n">
        <v>0.484029</v>
      </c>
    </row>
    <row r="16651" customFormat="false" ht="12.8" hidden="false" customHeight="false" outlineLevel="0" collapsed="false">
      <c r="A16651" s="0" t="n">
        <v>1664.37</v>
      </c>
      <c r="B16651" s="0" t="n">
        <v>0.484017</v>
      </c>
    </row>
    <row r="16652" customFormat="false" ht="12.8" hidden="false" customHeight="false" outlineLevel="0" collapsed="false">
      <c r="A16652" s="0" t="n">
        <v>1664.43</v>
      </c>
      <c r="B16652" s="0" t="n">
        <v>0.48478</v>
      </c>
    </row>
    <row r="16653" customFormat="false" ht="12.8" hidden="false" customHeight="false" outlineLevel="0" collapsed="false">
      <c r="A16653" s="0" t="n">
        <v>1664.57</v>
      </c>
      <c r="B16653" s="0" t="n">
        <v>0.485852</v>
      </c>
    </row>
    <row r="16654" customFormat="false" ht="12.8" hidden="false" customHeight="false" outlineLevel="0" collapsed="false">
      <c r="A16654" s="0" t="n">
        <v>1664.63</v>
      </c>
      <c r="B16654" s="0" t="n">
        <v>0.486634</v>
      </c>
    </row>
    <row r="16655" customFormat="false" ht="12.8" hidden="false" customHeight="false" outlineLevel="0" collapsed="false">
      <c r="A16655" s="0" t="n">
        <v>1664.77</v>
      </c>
      <c r="B16655" s="0" t="n">
        <v>0.487918</v>
      </c>
    </row>
    <row r="16656" customFormat="false" ht="12.8" hidden="false" customHeight="false" outlineLevel="0" collapsed="false">
      <c r="A16656" s="0" t="n">
        <v>1664.83</v>
      </c>
      <c r="B16656" s="0" t="n">
        <v>0.489814</v>
      </c>
    </row>
    <row r="16657" customFormat="false" ht="12.8" hidden="false" customHeight="false" outlineLevel="0" collapsed="false">
      <c r="A16657" s="0" t="n">
        <v>1664.97</v>
      </c>
      <c r="B16657" s="0" t="n">
        <v>0.492353</v>
      </c>
    </row>
    <row r="16658" customFormat="false" ht="12.8" hidden="false" customHeight="false" outlineLevel="0" collapsed="false">
      <c r="A16658" s="0" t="n">
        <v>1665.03</v>
      </c>
      <c r="B16658" s="0" t="n">
        <v>0.496467</v>
      </c>
    </row>
    <row r="16659" customFormat="false" ht="12.8" hidden="false" customHeight="false" outlineLevel="0" collapsed="false">
      <c r="A16659" s="0" t="n">
        <v>1665.18</v>
      </c>
      <c r="B16659" s="0" t="n">
        <v>0.498263</v>
      </c>
    </row>
    <row r="16660" customFormat="false" ht="12.8" hidden="false" customHeight="false" outlineLevel="0" collapsed="false">
      <c r="A16660" s="0" t="n">
        <v>1665.24</v>
      </c>
      <c r="B16660" s="0" t="n">
        <v>0.499163</v>
      </c>
    </row>
    <row r="16661" customFormat="false" ht="12.8" hidden="false" customHeight="false" outlineLevel="0" collapsed="false">
      <c r="A16661" s="0" t="n">
        <v>1665.38</v>
      </c>
      <c r="B16661" s="0" t="n">
        <v>0.499023</v>
      </c>
    </row>
    <row r="16662" customFormat="false" ht="12.8" hidden="false" customHeight="false" outlineLevel="0" collapsed="false">
      <c r="A16662" s="0" t="n">
        <v>1665.44</v>
      </c>
      <c r="B16662" s="0" t="n">
        <v>0.498233</v>
      </c>
    </row>
    <row r="16663" customFormat="false" ht="12.8" hidden="false" customHeight="false" outlineLevel="0" collapsed="false">
      <c r="A16663" s="0" t="n">
        <v>1665.58</v>
      </c>
      <c r="B16663" s="0" t="n">
        <v>0.497068</v>
      </c>
    </row>
    <row r="16664" customFormat="false" ht="12.8" hidden="false" customHeight="false" outlineLevel="0" collapsed="false">
      <c r="A16664" s="0" t="n">
        <v>1665.64</v>
      </c>
      <c r="B16664" s="0" t="n">
        <v>0.495129</v>
      </c>
    </row>
    <row r="16665" customFormat="false" ht="12.8" hidden="false" customHeight="false" outlineLevel="0" collapsed="false">
      <c r="A16665" s="0" t="n">
        <v>1665.78</v>
      </c>
      <c r="B16665" s="0" t="n">
        <v>0.493198</v>
      </c>
    </row>
    <row r="16666" customFormat="false" ht="12.8" hidden="false" customHeight="false" outlineLevel="0" collapsed="false">
      <c r="A16666" s="0" t="n">
        <v>1665.84</v>
      </c>
      <c r="B16666" s="0" t="n">
        <v>0.489681</v>
      </c>
    </row>
    <row r="16667" customFormat="false" ht="12.8" hidden="false" customHeight="false" outlineLevel="0" collapsed="false">
      <c r="A16667" s="0" t="n">
        <v>1665.98</v>
      </c>
      <c r="B16667" s="0" t="n">
        <v>0.488471</v>
      </c>
    </row>
    <row r="16668" customFormat="false" ht="12.8" hidden="false" customHeight="false" outlineLevel="0" collapsed="false">
      <c r="A16668" s="0" t="n">
        <v>1665.99</v>
      </c>
      <c r="B16668" s="0" t="n">
        <v>0.488109</v>
      </c>
    </row>
    <row r="16669" customFormat="false" ht="12.8" hidden="false" customHeight="false" outlineLevel="0" collapsed="false">
      <c r="A16669" s="0" t="n">
        <v>1666.18</v>
      </c>
      <c r="B16669" s="0" t="n">
        <v>0.488066</v>
      </c>
    </row>
    <row r="16670" customFormat="false" ht="12.8" hidden="false" customHeight="false" outlineLevel="0" collapsed="false">
      <c r="A16670" s="0" t="n">
        <v>1666.19</v>
      </c>
      <c r="B16670" s="0" t="n">
        <v>0.490889</v>
      </c>
    </row>
    <row r="16671" customFormat="false" ht="12.8" hidden="false" customHeight="false" outlineLevel="0" collapsed="false">
      <c r="A16671" s="0" t="n">
        <v>1666.38</v>
      </c>
      <c r="B16671" s="0" t="n">
        <v>0.49259</v>
      </c>
    </row>
    <row r="16672" customFormat="false" ht="12.8" hidden="false" customHeight="false" outlineLevel="0" collapsed="false">
      <c r="A16672" s="0" t="n">
        <v>1666.39</v>
      </c>
      <c r="B16672" s="0" t="n">
        <v>0.494249</v>
      </c>
    </row>
    <row r="16673" customFormat="false" ht="12.8" hidden="false" customHeight="false" outlineLevel="0" collapsed="false">
      <c r="A16673" s="0" t="n">
        <v>1666.58</v>
      </c>
      <c r="B16673" s="0" t="n">
        <v>0.495788</v>
      </c>
    </row>
    <row r="16674" customFormat="false" ht="12.8" hidden="false" customHeight="false" outlineLevel="0" collapsed="false">
      <c r="A16674" s="0" t="n">
        <v>1666.59</v>
      </c>
      <c r="B16674" s="0" t="n">
        <v>0.497898</v>
      </c>
    </row>
    <row r="16675" customFormat="false" ht="12.8" hidden="false" customHeight="false" outlineLevel="0" collapsed="false">
      <c r="A16675" s="0" t="n">
        <v>1666.78</v>
      </c>
      <c r="B16675" s="0" t="n">
        <v>0.498463</v>
      </c>
    </row>
    <row r="16676" customFormat="false" ht="12.8" hidden="false" customHeight="false" outlineLevel="0" collapsed="false">
      <c r="A16676" s="0" t="n">
        <v>1666.79</v>
      </c>
      <c r="B16676" s="0" t="n">
        <v>0.498513</v>
      </c>
    </row>
    <row r="16677" customFormat="false" ht="12.8" hidden="false" customHeight="false" outlineLevel="0" collapsed="false">
      <c r="A16677" s="0" t="n">
        <v>1666.98</v>
      </c>
      <c r="B16677" s="0" t="n">
        <v>0.497793</v>
      </c>
    </row>
    <row r="16678" customFormat="false" ht="12.8" hidden="false" customHeight="false" outlineLevel="0" collapsed="false">
      <c r="A16678" s="0" t="n">
        <v>1666.99</v>
      </c>
      <c r="B16678" s="0" t="n">
        <v>0.49598</v>
      </c>
    </row>
    <row r="16679" customFormat="false" ht="12.8" hidden="false" customHeight="false" outlineLevel="0" collapsed="false">
      <c r="A16679" s="0" t="n">
        <v>1667.19</v>
      </c>
      <c r="B16679" s="0" t="n">
        <v>0.491415</v>
      </c>
    </row>
    <row r="16680" customFormat="false" ht="12.8" hidden="false" customHeight="false" outlineLevel="0" collapsed="false">
      <c r="A16680" s="0" t="n">
        <v>1667.19</v>
      </c>
      <c r="B16680" s="0" t="n">
        <v>0.488631</v>
      </c>
    </row>
    <row r="16681" customFormat="false" ht="12.8" hidden="false" customHeight="false" outlineLevel="0" collapsed="false">
      <c r="A16681" s="0" t="n">
        <v>1667.39</v>
      </c>
      <c r="B16681" s="0" t="n">
        <v>0.486275</v>
      </c>
    </row>
    <row r="16682" customFormat="false" ht="12.8" hidden="false" customHeight="false" outlineLevel="0" collapsed="false">
      <c r="A16682" s="0" t="n">
        <v>1667.4</v>
      </c>
      <c r="B16682" s="0" t="n">
        <v>0.484403</v>
      </c>
    </row>
    <row r="16683" customFormat="false" ht="12.8" hidden="false" customHeight="false" outlineLevel="0" collapsed="false">
      <c r="A16683" s="0" t="n">
        <v>1667.59</v>
      </c>
      <c r="B16683" s="0" t="n">
        <v>0.483463</v>
      </c>
    </row>
    <row r="16684" customFormat="false" ht="12.8" hidden="false" customHeight="false" outlineLevel="0" collapsed="false">
      <c r="A16684" s="0" t="n">
        <v>1667.6</v>
      </c>
      <c r="B16684" s="0" t="n">
        <v>0.484531</v>
      </c>
    </row>
    <row r="16685" customFormat="false" ht="12.8" hidden="false" customHeight="false" outlineLevel="0" collapsed="false">
      <c r="A16685" s="0" t="n">
        <v>1667.79</v>
      </c>
      <c r="B16685" s="0" t="n">
        <v>0.48613</v>
      </c>
    </row>
    <row r="16686" customFormat="false" ht="12.8" hidden="false" customHeight="false" outlineLevel="0" collapsed="false">
      <c r="A16686" s="0" t="n">
        <v>1667.8</v>
      </c>
      <c r="B16686" s="0" t="n">
        <v>0.48772</v>
      </c>
    </row>
    <row r="16687" customFormat="false" ht="12.8" hidden="false" customHeight="false" outlineLevel="0" collapsed="false">
      <c r="A16687" s="0" t="n">
        <v>1667.99</v>
      </c>
      <c r="B16687" s="0" t="n">
        <v>0.489581</v>
      </c>
    </row>
    <row r="16688" customFormat="false" ht="12.8" hidden="false" customHeight="false" outlineLevel="0" collapsed="false">
      <c r="A16688" s="0" t="n">
        <v>1668</v>
      </c>
      <c r="B16688" s="0" t="n">
        <v>0.489844</v>
      </c>
    </row>
    <row r="16689" customFormat="false" ht="12.8" hidden="false" customHeight="false" outlineLevel="0" collapsed="false">
      <c r="A16689" s="0" t="n">
        <v>1668.19</v>
      </c>
      <c r="B16689" s="0" t="n">
        <v>0.489631</v>
      </c>
    </row>
    <row r="16690" customFormat="false" ht="12.8" hidden="false" customHeight="false" outlineLevel="0" collapsed="false">
      <c r="A16690" s="0" t="n">
        <v>1668.2</v>
      </c>
      <c r="B16690" s="0" t="n">
        <v>0.489248</v>
      </c>
    </row>
    <row r="16691" customFormat="false" ht="12.8" hidden="false" customHeight="false" outlineLevel="0" collapsed="false">
      <c r="A16691" s="0" t="n">
        <v>1668.39</v>
      </c>
      <c r="B16691" s="0" t="n">
        <v>0.489591</v>
      </c>
    </row>
    <row r="16692" customFormat="false" ht="12.8" hidden="false" customHeight="false" outlineLevel="0" collapsed="false">
      <c r="A16692" s="0" t="n">
        <v>1668.4</v>
      </c>
      <c r="B16692" s="0" t="n">
        <v>0.489591</v>
      </c>
    </row>
    <row r="16693" customFormat="false" ht="12.8" hidden="false" customHeight="false" outlineLevel="0" collapsed="false">
      <c r="A16693" s="0" t="n">
        <v>1668.59</v>
      </c>
      <c r="B16693" s="0" t="n">
        <v>0.489615</v>
      </c>
    </row>
    <row r="16694" customFormat="false" ht="12.8" hidden="false" customHeight="false" outlineLevel="0" collapsed="false">
      <c r="A16694" s="0" t="n">
        <v>1668.6</v>
      </c>
      <c r="B16694" s="0" t="n">
        <v>0.490048</v>
      </c>
    </row>
    <row r="16695" customFormat="false" ht="12.8" hidden="false" customHeight="false" outlineLevel="0" collapsed="false">
      <c r="A16695" s="0" t="n">
        <v>1668.79</v>
      </c>
      <c r="B16695" s="0" t="n">
        <v>0.490232</v>
      </c>
    </row>
    <row r="16696" customFormat="false" ht="12.8" hidden="false" customHeight="false" outlineLevel="0" collapsed="false">
      <c r="A16696" s="0" t="n">
        <v>1668.8</v>
      </c>
      <c r="B16696" s="0" t="n">
        <v>0.490779</v>
      </c>
    </row>
    <row r="16697" customFormat="false" ht="12.8" hidden="false" customHeight="false" outlineLevel="0" collapsed="false">
      <c r="A16697" s="0" t="n">
        <v>1668.99</v>
      </c>
      <c r="B16697" s="0" t="n">
        <v>0.49099</v>
      </c>
    </row>
    <row r="16698" customFormat="false" ht="12.8" hidden="false" customHeight="false" outlineLevel="0" collapsed="false">
      <c r="A16698" s="0" t="n">
        <v>1669</v>
      </c>
      <c r="B16698" s="0" t="n">
        <v>0.490928</v>
      </c>
    </row>
    <row r="16699" customFormat="false" ht="12.8" hidden="false" customHeight="false" outlineLevel="0" collapsed="false">
      <c r="A16699" s="0" t="n">
        <v>1669.09</v>
      </c>
      <c r="B16699" s="0" t="n">
        <v>0.490792</v>
      </c>
    </row>
    <row r="16700" customFormat="false" ht="12.8" hidden="false" customHeight="false" outlineLevel="0" collapsed="false">
      <c r="A16700" s="0" t="n">
        <v>1669.2</v>
      </c>
      <c r="B16700" s="0" t="n">
        <v>0.490792</v>
      </c>
    </row>
    <row r="16701" customFormat="false" ht="12.8" hidden="false" customHeight="false" outlineLevel="0" collapsed="false">
      <c r="A16701" s="0" t="n">
        <v>1669.29</v>
      </c>
      <c r="B16701" s="0" t="n">
        <v>0.49094</v>
      </c>
    </row>
    <row r="16702" customFormat="false" ht="12.8" hidden="false" customHeight="false" outlineLevel="0" collapsed="false">
      <c r="A16702" s="0" t="n">
        <v>1669.4</v>
      </c>
      <c r="B16702" s="0" t="n">
        <v>0.49094</v>
      </c>
    </row>
    <row r="16703" customFormat="false" ht="12.8" hidden="false" customHeight="false" outlineLevel="0" collapsed="false">
      <c r="A16703" s="0" t="n">
        <v>1669.49</v>
      </c>
      <c r="B16703" s="0" t="n">
        <v>0.491316</v>
      </c>
    </row>
    <row r="16704" customFormat="false" ht="12.8" hidden="false" customHeight="false" outlineLevel="0" collapsed="false">
      <c r="A16704" s="0" t="n">
        <v>1669.6</v>
      </c>
      <c r="B16704" s="0" t="n">
        <v>0.491316</v>
      </c>
    </row>
    <row r="16705" customFormat="false" ht="12.8" hidden="false" customHeight="false" outlineLevel="0" collapsed="false">
      <c r="A16705" s="0" t="n">
        <v>1669.69</v>
      </c>
      <c r="B16705" s="0" t="n">
        <v>0.491045</v>
      </c>
    </row>
    <row r="16706" customFormat="false" ht="12.8" hidden="false" customHeight="false" outlineLevel="0" collapsed="false">
      <c r="A16706" s="0" t="n">
        <v>1669.8</v>
      </c>
      <c r="B16706" s="0" t="n">
        <v>0.491045</v>
      </c>
    </row>
    <row r="16707" customFormat="false" ht="12.8" hidden="false" customHeight="false" outlineLevel="0" collapsed="false">
      <c r="A16707" s="0" t="n">
        <v>1669.89</v>
      </c>
      <c r="B16707" s="0" t="n">
        <v>0.489557</v>
      </c>
    </row>
    <row r="16708" customFormat="false" ht="12.8" hidden="false" customHeight="false" outlineLevel="0" collapsed="false">
      <c r="A16708" s="0" t="n">
        <v>1670</v>
      </c>
      <c r="B16708" s="0" t="n">
        <v>0.489557</v>
      </c>
    </row>
    <row r="16709" customFormat="false" ht="12.8" hidden="false" customHeight="false" outlineLevel="0" collapsed="false">
      <c r="A16709" s="0" t="n">
        <v>1670.09</v>
      </c>
      <c r="B16709" s="0" t="n">
        <v>0.488391</v>
      </c>
    </row>
    <row r="16710" customFormat="false" ht="12.8" hidden="false" customHeight="false" outlineLevel="0" collapsed="false">
      <c r="A16710" s="0" t="n">
        <v>1670.2</v>
      </c>
      <c r="B16710" s="0" t="n">
        <v>0.488391</v>
      </c>
    </row>
    <row r="16711" customFormat="false" ht="12.8" hidden="false" customHeight="false" outlineLevel="0" collapsed="false">
      <c r="A16711" s="0" t="n">
        <v>1670.3</v>
      </c>
      <c r="B16711" s="0" t="n">
        <v>0.488623</v>
      </c>
    </row>
    <row r="16712" customFormat="false" ht="12.8" hidden="false" customHeight="false" outlineLevel="0" collapsed="false">
      <c r="A16712" s="0" t="n">
        <v>1670.4</v>
      </c>
      <c r="B16712" s="0" t="n">
        <v>0.488623</v>
      </c>
    </row>
    <row r="16713" customFormat="false" ht="12.8" hidden="false" customHeight="false" outlineLevel="0" collapsed="false">
      <c r="A16713" s="0" t="n">
        <v>1670.49</v>
      </c>
      <c r="B16713" s="0" t="n">
        <v>0.489747</v>
      </c>
    </row>
    <row r="16714" customFormat="false" ht="12.8" hidden="false" customHeight="false" outlineLevel="0" collapsed="false">
      <c r="A16714" s="0" t="n">
        <v>1670.6</v>
      </c>
      <c r="B16714" s="0" t="n">
        <v>0.489747</v>
      </c>
    </row>
    <row r="16715" customFormat="false" ht="12.8" hidden="false" customHeight="false" outlineLevel="0" collapsed="false">
      <c r="A16715" s="0" t="n">
        <v>1670.69</v>
      </c>
      <c r="B16715" s="0" t="n">
        <v>0.490269</v>
      </c>
    </row>
    <row r="16716" customFormat="false" ht="12.8" hidden="false" customHeight="false" outlineLevel="0" collapsed="false">
      <c r="A16716" s="0" t="n">
        <v>1670.8</v>
      </c>
      <c r="B16716" s="0" t="n">
        <v>0.490269</v>
      </c>
    </row>
    <row r="16717" customFormat="false" ht="12.8" hidden="false" customHeight="false" outlineLevel="0" collapsed="false">
      <c r="A16717" s="0" t="n">
        <v>1670.89</v>
      </c>
      <c r="B16717" s="0" t="n">
        <v>0.489821</v>
      </c>
    </row>
    <row r="16718" customFormat="false" ht="12.8" hidden="false" customHeight="false" outlineLevel="0" collapsed="false">
      <c r="A16718" s="0" t="n">
        <v>1671</v>
      </c>
      <c r="B16718" s="0" t="n">
        <v>0.489821</v>
      </c>
    </row>
    <row r="16719" customFormat="false" ht="12.8" hidden="false" customHeight="false" outlineLevel="0" collapsed="false">
      <c r="A16719" s="0" t="n">
        <v>1671.09</v>
      </c>
      <c r="B16719" s="0" t="n">
        <v>0.491563</v>
      </c>
    </row>
    <row r="16720" customFormat="false" ht="12.8" hidden="false" customHeight="false" outlineLevel="0" collapsed="false">
      <c r="A16720" s="0" t="n">
        <v>1671.2</v>
      </c>
      <c r="B16720" s="0" t="n">
        <v>0.491563</v>
      </c>
    </row>
    <row r="16721" customFormat="false" ht="12.8" hidden="false" customHeight="false" outlineLevel="0" collapsed="false">
      <c r="A16721" s="0" t="n">
        <v>1671.29</v>
      </c>
      <c r="B16721" s="0" t="n">
        <v>0.494049</v>
      </c>
    </row>
    <row r="16722" customFormat="false" ht="12.8" hidden="false" customHeight="false" outlineLevel="0" collapsed="false">
      <c r="A16722" s="0" t="n">
        <v>1671.41</v>
      </c>
      <c r="B16722" s="0" t="n">
        <v>0.495171</v>
      </c>
    </row>
    <row r="16723" customFormat="false" ht="12.8" hidden="false" customHeight="false" outlineLevel="0" collapsed="false">
      <c r="A16723" s="0" t="n">
        <v>1671.49</v>
      </c>
      <c r="B16723" s="0" t="n">
        <v>0.498007</v>
      </c>
    </row>
    <row r="16724" customFormat="false" ht="12.8" hidden="false" customHeight="false" outlineLevel="0" collapsed="false">
      <c r="A16724" s="0" t="n">
        <v>1671.61</v>
      </c>
      <c r="B16724" s="0" t="n">
        <v>0.498007</v>
      </c>
    </row>
    <row r="16725" customFormat="false" ht="12.8" hidden="false" customHeight="false" outlineLevel="0" collapsed="false">
      <c r="A16725" s="0" t="n">
        <v>1671.69</v>
      </c>
      <c r="B16725" s="0" t="n">
        <v>0.49912</v>
      </c>
    </row>
    <row r="16726" customFormat="false" ht="12.8" hidden="false" customHeight="false" outlineLevel="0" collapsed="false">
      <c r="A16726" s="0" t="n">
        <v>1671.81</v>
      </c>
      <c r="B16726" s="0" t="n">
        <v>0.498805</v>
      </c>
    </row>
    <row r="16727" customFormat="false" ht="12.8" hidden="false" customHeight="false" outlineLevel="0" collapsed="false">
      <c r="A16727" s="0" t="n">
        <v>1671.9</v>
      </c>
      <c r="B16727" s="0" t="n">
        <v>0.496998</v>
      </c>
    </row>
    <row r="16728" customFormat="false" ht="12.8" hidden="false" customHeight="false" outlineLevel="0" collapsed="false">
      <c r="A16728" s="0" t="n">
        <v>1672.01</v>
      </c>
      <c r="B16728" s="0" t="n">
        <v>0.496998</v>
      </c>
    </row>
    <row r="16729" customFormat="false" ht="12.8" hidden="false" customHeight="false" outlineLevel="0" collapsed="false">
      <c r="A16729" s="0" t="n">
        <v>1672.09</v>
      </c>
      <c r="B16729" s="0" t="n">
        <v>0.495312</v>
      </c>
    </row>
    <row r="16730" customFormat="false" ht="12.8" hidden="false" customHeight="false" outlineLevel="0" collapsed="false">
      <c r="A16730" s="0" t="n">
        <v>1672.21</v>
      </c>
      <c r="B16730" s="0" t="n">
        <v>0.494025</v>
      </c>
    </row>
    <row r="16731" customFormat="false" ht="12.8" hidden="false" customHeight="false" outlineLevel="0" collapsed="false">
      <c r="A16731" s="0" t="n">
        <v>1672.3</v>
      </c>
      <c r="B16731" s="0" t="n">
        <v>0.493363</v>
      </c>
    </row>
    <row r="16732" customFormat="false" ht="12.8" hidden="false" customHeight="false" outlineLevel="0" collapsed="false">
      <c r="A16732" s="0" t="n">
        <v>1672.41</v>
      </c>
      <c r="B16732" s="0" t="n">
        <v>0.493363</v>
      </c>
    </row>
    <row r="16733" customFormat="false" ht="12.8" hidden="false" customHeight="false" outlineLevel="0" collapsed="false">
      <c r="A16733" s="0" t="n">
        <v>1672.49</v>
      </c>
      <c r="B16733" s="0" t="n">
        <v>0.492667</v>
      </c>
    </row>
    <row r="16734" customFormat="false" ht="12.8" hidden="false" customHeight="false" outlineLevel="0" collapsed="false">
      <c r="A16734" s="0" t="n">
        <v>1672.61</v>
      </c>
      <c r="B16734" s="0" t="n">
        <v>0.492667</v>
      </c>
    </row>
    <row r="16735" customFormat="false" ht="12.8" hidden="false" customHeight="false" outlineLevel="0" collapsed="false">
      <c r="A16735" s="0" t="n">
        <v>1672.69</v>
      </c>
      <c r="B16735" s="0" t="n">
        <v>0.493447</v>
      </c>
    </row>
    <row r="16736" customFormat="false" ht="12.8" hidden="false" customHeight="false" outlineLevel="0" collapsed="false">
      <c r="A16736" s="0" t="n">
        <v>1672.81</v>
      </c>
      <c r="B16736" s="0" t="n">
        <v>0.493447</v>
      </c>
    </row>
    <row r="16737" customFormat="false" ht="12.8" hidden="false" customHeight="false" outlineLevel="0" collapsed="false">
      <c r="A16737" s="0" t="n">
        <v>1672.9</v>
      </c>
      <c r="B16737" s="0" t="n">
        <v>0.493907</v>
      </c>
    </row>
    <row r="16738" customFormat="false" ht="12.8" hidden="false" customHeight="false" outlineLevel="0" collapsed="false">
      <c r="A16738" s="0" t="n">
        <v>1673.01</v>
      </c>
      <c r="B16738" s="0" t="n">
        <v>0.493907</v>
      </c>
    </row>
    <row r="16739" customFormat="false" ht="12.8" hidden="false" customHeight="false" outlineLevel="0" collapsed="false">
      <c r="A16739" s="0" t="n">
        <v>1673.09</v>
      </c>
      <c r="B16739" s="0" t="n">
        <v>0.493748</v>
      </c>
    </row>
    <row r="16740" customFormat="false" ht="12.8" hidden="false" customHeight="false" outlineLevel="0" collapsed="false">
      <c r="A16740" s="0" t="n">
        <v>1673.21</v>
      </c>
      <c r="B16740" s="0" t="n">
        <v>0.493748</v>
      </c>
    </row>
    <row r="16741" customFormat="false" ht="12.8" hidden="false" customHeight="false" outlineLevel="0" collapsed="false">
      <c r="A16741" s="0" t="n">
        <v>1673.3</v>
      </c>
      <c r="B16741" s="0" t="n">
        <v>0.493393</v>
      </c>
    </row>
    <row r="16742" customFormat="false" ht="12.8" hidden="false" customHeight="false" outlineLevel="0" collapsed="false">
      <c r="A16742" s="0" t="n">
        <v>1673.42</v>
      </c>
      <c r="B16742" s="0" t="n">
        <v>0.493393</v>
      </c>
    </row>
    <row r="16743" customFormat="false" ht="12.8" hidden="false" customHeight="false" outlineLevel="0" collapsed="false">
      <c r="A16743" s="0" t="n">
        <v>1673.49</v>
      </c>
      <c r="B16743" s="0" t="n">
        <v>0.491374</v>
      </c>
    </row>
    <row r="16744" customFormat="false" ht="12.8" hidden="false" customHeight="false" outlineLevel="0" collapsed="false">
      <c r="A16744" s="0" t="n">
        <v>1673.62</v>
      </c>
      <c r="B16744" s="0" t="n">
        <v>0.491374</v>
      </c>
    </row>
    <row r="16745" customFormat="false" ht="12.8" hidden="false" customHeight="false" outlineLevel="0" collapsed="false">
      <c r="A16745" s="0" t="n">
        <v>1673.69</v>
      </c>
      <c r="B16745" s="0" t="n">
        <v>0.488821</v>
      </c>
    </row>
    <row r="16746" customFormat="false" ht="12.8" hidden="false" customHeight="false" outlineLevel="0" collapsed="false">
      <c r="A16746" s="0" t="n">
        <v>1673.82</v>
      </c>
      <c r="B16746" s="0" t="n">
        <v>0.488821</v>
      </c>
    </row>
    <row r="16747" customFormat="false" ht="12.8" hidden="false" customHeight="false" outlineLevel="0" collapsed="false">
      <c r="A16747" s="0" t="n">
        <v>1673.9</v>
      </c>
      <c r="B16747" s="0" t="n">
        <v>0.485669</v>
      </c>
    </row>
    <row r="16748" customFormat="false" ht="12.8" hidden="false" customHeight="false" outlineLevel="0" collapsed="false">
      <c r="A16748" s="0" t="n">
        <v>1674.02</v>
      </c>
      <c r="B16748" s="0" t="n">
        <v>0.484366</v>
      </c>
    </row>
    <row r="16749" customFormat="false" ht="12.8" hidden="false" customHeight="false" outlineLevel="0" collapsed="false">
      <c r="A16749" s="0" t="n">
        <v>1674.09</v>
      </c>
      <c r="B16749" s="0" t="n">
        <v>0.483417</v>
      </c>
    </row>
    <row r="16750" customFormat="false" ht="12.8" hidden="false" customHeight="false" outlineLevel="0" collapsed="false">
      <c r="A16750" s="0" t="n">
        <v>1674.22</v>
      </c>
      <c r="B16750" s="0" t="n">
        <v>0.483417</v>
      </c>
    </row>
    <row r="16751" customFormat="false" ht="12.8" hidden="false" customHeight="false" outlineLevel="0" collapsed="false">
      <c r="A16751" s="0" t="n">
        <v>1674.3</v>
      </c>
      <c r="B16751" s="0" t="n">
        <v>0.484709</v>
      </c>
    </row>
    <row r="16752" customFormat="false" ht="12.8" hidden="false" customHeight="false" outlineLevel="0" collapsed="false">
      <c r="A16752" s="0" t="n">
        <v>1674.42</v>
      </c>
      <c r="B16752" s="0" t="n">
        <v>0.485324</v>
      </c>
    </row>
    <row r="16753" customFormat="false" ht="12.8" hidden="false" customHeight="false" outlineLevel="0" collapsed="false">
      <c r="A16753" s="0" t="n">
        <v>1674.49</v>
      </c>
      <c r="B16753" s="0" t="n">
        <v>0.48684</v>
      </c>
    </row>
    <row r="16754" customFormat="false" ht="12.8" hidden="false" customHeight="false" outlineLevel="0" collapsed="false">
      <c r="A16754" s="0" t="n">
        <v>1674.62</v>
      </c>
      <c r="B16754" s="0" t="n">
        <v>0.48684</v>
      </c>
    </row>
    <row r="16755" customFormat="false" ht="12.8" hidden="false" customHeight="false" outlineLevel="0" collapsed="false">
      <c r="A16755" s="0" t="n">
        <v>1674.69</v>
      </c>
      <c r="B16755" s="0" t="n">
        <v>0.487611</v>
      </c>
    </row>
    <row r="16756" customFormat="false" ht="12.8" hidden="false" customHeight="false" outlineLevel="0" collapsed="false">
      <c r="A16756" s="0" t="n">
        <v>1674.82</v>
      </c>
      <c r="B16756" s="0" t="n">
        <v>0.487916</v>
      </c>
    </row>
    <row r="16757" customFormat="false" ht="12.8" hidden="false" customHeight="false" outlineLevel="0" collapsed="false">
      <c r="A16757" s="0" t="n">
        <v>1674.89</v>
      </c>
      <c r="B16757" s="0" t="n">
        <v>0.489453</v>
      </c>
    </row>
    <row r="16758" customFormat="false" ht="12.8" hidden="false" customHeight="false" outlineLevel="0" collapsed="false">
      <c r="A16758" s="0" t="n">
        <v>1675.02</v>
      </c>
      <c r="B16758" s="0" t="n">
        <v>0.489453</v>
      </c>
    </row>
    <row r="16759" customFormat="false" ht="12.8" hidden="false" customHeight="false" outlineLevel="0" collapsed="false">
      <c r="A16759" s="0" t="n">
        <v>1675.09</v>
      </c>
      <c r="B16759" s="0" t="n">
        <v>0.490929</v>
      </c>
    </row>
    <row r="16760" customFormat="false" ht="12.8" hidden="false" customHeight="false" outlineLevel="0" collapsed="false">
      <c r="A16760" s="0" t="n">
        <v>1675.22</v>
      </c>
      <c r="B16760" s="0" t="n">
        <v>0.491276</v>
      </c>
    </row>
    <row r="16761" customFormat="false" ht="12.8" hidden="false" customHeight="false" outlineLevel="0" collapsed="false">
      <c r="A16761" s="0" t="n">
        <v>1675.3</v>
      </c>
      <c r="B16761" s="0" t="n">
        <v>0.491595</v>
      </c>
    </row>
    <row r="16762" customFormat="false" ht="12.8" hidden="false" customHeight="false" outlineLevel="0" collapsed="false">
      <c r="A16762" s="0" t="n">
        <v>1675.43</v>
      </c>
      <c r="B16762" s="0" t="n">
        <v>0.491595</v>
      </c>
    </row>
    <row r="16763" customFormat="false" ht="12.8" hidden="false" customHeight="false" outlineLevel="0" collapsed="false">
      <c r="A16763" s="0" t="n">
        <v>1675.49</v>
      </c>
      <c r="B16763" s="0" t="n">
        <v>0.491984</v>
      </c>
    </row>
    <row r="16764" customFormat="false" ht="12.8" hidden="false" customHeight="false" outlineLevel="0" collapsed="false">
      <c r="A16764" s="0" t="n">
        <v>1675.63</v>
      </c>
      <c r="B16764" s="0" t="n">
        <v>0.492087</v>
      </c>
    </row>
    <row r="16765" customFormat="false" ht="12.8" hidden="false" customHeight="false" outlineLevel="0" collapsed="false">
      <c r="A16765" s="0" t="n">
        <v>1675.69</v>
      </c>
      <c r="B16765" s="0" t="n">
        <v>0.492551</v>
      </c>
    </row>
    <row r="16766" customFormat="false" ht="12.8" hidden="false" customHeight="false" outlineLevel="0" collapsed="false">
      <c r="A16766" s="0" t="n">
        <v>1675.83</v>
      </c>
      <c r="B16766" s="0" t="n">
        <v>0.492551</v>
      </c>
    </row>
    <row r="16767" customFormat="false" ht="12.8" hidden="false" customHeight="false" outlineLevel="0" collapsed="false">
      <c r="A16767" s="0" t="n">
        <v>1675.9</v>
      </c>
      <c r="B16767" s="0" t="n">
        <v>0.492774</v>
      </c>
    </row>
    <row r="16768" customFormat="false" ht="12.8" hidden="false" customHeight="false" outlineLevel="0" collapsed="false">
      <c r="A16768" s="0" t="n">
        <v>1676.03</v>
      </c>
      <c r="B16768" s="0" t="n">
        <v>0.492498</v>
      </c>
    </row>
    <row r="16769" customFormat="false" ht="12.8" hidden="false" customHeight="false" outlineLevel="0" collapsed="false">
      <c r="A16769" s="0" t="n">
        <v>1676.09</v>
      </c>
      <c r="B16769" s="0" t="n">
        <v>0.492166</v>
      </c>
    </row>
    <row r="16770" customFormat="false" ht="12.8" hidden="false" customHeight="false" outlineLevel="0" collapsed="false">
      <c r="A16770" s="0" t="n">
        <v>1676.23</v>
      </c>
      <c r="B16770" s="0" t="n">
        <v>0.492166</v>
      </c>
    </row>
    <row r="16771" customFormat="false" ht="12.8" hidden="false" customHeight="false" outlineLevel="0" collapsed="false">
      <c r="A16771" s="0" t="n">
        <v>1676.3</v>
      </c>
      <c r="B16771" s="0" t="n">
        <v>0.491975</v>
      </c>
    </row>
    <row r="16772" customFormat="false" ht="12.8" hidden="false" customHeight="false" outlineLevel="0" collapsed="false">
      <c r="A16772" s="0" t="n">
        <v>1676.43</v>
      </c>
      <c r="B16772" s="0" t="n">
        <v>0.491975</v>
      </c>
    </row>
    <row r="16773" customFormat="false" ht="12.8" hidden="false" customHeight="false" outlineLevel="0" collapsed="false">
      <c r="A16773" s="0" t="n">
        <v>1676.49</v>
      </c>
      <c r="B16773" s="0" t="n">
        <v>0.492691</v>
      </c>
    </row>
    <row r="16774" customFormat="false" ht="12.8" hidden="false" customHeight="false" outlineLevel="0" collapsed="false">
      <c r="A16774" s="0" t="n">
        <v>1676.63</v>
      </c>
      <c r="B16774" s="0" t="n">
        <v>0.494018</v>
      </c>
    </row>
    <row r="16775" customFormat="false" ht="12.8" hidden="false" customHeight="false" outlineLevel="0" collapsed="false">
      <c r="A16775" s="0" t="n">
        <v>1676.69</v>
      </c>
      <c r="B16775" s="0" t="n">
        <v>0.494937</v>
      </c>
    </row>
    <row r="16776" customFormat="false" ht="12.8" hidden="false" customHeight="false" outlineLevel="0" collapsed="false">
      <c r="A16776" s="0" t="n">
        <v>1676.83</v>
      </c>
      <c r="B16776" s="0" t="n">
        <v>0.495915</v>
      </c>
    </row>
    <row r="16777" customFormat="false" ht="12.8" hidden="false" customHeight="false" outlineLevel="0" collapsed="false">
      <c r="A16777" s="0" t="n">
        <v>1676.89</v>
      </c>
      <c r="B16777" s="0" t="n">
        <v>0.497846</v>
      </c>
    </row>
    <row r="16778" customFormat="false" ht="12.8" hidden="false" customHeight="false" outlineLevel="0" collapsed="false">
      <c r="A16778" s="0" t="n">
        <v>1677.03</v>
      </c>
      <c r="B16778" s="0" t="n">
        <v>0.498895</v>
      </c>
    </row>
    <row r="16779" customFormat="false" ht="12.8" hidden="false" customHeight="false" outlineLevel="0" collapsed="false">
      <c r="A16779" s="0" t="n">
        <v>1677.09</v>
      </c>
      <c r="B16779" s="0" t="n">
        <v>0.50123</v>
      </c>
    </row>
    <row r="16780" customFormat="false" ht="12.8" hidden="false" customHeight="false" outlineLevel="0" collapsed="false">
      <c r="A16780" s="0" t="n">
        <v>1677.23</v>
      </c>
      <c r="B16780" s="0" t="n">
        <v>0.50123</v>
      </c>
    </row>
    <row r="16781" customFormat="false" ht="12.8" hidden="false" customHeight="false" outlineLevel="0" collapsed="false">
      <c r="A16781" s="0" t="n">
        <v>1677.3</v>
      </c>
      <c r="B16781" s="0" t="n">
        <v>0.501541</v>
      </c>
    </row>
    <row r="16782" customFormat="false" ht="12.8" hidden="false" customHeight="false" outlineLevel="0" collapsed="false">
      <c r="A16782" s="0" t="n">
        <v>1677.44</v>
      </c>
      <c r="B16782" s="0" t="n">
        <v>0.501555</v>
      </c>
    </row>
    <row r="16783" customFormat="false" ht="12.8" hidden="false" customHeight="false" outlineLevel="0" collapsed="false">
      <c r="A16783" s="0" t="n">
        <v>1677.49</v>
      </c>
      <c r="B16783" s="0" t="n">
        <v>0.500774</v>
      </c>
    </row>
    <row r="16784" customFormat="false" ht="12.8" hidden="false" customHeight="false" outlineLevel="0" collapsed="false">
      <c r="A16784" s="0" t="n">
        <v>1677.64</v>
      </c>
      <c r="B16784" s="0" t="n">
        <v>0.499952</v>
      </c>
    </row>
    <row r="16785" customFormat="false" ht="12.8" hidden="false" customHeight="false" outlineLevel="0" collapsed="false">
      <c r="A16785" s="0" t="n">
        <v>1677.7</v>
      </c>
      <c r="B16785" s="0" t="n">
        <v>0.498562</v>
      </c>
    </row>
    <row r="16786" customFormat="false" ht="12.8" hidden="false" customHeight="false" outlineLevel="0" collapsed="false">
      <c r="A16786" s="0" t="n">
        <v>1677.84</v>
      </c>
      <c r="B16786" s="0" t="n">
        <v>0.498483</v>
      </c>
    </row>
    <row r="16787" customFormat="false" ht="12.8" hidden="false" customHeight="false" outlineLevel="0" collapsed="false">
      <c r="A16787" s="0" t="n">
        <v>1677.9</v>
      </c>
      <c r="B16787" s="0" t="n">
        <v>0.498495</v>
      </c>
    </row>
    <row r="16788" customFormat="false" ht="12.8" hidden="false" customHeight="false" outlineLevel="0" collapsed="false">
      <c r="A16788" s="0" t="n">
        <v>1678.04</v>
      </c>
      <c r="B16788" s="0" t="n">
        <v>0.498488</v>
      </c>
    </row>
    <row r="16789" customFormat="false" ht="12.8" hidden="false" customHeight="false" outlineLevel="0" collapsed="false">
      <c r="A16789" s="0" t="n">
        <v>1678.1</v>
      </c>
      <c r="B16789" s="0" t="n">
        <v>0.496847</v>
      </c>
    </row>
    <row r="16790" customFormat="false" ht="12.8" hidden="false" customHeight="false" outlineLevel="0" collapsed="false">
      <c r="A16790" s="0" t="n">
        <v>1678.24</v>
      </c>
      <c r="B16790" s="0" t="n">
        <v>0.495121</v>
      </c>
    </row>
    <row r="16791" customFormat="false" ht="12.8" hidden="false" customHeight="false" outlineLevel="0" collapsed="false">
      <c r="A16791" s="0" t="n">
        <v>1678.3</v>
      </c>
      <c r="B16791" s="0" t="n">
        <v>0.493414</v>
      </c>
    </row>
    <row r="16792" customFormat="false" ht="12.8" hidden="false" customHeight="false" outlineLevel="0" collapsed="false">
      <c r="A16792" s="0" t="n">
        <v>1678.44</v>
      </c>
      <c r="B16792" s="0" t="n">
        <v>0.492044</v>
      </c>
    </row>
    <row r="16793" customFormat="false" ht="12.8" hidden="false" customHeight="false" outlineLevel="0" collapsed="false">
      <c r="A16793" s="0" t="n">
        <v>1678.5</v>
      </c>
      <c r="B16793" s="0" t="n">
        <v>0.490282</v>
      </c>
    </row>
    <row r="16794" customFormat="false" ht="12.8" hidden="false" customHeight="false" outlineLevel="0" collapsed="false">
      <c r="A16794" s="0" t="n">
        <v>1678.64</v>
      </c>
      <c r="B16794" s="0" t="n">
        <v>0.489832</v>
      </c>
    </row>
    <row r="16795" customFormat="false" ht="12.8" hidden="false" customHeight="false" outlineLevel="0" collapsed="false">
      <c r="A16795" s="0" t="n">
        <v>1678.7</v>
      </c>
      <c r="B16795" s="0" t="n">
        <v>0.489263</v>
      </c>
    </row>
    <row r="16796" customFormat="false" ht="12.8" hidden="false" customHeight="false" outlineLevel="0" collapsed="false">
      <c r="A16796" s="0" t="n">
        <v>1678.84</v>
      </c>
      <c r="B16796" s="0" t="n">
        <v>0.488816</v>
      </c>
    </row>
    <row r="16797" customFormat="false" ht="12.8" hidden="false" customHeight="false" outlineLevel="0" collapsed="false">
      <c r="A16797" s="0" t="n">
        <v>1678.9</v>
      </c>
      <c r="B16797" s="0" t="n">
        <v>0.48728</v>
      </c>
    </row>
    <row r="16798" customFormat="false" ht="12.8" hidden="false" customHeight="false" outlineLevel="0" collapsed="false">
      <c r="A16798" s="0" t="n">
        <v>1679.04</v>
      </c>
      <c r="B16798" s="0" t="n">
        <v>0.4863</v>
      </c>
    </row>
    <row r="16799" customFormat="false" ht="12.8" hidden="false" customHeight="false" outlineLevel="0" collapsed="false">
      <c r="A16799" s="0" t="n">
        <v>1679.11</v>
      </c>
      <c r="B16799" s="0" t="n">
        <v>0.486347</v>
      </c>
    </row>
    <row r="16800" customFormat="false" ht="12.8" hidden="false" customHeight="false" outlineLevel="0" collapsed="false">
      <c r="A16800" s="0" t="n">
        <v>1679.24</v>
      </c>
      <c r="B16800" s="0" t="n">
        <v>0.486223</v>
      </c>
    </row>
    <row r="16801" customFormat="false" ht="12.8" hidden="false" customHeight="false" outlineLevel="0" collapsed="false">
      <c r="A16801" s="0" t="n">
        <v>1679.31</v>
      </c>
      <c r="B16801" s="0" t="n">
        <v>0.486177</v>
      </c>
    </row>
    <row r="16802" customFormat="false" ht="12.8" hidden="false" customHeight="false" outlineLevel="0" collapsed="false">
      <c r="A16802" s="0" t="n">
        <v>1679.45</v>
      </c>
      <c r="B16802" s="0" t="n">
        <v>0.48546</v>
      </c>
    </row>
    <row r="16803" customFormat="false" ht="12.8" hidden="false" customHeight="false" outlineLevel="0" collapsed="false">
      <c r="A16803" s="0" t="n">
        <v>1679.51</v>
      </c>
      <c r="B16803" s="0" t="n">
        <v>0.484823</v>
      </c>
    </row>
    <row r="16804" customFormat="false" ht="12.8" hidden="false" customHeight="false" outlineLevel="0" collapsed="false">
      <c r="A16804" s="0" t="n">
        <v>1679.65</v>
      </c>
      <c r="B16804" s="0" t="n">
        <v>0.483742</v>
      </c>
    </row>
    <row r="16805" customFormat="false" ht="12.8" hidden="false" customHeight="false" outlineLevel="0" collapsed="false">
      <c r="A16805" s="0" t="n">
        <v>1679.71</v>
      </c>
      <c r="B16805" s="0" t="n">
        <v>0.482747</v>
      </c>
    </row>
    <row r="16806" customFormat="false" ht="12.8" hidden="false" customHeight="false" outlineLevel="0" collapsed="false">
      <c r="A16806" s="0" t="n">
        <v>1679.85</v>
      </c>
      <c r="B16806" s="0" t="n">
        <v>0.481781</v>
      </c>
    </row>
    <row r="16807" customFormat="false" ht="12.8" hidden="false" customHeight="false" outlineLevel="0" collapsed="false">
      <c r="A16807" s="0" t="n">
        <v>1679.91</v>
      </c>
      <c r="B16807" s="0" t="n">
        <v>0.480818</v>
      </c>
    </row>
    <row r="16808" customFormat="false" ht="12.8" hidden="false" customHeight="false" outlineLevel="0" collapsed="false">
      <c r="A16808" s="0" t="n">
        <v>1680.05</v>
      </c>
      <c r="B16808" s="0" t="n">
        <v>0.481838</v>
      </c>
    </row>
    <row r="16809" customFormat="false" ht="12.8" hidden="false" customHeight="false" outlineLevel="0" collapsed="false">
      <c r="A16809" s="0" t="n">
        <v>1680.11</v>
      </c>
      <c r="B16809" s="0" t="n">
        <v>0.482885</v>
      </c>
    </row>
    <row r="16810" customFormat="false" ht="12.8" hidden="false" customHeight="false" outlineLevel="0" collapsed="false">
      <c r="A16810" s="0" t="n">
        <v>1680.25</v>
      </c>
      <c r="B16810" s="0" t="n">
        <v>0.483843</v>
      </c>
    </row>
    <row r="16811" customFormat="false" ht="12.8" hidden="false" customHeight="false" outlineLevel="0" collapsed="false">
      <c r="A16811" s="0" t="n">
        <v>1680.31</v>
      </c>
      <c r="B16811" s="0" t="n">
        <v>0.485925</v>
      </c>
    </row>
    <row r="16812" customFormat="false" ht="12.8" hidden="false" customHeight="false" outlineLevel="0" collapsed="false">
      <c r="A16812" s="0" t="n">
        <v>1680.45</v>
      </c>
      <c r="B16812" s="0" t="n">
        <v>0.48754</v>
      </c>
    </row>
    <row r="16813" customFormat="false" ht="12.8" hidden="false" customHeight="false" outlineLevel="0" collapsed="false">
      <c r="A16813" s="0" t="n">
        <v>1680.51</v>
      </c>
      <c r="B16813" s="0" t="n">
        <v>0.489339</v>
      </c>
    </row>
    <row r="16814" customFormat="false" ht="12.8" hidden="false" customHeight="false" outlineLevel="0" collapsed="false">
      <c r="A16814" s="0" t="n">
        <v>1680.65</v>
      </c>
      <c r="B16814" s="0" t="n">
        <v>0.490231</v>
      </c>
    </row>
    <row r="16815" customFormat="false" ht="12.8" hidden="false" customHeight="false" outlineLevel="0" collapsed="false">
      <c r="A16815" s="0" t="n">
        <v>1680.71</v>
      </c>
      <c r="B16815" s="0" t="n">
        <v>0.491676</v>
      </c>
    </row>
    <row r="16816" customFormat="false" ht="12.8" hidden="false" customHeight="false" outlineLevel="0" collapsed="false">
      <c r="A16816" s="0" t="n">
        <v>1680.85</v>
      </c>
      <c r="B16816" s="0" t="n">
        <v>0.492138</v>
      </c>
    </row>
    <row r="16817" customFormat="false" ht="12.8" hidden="false" customHeight="false" outlineLevel="0" collapsed="false">
      <c r="A16817" s="0" t="n">
        <v>1680.92</v>
      </c>
      <c r="B16817" s="0" t="n">
        <v>0.492503</v>
      </c>
    </row>
    <row r="16818" customFormat="false" ht="12.8" hidden="false" customHeight="false" outlineLevel="0" collapsed="false">
      <c r="A16818" s="0" t="n">
        <v>1681.05</v>
      </c>
      <c r="B16818" s="0" t="n">
        <v>0.49312</v>
      </c>
    </row>
    <row r="16819" customFormat="false" ht="12.8" hidden="false" customHeight="false" outlineLevel="0" collapsed="false">
      <c r="A16819" s="0" t="n">
        <v>1681.11</v>
      </c>
      <c r="B16819" s="0" t="n">
        <v>0.49352</v>
      </c>
    </row>
    <row r="16820" customFormat="false" ht="12.8" hidden="false" customHeight="false" outlineLevel="0" collapsed="false">
      <c r="A16820" s="0" t="n">
        <v>1681.26</v>
      </c>
      <c r="B16820" s="0" t="n">
        <v>0.493419</v>
      </c>
    </row>
    <row r="16821" customFormat="false" ht="12.8" hidden="false" customHeight="false" outlineLevel="0" collapsed="false">
      <c r="A16821" s="0" t="n">
        <v>1681.31</v>
      </c>
      <c r="B16821" s="0" t="n">
        <v>0.493172</v>
      </c>
    </row>
    <row r="16822" customFormat="false" ht="12.8" hidden="false" customHeight="false" outlineLevel="0" collapsed="false">
      <c r="A16822" s="0" t="n">
        <v>1681.46</v>
      </c>
      <c r="B16822" s="0" t="n">
        <v>0.493447</v>
      </c>
    </row>
    <row r="16823" customFormat="false" ht="12.8" hidden="false" customHeight="false" outlineLevel="0" collapsed="false">
      <c r="A16823" s="0" t="n">
        <v>1681.52</v>
      </c>
      <c r="B16823" s="0" t="n">
        <v>0.494245</v>
      </c>
    </row>
    <row r="16824" customFormat="false" ht="12.8" hidden="false" customHeight="false" outlineLevel="0" collapsed="false">
      <c r="A16824" s="0" t="n">
        <v>1681.66</v>
      </c>
      <c r="B16824" s="0" t="n">
        <v>0.494469</v>
      </c>
    </row>
    <row r="16825" customFormat="false" ht="12.8" hidden="false" customHeight="false" outlineLevel="0" collapsed="false">
      <c r="A16825" s="0" t="n">
        <v>1681.72</v>
      </c>
      <c r="B16825" s="0" t="n">
        <v>0.494421</v>
      </c>
    </row>
    <row r="16826" customFormat="false" ht="12.8" hidden="false" customHeight="false" outlineLevel="0" collapsed="false">
      <c r="A16826" s="0" t="n">
        <v>1681.86</v>
      </c>
      <c r="B16826" s="0" t="n">
        <v>0.493766</v>
      </c>
    </row>
    <row r="16827" customFormat="false" ht="12.8" hidden="false" customHeight="false" outlineLevel="0" collapsed="false">
      <c r="A16827" s="0" t="n">
        <v>1681.92</v>
      </c>
      <c r="B16827" s="0" t="n">
        <v>0.492519</v>
      </c>
    </row>
    <row r="16828" customFormat="false" ht="12.8" hidden="false" customHeight="false" outlineLevel="0" collapsed="false">
      <c r="A16828" s="0" t="n">
        <v>1682.06</v>
      </c>
      <c r="B16828" s="0" t="n">
        <v>0.491795</v>
      </c>
    </row>
    <row r="16829" customFormat="false" ht="12.8" hidden="false" customHeight="false" outlineLevel="0" collapsed="false">
      <c r="A16829" s="0" t="n">
        <v>1682.12</v>
      </c>
      <c r="B16829" s="0" t="n">
        <v>0.490904</v>
      </c>
    </row>
    <row r="16830" customFormat="false" ht="12.8" hidden="false" customHeight="false" outlineLevel="0" collapsed="false">
      <c r="A16830" s="0" t="n">
        <v>1682.26</v>
      </c>
      <c r="B16830" s="0" t="n">
        <v>0.489899</v>
      </c>
    </row>
    <row r="16831" customFormat="false" ht="12.8" hidden="false" customHeight="false" outlineLevel="0" collapsed="false">
      <c r="A16831" s="0" t="n">
        <v>1682.32</v>
      </c>
      <c r="B16831" s="0" t="n">
        <v>0.487755</v>
      </c>
    </row>
    <row r="16832" customFormat="false" ht="12.8" hidden="false" customHeight="false" outlineLevel="0" collapsed="false">
      <c r="A16832" s="0" t="n">
        <v>1682.46</v>
      </c>
      <c r="B16832" s="0" t="n">
        <v>0.48748</v>
      </c>
    </row>
    <row r="16833" customFormat="false" ht="12.8" hidden="false" customHeight="false" outlineLevel="0" collapsed="false">
      <c r="A16833" s="0" t="n">
        <v>1682.52</v>
      </c>
      <c r="B16833" s="0" t="n">
        <v>0.487886</v>
      </c>
    </row>
    <row r="16834" customFormat="false" ht="12.8" hidden="false" customHeight="false" outlineLevel="0" collapsed="false">
      <c r="A16834" s="0" t="n">
        <v>1682.66</v>
      </c>
      <c r="B16834" s="0" t="n">
        <v>0.487951</v>
      </c>
    </row>
    <row r="16835" customFormat="false" ht="12.8" hidden="false" customHeight="false" outlineLevel="0" collapsed="false">
      <c r="A16835" s="0" t="n">
        <v>1682.72</v>
      </c>
      <c r="B16835" s="0" t="n">
        <v>0.488598</v>
      </c>
    </row>
    <row r="16836" customFormat="false" ht="12.8" hidden="false" customHeight="false" outlineLevel="0" collapsed="false">
      <c r="A16836" s="0" t="n">
        <v>1682.86</v>
      </c>
      <c r="B16836" s="0" t="n">
        <v>0.489261</v>
      </c>
    </row>
    <row r="16837" customFormat="false" ht="12.8" hidden="false" customHeight="false" outlineLevel="0" collapsed="false">
      <c r="A16837" s="0" t="n">
        <v>1682.92</v>
      </c>
      <c r="B16837" s="0" t="n">
        <v>0.490061</v>
      </c>
    </row>
    <row r="16838" customFormat="false" ht="12.8" hidden="false" customHeight="false" outlineLevel="0" collapsed="false">
      <c r="A16838" s="0" t="n">
        <v>1683.06</v>
      </c>
      <c r="B16838" s="0" t="n">
        <v>0.490445</v>
      </c>
    </row>
    <row r="16839" customFormat="false" ht="12.8" hidden="false" customHeight="false" outlineLevel="0" collapsed="false">
      <c r="A16839" s="0" t="n">
        <v>1683.12</v>
      </c>
      <c r="B16839" s="0" t="n">
        <v>0.490738</v>
      </c>
    </row>
    <row r="16840" customFormat="false" ht="12.8" hidden="false" customHeight="false" outlineLevel="0" collapsed="false">
      <c r="A16840" s="0" t="n">
        <v>1683.27</v>
      </c>
      <c r="B16840" s="0" t="n">
        <v>0.491048</v>
      </c>
    </row>
    <row r="16841" customFormat="false" ht="12.8" hidden="false" customHeight="false" outlineLevel="0" collapsed="false">
      <c r="A16841" s="0" t="n">
        <v>1683.33</v>
      </c>
      <c r="B16841" s="0" t="n">
        <v>0.491126</v>
      </c>
    </row>
    <row r="16842" customFormat="false" ht="12.8" hidden="false" customHeight="false" outlineLevel="0" collapsed="false">
      <c r="A16842" s="0" t="n">
        <v>1683.47</v>
      </c>
      <c r="B16842" s="0" t="n">
        <v>0.491567</v>
      </c>
    </row>
    <row r="16843" customFormat="false" ht="12.8" hidden="false" customHeight="false" outlineLevel="0" collapsed="false">
      <c r="A16843" s="0" t="n">
        <v>1683.52</v>
      </c>
      <c r="B16843" s="0" t="n">
        <v>0.492016</v>
      </c>
    </row>
    <row r="16844" customFormat="false" ht="12.8" hidden="false" customHeight="false" outlineLevel="0" collapsed="false">
      <c r="A16844" s="0" t="n">
        <v>1683.67</v>
      </c>
      <c r="B16844" s="0" t="n">
        <v>0.492687</v>
      </c>
    </row>
    <row r="16845" customFormat="false" ht="12.8" hidden="false" customHeight="false" outlineLevel="0" collapsed="false">
      <c r="A16845" s="0" t="n">
        <v>1683.73</v>
      </c>
      <c r="B16845" s="0" t="n">
        <v>0.494987</v>
      </c>
    </row>
    <row r="16846" customFormat="false" ht="12.8" hidden="false" customHeight="false" outlineLevel="0" collapsed="false">
      <c r="A16846" s="0" t="n">
        <v>1683.87</v>
      </c>
      <c r="B16846" s="0" t="n">
        <v>0.495882</v>
      </c>
    </row>
    <row r="16847" customFormat="false" ht="12.8" hidden="false" customHeight="false" outlineLevel="0" collapsed="false">
      <c r="A16847" s="0" t="n">
        <v>1683.93</v>
      </c>
      <c r="B16847" s="0" t="n">
        <v>0.496191</v>
      </c>
    </row>
    <row r="16848" customFormat="false" ht="12.8" hidden="false" customHeight="false" outlineLevel="0" collapsed="false">
      <c r="A16848" s="0" t="n">
        <v>1684.07</v>
      </c>
      <c r="B16848" s="0" t="n">
        <v>0.495945</v>
      </c>
    </row>
    <row r="16849" customFormat="false" ht="12.8" hidden="false" customHeight="false" outlineLevel="0" collapsed="false">
      <c r="A16849" s="0" t="n">
        <v>1684.13</v>
      </c>
      <c r="B16849" s="0" t="n">
        <v>0.494149</v>
      </c>
    </row>
    <row r="16850" customFormat="false" ht="12.8" hidden="false" customHeight="false" outlineLevel="0" collapsed="false">
      <c r="A16850" s="0" t="n">
        <v>1684.27</v>
      </c>
      <c r="B16850" s="0" t="n">
        <v>0.493036</v>
      </c>
    </row>
    <row r="16851" customFormat="false" ht="12.8" hidden="false" customHeight="false" outlineLevel="0" collapsed="false">
      <c r="A16851" s="0" t="n">
        <v>1684.33</v>
      </c>
      <c r="B16851" s="0" t="n">
        <v>0.491983</v>
      </c>
    </row>
    <row r="16852" customFormat="false" ht="12.8" hidden="false" customHeight="false" outlineLevel="0" collapsed="false">
      <c r="A16852" s="0" t="n">
        <v>1684.47</v>
      </c>
      <c r="B16852" s="0" t="n">
        <v>0.491805</v>
      </c>
    </row>
    <row r="16853" customFormat="false" ht="12.8" hidden="false" customHeight="false" outlineLevel="0" collapsed="false">
      <c r="A16853" s="0" t="n">
        <v>1684.53</v>
      </c>
      <c r="B16853" s="0" t="n">
        <v>0.490953</v>
      </c>
    </row>
    <row r="16854" customFormat="false" ht="12.8" hidden="false" customHeight="false" outlineLevel="0" collapsed="false">
      <c r="A16854" s="0" t="n">
        <v>1684.67</v>
      </c>
      <c r="B16854" s="0" t="n">
        <v>0.490819</v>
      </c>
    </row>
    <row r="16855" customFormat="false" ht="12.8" hidden="false" customHeight="false" outlineLevel="0" collapsed="false">
      <c r="A16855" s="0" t="n">
        <v>1684.73</v>
      </c>
      <c r="B16855" s="0" t="n">
        <v>0.491171</v>
      </c>
    </row>
    <row r="16856" customFormat="false" ht="12.8" hidden="false" customHeight="false" outlineLevel="0" collapsed="false">
      <c r="A16856" s="0" t="n">
        <v>1684.87</v>
      </c>
      <c r="B16856" s="0" t="n">
        <v>0.491837</v>
      </c>
    </row>
    <row r="16857" customFormat="false" ht="12.8" hidden="false" customHeight="false" outlineLevel="0" collapsed="false">
      <c r="A16857" s="0" t="n">
        <v>1684.93</v>
      </c>
      <c r="B16857" s="0" t="n">
        <v>0.493847</v>
      </c>
    </row>
    <row r="16858" customFormat="false" ht="12.8" hidden="false" customHeight="false" outlineLevel="0" collapsed="false">
      <c r="A16858" s="0" t="n">
        <v>1685.07</v>
      </c>
      <c r="B16858" s="0" t="n">
        <v>0.494328</v>
      </c>
    </row>
    <row r="16859" customFormat="false" ht="12.8" hidden="false" customHeight="false" outlineLevel="0" collapsed="false">
      <c r="A16859" s="0" t="n">
        <v>1685.14</v>
      </c>
      <c r="B16859" s="0" t="n">
        <v>0.494475</v>
      </c>
    </row>
    <row r="16860" customFormat="false" ht="12.8" hidden="false" customHeight="false" outlineLevel="0" collapsed="false">
      <c r="A16860" s="0" t="n">
        <v>1685.28</v>
      </c>
      <c r="B16860" s="0" t="n">
        <v>0.494426</v>
      </c>
    </row>
    <row r="16861" customFormat="false" ht="12.8" hidden="false" customHeight="false" outlineLevel="0" collapsed="false">
      <c r="A16861" s="0" t="n">
        <v>1685.33</v>
      </c>
      <c r="B16861" s="0" t="n">
        <v>0.493887</v>
      </c>
    </row>
    <row r="16862" customFormat="false" ht="12.8" hidden="false" customHeight="false" outlineLevel="0" collapsed="false">
      <c r="A16862" s="0" t="n">
        <v>1685.48</v>
      </c>
      <c r="B16862" s="0" t="n">
        <v>0.49385</v>
      </c>
    </row>
    <row r="16863" customFormat="false" ht="12.8" hidden="false" customHeight="false" outlineLevel="0" collapsed="false">
      <c r="A16863" s="0" t="n">
        <v>1685.54</v>
      </c>
      <c r="B16863" s="0" t="n">
        <v>0.49336</v>
      </c>
    </row>
    <row r="16864" customFormat="false" ht="12.8" hidden="false" customHeight="false" outlineLevel="0" collapsed="false">
      <c r="A16864" s="0" t="n">
        <v>1685.68</v>
      </c>
      <c r="B16864" s="0" t="n">
        <v>0.492651</v>
      </c>
    </row>
    <row r="16865" customFormat="false" ht="12.8" hidden="false" customHeight="false" outlineLevel="0" collapsed="false">
      <c r="A16865" s="0" t="n">
        <v>1685.74</v>
      </c>
      <c r="B16865" s="0" t="n">
        <v>0.492222</v>
      </c>
    </row>
    <row r="16866" customFormat="false" ht="12.8" hidden="false" customHeight="false" outlineLevel="0" collapsed="false">
      <c r="A16866" s="0" t="n">
        <v>1685.88</v>
      </c>
      <c r="B16866" s="0" t="n">
        <v>0.492085</v>
      </c>
    </row>
    <row r="16867" customFormat="false" ht="12.8" hidden="false" customHeight="false" outlineLevel="0" collapsed="false">
      <c r="A16867" s="0" t="n">
        <v>1685.89</v>
      </c>
      <c r="B16867" s="0" t="n">
        <v>0.492176</v>
      </c>
    </row>
    <row r="16868" customFormat="false" ht="12.8" hidden="false" customHeight="false" outlineLevel="0" collapsed="false">
      <c r="A16868" s="0" t="n">
        <v>1686.08</v>
      </c>
      <c r="B16868" s="0" t="n">
        <v>0.493055</v>
      </c>
    </row>
    <row r="16869" customFormat="false" ht="12.8" hidden="false" customHeight="false" outlineLevel="0" collapsed="false">
      <c r="A16869" s="0" t="n">
        <v>1686.09</v>
      </c>
      <c r="B16869" s="0" t="n">
        <v>0.495129</v>
      </c>
    </row>
    <row r="16870" customFormat="false" ht="12.8" hidden="false" customHeight="false" outlineLevel="0" collapsed="false">
      <c r="A16870" s="0" t="n">
        <v>1686.28</v>
      </c>
      <c r="B16870" s="0" t="n">
        <v>0.496186</v>
      </c>
    </row>
    <row r="16871" customFormat="false" ht="12.8" hidden="false" customHeight="false" outlineLevel="0" collapsed="false">
      <c r="A16871" s="0" t="n">
        <v>1686.29</v>
      </c>
      <c r="B16871" s="0" t="n">
        <v>0.496738</v>
      </c>
    </row>
    <row r="16872" customFormat="false" ht="12.8" hidden="false" customHeight="false" outlineLevel="0" collapsed="false">
      <c r="A16872" s="0" t="n">
        <v>1686.48</v>
      </c>
      <c r="B16872" s="0" t="n">
        <v>0.497306</v>
      </c>
    </row>
    <row r="16873" customFormat="false" ht="12.8" hidden="false" customHeight="false" outlineLevel="0" collapsed="false">
      <c r="A16873" s="0" t="n">
        <v>1686.49</v>
      </c>
      <c r="B16873" s="0" t="n">
        <v>0.497528</v>
      </c>
    </row>
    <row r="16874" customFormat="false" ht="12.8" hidden="false" customHeight="false" outlineLevel="0" collapsed="false">
      <c r="A16874" s="0" t="n">
        <v>1686.68</v>
      </c>
      <c r="B16874" s="0" t="n">
        <v>0.496968</v>
      </c>
    </row>
    <row r="16875" customFormat="false" ht="12.8" hidden="false" customHeight="false" outlineLevel="0" collapsed="false">
      <c r="A16875" s="0" t="n">
        <v>1686.69</v>
      </c>
      <c r="B16875" s="0" t="n">
        <v>0.49633</v>
      </c>
    </row>
    <row r="16876" customFormat="false" ht="12.8" hidden="false" customHeight="false" outlineLevel="0" collapsed="false">
      <c r="A16876" s="0" t="n">
        <v>1686.88</v>
      </c>
      <c r="B16876" s="0" t="n">
        <v>0.495206</v>
      </c>
    </row>
    <row r="16877" customFormat="false" ht="12.8" hidden="false" customHeight="false" outlineLevel="0" collapsed="false">
      <c r="A16877" s="0" t="n">
        <v>1686.9</v>
      </c>
      <c r="B16877" s="0" t="n">
        <v>0.494085</v>
      </c>
    </row>
    <row r="16878" customFormat="false" ht="12.8" hidden="false" customHeight="false" outlineLevel="0" collapsed="false">
      <c r="A16878" s="0" t="n">
        <v>1687.08</v>
      </c>
      <c r="B16878" s="0" t="n">
        <v>0.492015</v>
      </c>
    </row>
    <row r="16879" customFormat="false" ht="12.8" hidden="false" customHeight="false" outlineLevel="0" collapsed="false">
      <c r="A16879" s="0" t="n">
        <v>1687.09</v>
      </c>
      <c r="B16879" s="0" t="n">
        <v>0.491112</v>
      </c>
    </row>
    <row r="16880" customFormat="false" ht="12.8" hidden="false" customHeight="false" outlineLevel="0" collapsed="false">
      <c r="A16880" s="0" t="n">
        <v>1687.29</v>
      </c>
      <c r="B16880" s="0" t="n">
        <v>0.49068</v>
      </c>
    </row>
    <row r="16881" customFormat="false" ht="12.8" hidden="false" customHeight="false" outlineLevel="0" collapsed="false">
      <c r="A16881" s="0" t="n">
        <v>1687.3</v>
      </c>
      <c r="B16881" s="0" t="n">
        <v>0.490937</v>
      </c>
    </row>
    <row r="16882" customFormat="false" ht="12.8" hidden="false" customHeight="false" outlineLevel="0" collapsed="false">
      <c r="A16882" s="0" t="n">
        <v>1687.49</v>
      </c>
      <c r="B16882" s="0" t="n">
        <v>0.491356</v>
      </c>
    </row>
    <row r="16883" customFormat="false" ht="12.8" hidden="false" customHeight="false" outlineLevel="0" collapsed="false">
      <c r="A16883" s="0" t="n">
        <v>1687.5</v>
      </c>
      <c r="B16883" s="0" t="n">
        <v>0.492631</v>
      </c>
    </row>
    <row r="16884" customFormat="false" ht="12.8" hidden="false" customHeight="false" outlineLevel="0" collapsed="false">
      <c r="A16884" s="0" t="n">
        <v>1687.69</v>
      </c>
      <c r="B16884" s="0" t="n">
        <v>0.493313</v>
      </c>
    </row>
    <row r="16885" customFormat="false" ht="12.8" hidden="false" customHeight="false" outlineLevel="0" collapsed="false">
      <c r="A16885" s="0" t="n">
        <v>1687.7</v>
      </c>
      <c r="B16885" s="0" t="n">
        <v>0.494034</v>
      </c>
    </row>
    <row r="16886" customFormat="false" ht="12.8" hidden="false" customHeight="false" outlineLevel="0" collapsed="false">
      <c r="A16886" s="0" t="n">
        <v>1687.89</v>
      </c>
      <c r="B16886" s="0" t="n">
        <v>0.494471</v>
      </c>
    </row>
    <row r="16887" customFormat="false" ht="12.8" hidden="false" customHeight="false" outlineLevel="0" collapsed="false">
      <c r="A16887" s="0" t="n">
        <v>1687.9</v>
      </c>
      <c r="B16887" s="0" t="n">
        <v>0.493854</v>
      </c>
    </row>
    <row r="16888" customFormat="false" ht="12.8" hidden="false" customHeight="false" outlineLevel="0" collapsed="false">
      <c r="A16888" s="0" t="n">
        <v>1688.09</v>
      </c>
      <c r="B16888" s="0" t="n">
        <v>0.493304</v>
      </c>
    </row>
    <row r="16889" customFormat="false" ht="12.8" hidden="false" customHeight="false" outlineLevel="0" collapsed="false">
      <c r="A16889" s="0" t="n">
        <v>1688.1</v>
      </c>
      <c r="B16889" s="0" t="n">
        <v>0.492172</v>
      </c>
    </row>
    <row r="16890" customFormat="false" ht="12.8" hidden="false" customHeight="false" outlineLevel="0" collapsed="false">
      <c r="A16890" s="0" t="n">
        <v>1688.29</v>
      </c>
      <c r="B16890" s="0" t="n">
        <v>0.490641</v>
      </c>
    </row>
    <row r="16891" customFormat="false" ht="12.8" hidden="false" customHeight="false" outlineLevel="0" collapsed="false">
      <c r="A16891" s="0" t="n">
        <v>1688.3</v>
      </c>
      <c r="B16891" s="0" t="n">
        <v>0.486984</v>
      </c>
    </row>
    <row r="16892" customFormat="false" ht="12.8" hidden="false" customHeight="false" outlineLevel="0" collapsed="false">
      <c r="A16892" s="0" t="n">
        <v>1688.49</v>
      </c>
      <c r="B16892" s="0" t="n">
        <v>0.485166</v>
      </c>
    </row>
    <row r="16893" customFormat="false" ht="12.8" hidden="false" customHeight="false" outlineLevel="0" collapsed="false">
      <c r="A16893" s="0" t="n">
        <v>1688.5</v>
      </c>
      <c r="B16893" s="0" t="n">
        <v>0.484287</v>
      </c>
    </row>
    <row r="16894" customFormat="false" ht="12.8" hidden="false" customHeight="false" outlineLevel="0" collapsed="false">
      <c r="A16894" s="0" t="n">
        <v>1688.69</v>
      </c>
      <c r="B16894" s="0" t="n">
        <v>0.483755</v>
      </c>
    </row>
    <row r="16895" customFormat="false" ht="12.8" hidden="false" customHeight="false" outlineLevel="0" collapsed="false">
      <c r="A16895" s="0" t="n">
        <v>1688.7</v>
      </c>
      <c r="B16895" s="0" t="n">
        <v>0.483707</v>
      </c>
    </row>
    <row r="16896" customFormat="false" ht="12.8" hidden="false" customHeight="false" outlineLevel="0" collapsed="false">
      <c r="A16896" s="0" t="n">
        <v>1688.89</v>
      </c>
      <c r="B16896" s="0" t="n">
        <v>0.483445</v>
      </c>
    </row>
    <row r="16897" customFormat="false" ht="12.8" hidden="false" customHeight="false" outlineLevel="0" collapsed="false">
      <c r="A16897" s="0" t="n">
        <v>1688.9</v>
      </c>
      <c r="B16897" s="0" t="n">
        <v>0.483319</v>
      </c>
    </row>
    <row r="16898" customFormat="false" ht="12.8" hidden="false" customHeight="false" outlineLevel="0" collapsed="false">
      <c r="A16898" s="0" t="n">
        <v>1689.09</v>
      </c>
      <c r="B16898" s="0" t="n">
        <v>0.483778</v>
      </c>
    </row>
    <row r="16899" customFormat="false" ht="12.8" hidden="false" customHeight="false" outlineLevel="0" collapsed="false">
      <c r="A16899" s="0" t="n">
        <v>1689.1</v>
      </c>
      <c r="B16899" s="0" t="n">
        <v>0.484511</v>
      </c>
    </row>
    <row r="16900" customFormat="false" ht="12.8" hidden="false" customHeight="false" outlineLevel="0" collapsed="false">
      <c r="A16900" s="0" t="n">
        <v>1689.19</v>
      </c>
      <c r="B16900" s="0" t="n">
        <v>0.486491</v>
      </c>
    </row>
    <row r="16901" customFormat="false" ht="12.8" hidden="false" customHeight="false" outlineLevel="0" collapsed="false">
      <c r="A16901" s="0" t="n">
        <v>1689.3</v>
      </c>
      <c r="B16901" s="0" t="n">
        <v>0.486491</v>
      </c>
    </row>
    <row r="16902" customFormat="false" ht="12.8" hidden="false" customHeight="false" outlineLevel="0" collapsed="false">
      <c r="A16902" s="0" t="n">
        <v>1689.4</v>
      </c>
      <c r="B16902" s="0" t="n">
        <v>0.488712</v>
      </c>
    </row>
    <row r="16903" customFormat="false" ht="12.8" hidden="false" customHeight="false" outlineLevel="0" collapsed="false">
      <c r="A16903" s="0" t="n">
        <v>1689.5</v>
      </c>
      <c r="B16903" s="0" t="n">
        <v>0.488712</v>
      </c>
    </row>
    <row r="16904" customFormat="false" ht="12.8" hidden="false" customHeight="false" outlineLevel="0" collapsed="false">
      <c r="A16904" s="0" t="n">
        <v>1689.59</v>
      </c>
      <c r="B16904" s="0" t="n">
        <v>0.491793</v>
      </c>
    </row>
    <row r="16905" customFormat="false" ht="12.8" hidden="false" customHeight="false" outlineLevel="0" collapsed="false">
      <c r="A16905" s="0" t="n">
        <v>1689.7</v>
      </c>
      <c r="B16905" s="0" t="n">
        <v>0.491793</v>
      </c>
    </row>
    <row r="16906" customFormat="false" ht="12.8" hidden="false" customHeight="false" outlineLevel="0" collapsed="false">
      <c r="A16906" s="0" t="n">
        <v>1689.8</v>
      </c>
      <c r="B16906" s="0" t="n">
        <v>0.492623</v>
      </c>
    </row>
    <row r="16907" customFormat="false" ht="12.8" hidden="false" customHeight="false" outlineLevel="0" collapsed="false">
      <c r="A16907" s="0" t="n">
        <v>1689.9</v>
      </c>
      <c r="B16907" s="0" t="n">
        <v>0.492623</v>
      </c>
    </row>
    <row r="16908" customFormat="false" ht="12.8" hidden="false" customHeight="false" outlineLevel="0" collapsed="false">
      <c r="A16908" s="0" t="n">
        <v>1689.99</v>
      </c>
      <c r="B16908" s="0" t="n">
        <v>0.4904</v>
      </c>
    </row>
    <row r="16909" customFormat="false" ht="12.8" hidden="false" customHeight="false" outlineLevel="0" collapsed="false">
      <c r="A16909" s="0" t="n">
        <v>1690.1</v>
      </c>
      <c r="B16909" s="0" t="n">
        <v>0.4904</v>
      </c>
    </row>
    <row r="16910" customFormat="false" ht="12.8" hidden="false" customHeight="false" outlineLevel="0" collapsed="false">
      <c r="A16910" s="0" t="n">
        <v>1690.19</v>
      </c>
      <c r="B16910" s="0" t="n">
        <v>0.489532</v>
      </c>
    </row>
    <row r="16911" customFormat="false" ht="12.8" hidden="false" customHeight="false" outlineLevel="0" collapsed="false">
      <c r="A16911" s="0" t="n">
        <v>1690.3</v>
      </c>
      <c r="B16911" s="0" t="n">
        <v>0.489532</v>
      </c>
    </row>
    <row r="16912" customFormat="false" ht="12.8" hidden="false" customHeight="false" outlineLevel="0" collapsed="false">
      <c r="A16912" s="0" t="n">
        <v>1690.39</v>
      </c>
      <c r="B16912" s="0" t="n">
        <v>0.489652</v>
      </c>
    </row>
    <row r="16913" customFormat="false" ht="12.8" hidden="false" customHeight="false" outlineLevel="0" collapsed="false">
      <c r="A16913" s="0" t="n">
        <v>1690.5</v>
      </c>
      <c r="B16913" s="0" t="n">
        <v>0.489556</v>
      </c>
    </row>
    <row r="16914" customFormat="false" ht="12.8" hidden="false" customHeight="false" outlineLevel="0" collapsed="false">
      <c r="A16914" s="0" t="n">
        <v>1690.59</v>
      </c>
      <c r="B16914" s="0" t="n">
        <v>0.490142</v>
      </c>
    </row>
    <row r="16915" customFormat="false" ht="12.8" hidden="false" customHeight="false" outlineLevel="0" collapsed="false">
      <c r="A16915" s="0" t="n">
        <v>1690.7</v>
      </c>
      <c r="B16915" s="0" t="n">
        <v>0.490142</v>
      </c>
    </row>
    <row r="16916" customFormat="false" ht="12.8" hidden="false" customHeight="false" outlineLevel="0" collapsed="false">
      <c r="A16916" s="0" t="n">
        <v>1690.8</v>
      </c>
      <c r="B16916" s="0" t="n">
        <v>0.490998</v>
      </c>
    </row>
    <row r="16917" customFormat="false" ht="12.8" hidden="false" customHeight="false" outlineLevel="0" collapsed="false">
      <c r="A16917" s="0" t="n">
        <v>1690.91</v>
      </c>
      <c r="B16917" s="0" t="n">
        <v>0.490971</v>
      </c>
    </row>
    <row r="16918" customFormat="false" ht="12.8" hidden="false" customHeight="false" outlineLevel="0" collapsed="false">
      <c r="A16918" s="0" t="n">
        <v>1690.99</v>
      </c>
      <c r="B16918" s="0" t="n">
        <v>0.490578</v>
      </c>
    </row>
    <row r="16919" customFormat="false" ht="12.8" hidden="false" customHeight="false" outlineLevel="0" collapsed="false">
      <c r="A16919" s="0" t="n">
        <v>1691.1</v>
      </c>
      <c r="B16919" s="0" t="n">
        <v>0.490578</v>
      </c>
    </row>
    <row r="16920" customFormat="false" ht="12.8" hidden="false" customHeight="false" outlineLevel="0" collapsed="false">
      <c r="A16920" s="0" t="n">
        <v>1691.19</v>
      </c>
      <c r="B16920" s="0" t="n">
        <v>0.491691</v>
      </c>
    </row>
    <row r="16921" customFormat="false" ht="12.8" hidden="false" customHeight="false" outlineLevel="0" collapsed="false">
      <c r="A16921" s="0" t="n">
        <v>1691.31</v>
      </c>
      <c r="B16921" s="0" t="n">
        <v>0.491691</v>
      </c>
    </row>
    <row r="16922" customFormat="false" ht="12.8" hidden="false" customHeight="false" outlineLevel="0" collapsed="false">
      <c r="A16922" s="0" t="n">
        <v>1691.39</v>
      </c>
      <c r="B16922" s="0" t="n">
        <v>0.491523</v>
      </c>
    </row>
    <row r="16923" customFormat="false" ht="12.8" hidden="false" customHeight="false" outlineLevel="0" collapsed="false">
      <c r="A16923" s="0" t="n">
        <v>1691.51</v>
      </c>
      <c r="B16923" s="0" t="n">
        <v>0.491523</v>
      </c>
    </row>
    <row r="16924" customFormat="false" ht="12.8" hidden="false" customHeight="false" outlineLevel="0" collapsed="false">
      <c r="A16924" s="0" t="n">
        <v>1691.59</v>
      </c>
      <c r="B16924" s="0" t="n">
        <v>0.490231</v>
      </c>
    </row>
    <row r="16925" customFormat="false" ht="12.8" hidden="false" customHeight="false" outlineLevel="0" collapsed="false">
      <c r="A16925" s="0" t="n">
        <v>1691.71</v>
      </c>
      <c r="B16925" s="0" t="n">
        <v>0.490231</v>
      </c>
    </row>
    <row r="16926" customFormat="false" ht="12.8" hidden="false" customHeight="false" outlineLevel="0" collapsed="false">
      <c r="A16926" s="0" t="n">
        <v>1691.8</v>
      </c>
      <c r="B16926" s="0" t="n">
        <v>0.489515</v>
      </c>
    </row>
    <row r="16927" customFormat="false" ht="12.8" hidden="false" customHeight="false" outlineLevel="0" collapsed="false">
      <c r="A16927" s="0" t="n">
        <v>1691.91</v>
      </c>
      <c r="B16927" s="0" t="n">
        <v>0.489515</v>
      </c>
    </row>
    <row r="16928" customFormat="false" ht="12.8" hidden="false" customHeight="false" outlineLevel="0" collapsed="false">
      <c r="A16928" s="0" t="n">
        <v>1691.99</v>
      </c>
      <c r="B16928" s="0" t="n">
        <v>0.489727</v>
      </c>
    </row>
    <row r="16929" customFormat="false" ht="12.8" hidden="false" customHeight="false" outlineLevel="0" collapsed="false">
      <c r="A16929" s="0" t="n">
        <v>1692.11</v>
      </c>
      <c r="B16929" s="0" t="n">
        <v>0.489727</v>
      </c>
    </row>
    <row r="16930" customFormat="false" ht="12.8" hidden="false" customHeight="false" outlineLevel="0" collapsed="false">
      <c r="A16930" s="0" t="n">
        <v>1692.19</v>
      </c>
      <c r="B16930" s="0" t="n">
        <v>0.488345</v>
      </c>
    </row>
    <row r="16931" customFormat="false" ht="12.8" hidden="false" customHeight="false" outlineLevel="0" collapsed="false">
      <c r="A16931" s="0" t="n">
        <v>1692.31</v>
      </c>
      <c r="B16931" s="0" t="n">
        <v>0.488345</v>
      </c>
    </row>
    <row r="16932" customFormat="false" ht="12.8" hidden="false" customHeight="false" outlineLevel="0" collapsed="false">
      <c r="A16932" s="0" t="n">
        <v>1692.39</v>
      </c>
      <c r="B16932" s="0" t="n">
        <v>0.487365</v>
      </c>
    </row>
    <row r="16933" customFormat="false" ht="12.8" hidden="false" customHeight="false" outlineLevel="0" collapsed="false">
      <c r="A16933" s="0" t="n">
        <v>1692.51</v>
      </c>
      <c r="B16933" s="0" t="n">
        <v>0.487365</v>
      </c>
    </row>
    <row r="16934" customFormat="false" ht="12.8" hidden="false" customHeight="false" outlineLevel="0" collapsed="false">
      <c r="A16934" s="0" t="n">
        <v>1692.59</v>
      </c>
      <c r="B16934" s="0" t="n">
        <v>0.486388</v>
      </c>
    </row>
    <row r="16935" customFormat="false" ht="12.8" hidden="false" customHeight="false" outlineLevel="0" collapsed="false">
      <c r="A16935" s="0" t="n">
        <v>1692.71</v>
      </c>
      <c r="B16935" s="0" t="n">
        <v>0.486388</v>
      </c>
    </row>
    <row r="16936" customFormat="false" ht="12.8" hidden="false" customHeight="false" outlineLevel="0" collapsed="false">
      <c r="A16936" s="0" t="n">
        <v>1692.8</v>
      </c>
      <c r="B16936" s="0" t="n">
        <v>0.485864</v>
      </c>
    </row>
    <row r="16937" customFormat="false" ht="12.8" hidden="false" customHeight="false" outlineLevel="0" collapsed="false">
      <c r="A16937" s="0" t="n">
        <v>1692.91</v>
      </c>
      <c r="B16937" s="0" t="n">
        <v>0.485864</v>
      </c>
    </row>
    <row r="16938" customFormat="false" ht="12.8" hidden="false" customHeight="false" outlineLevel="0" collapsed="false">
      <c r="A16938" s="0" t="n">
        <v>1692.99</v>
      </c>
      <c r="B16938" s="0" t="n">
        <v>0.486473</v>
      </c>
    </row>
    <row r="16939" customFormat="false" ht="12.8" hidden="false" customHeight="false" outlineLevel="0" collapsed="false">
      <c r="A16939" s="0" t="n">
        <v>1693.11</v>
      </c>
      <c r="B16939" s="0" t="n">
        <v>0.487051</v>
      </c>
    </row>
    <row r="16940" customFormat="false" ht="12.8" hidden="false" customHeight="false" outlineLevel="0" collapsed="false">
      <c r="A16940" s="0" t="n">
        <v>1693.19</v>
      </c>
      <c r="B16940" s="0" t="n">
        <v>0.487238</v>
      </c>
    </row>
    <row r="16941" customFormat="false" ht="12.8" hidden="false" customHeight="false" outlineLevel="0" collapsed="false">
      <c r="A16941" s="0" t="n">
        <v>1693.31</v>
      </c>
      <c r="B16941" s="0" t="n">
        <v>0.487238</v>
      </c>
    </row>
    <row r="16942" customFormat="false" ht="12.8" hidden="false" customHeight="false" outlineLevel="0" collapsed="false">
      <c r="A16942" s="0" t="n">
        <v>1693.39</v>
      </c>
      <c r="B16942" s="0" t="n">
        <v>0.486854</v>
      </c>
    </row>
    <row r="16943" customFormat="false" ht="12.8" hidden="false" customHeight="false" outlineLevel="0" collapsed="false">
      <c r="A16943" s="0" t="n">
        <v>1693.52</v>
      </c>
      <c r="B16943" s="0" t="n">
        <v>0.4868</v>
      </c>
    </row>
    <row r="16944" customFormat="false" ht="12.8" hidden="false" customHeight="false" outlineLevel="0" collapsed="false">
      <c r="A16944" s="0" t="n">
        <v>1693.59</v>
      </c>
      <c r="B16944" s="0" t="n">
        <v>0.486924</v>
      </c>
    </row>
    <row r="16945" customFormat="false" ht="12.8" hidden="false" customHeight="false" outlineLevel="0" collapsed="false">
      <c r="A16945" s="0" t="n">
        <v>1693.72</v>
      </c>
      <c r="B16945" s="0" t="n">
        <v>0.486924</v>
      </c>
    </row>
    <row r="16946" customFormat="false" ht="12.8" hidden="false" customHeight="false" outlineLevel="0" collapsed="false">
      <c r="A16946" s="0" t="n">
        <v>1693.79</v>
      </c>
      <c r="B16946" s="0" t="n">
        <v>0.486502</v>
      </c>
    </row>
    <row r="16947" customFormat="false" ht="12.8" hidden="false" customHeight="false" outlineLevel="0" collapsed="false">
      <c r="A16947" s="0" t="n">
        <v>1693.92</v>
      </c>
      <c r="B16947" s="0" t="n">
        <v>0.48611</v>
      </c>
    </row>
    <row r="16948" customFormat="false" ht="12.8" hidden="false" customHeight="false" outlineLevel="0" collapsed="false">
      <c r="A16948" s="0" t="n">
        <v>1693.99</v>
      </c>
      <c r="B16948" s="0" t="n">
        <v>0.486621</v>
      </c>
    </row>
    <row r="16949" customFormat="false" ht="12.8" hidden="false" customHeight="false" outlineLevel="0" collapsed="false">
      <c r="A16949" s="0" t="n">
        <v>1694.12</v>
      </c>
      <c r="B16949" s="0" t="n">
        <v>0.486621</v>
      </c>
    </row>
    <row r="16950" customFormat="false" ht="12.8" hidden="false" customHeight="false" outlineLevel="0" collapsed="false">
      <c r="A16950" s="0" t="n">
        <v>1694.19</v>
      </c>
      <c r="B16950" s="0" t="n">
        <v>0.487542</v>
      </c>
    </row>
    <row r="16951" customFormat="false" ht="12.8" hidden="false" customHeight="false" outlineLevel="0" collapsed="false">
      <c r="A16951" s="0" t="n">
        <v>1694.32</v>
      </c>
      <c r="B16951" s="0" t="n">
        <v>0.489124</v>
      </c>
    </row>
    <row r="16952" customFormat="false" ht="12.8" hidden="false" customHeight="false" outlineLevel="0" collapsed="false">
      <c r="A16952" s="0" t="n">
        <v>1694.4</v>
      </c>
      <c r="B16952" s="0" t="n">
        <v>0.493836</v>
      </c>
    </row>
    <row r="16953" customFormat="false" ht="12.8" hidden="false" customHeight="false" outlineLevel="0" collapsed="false">
      <c r="A16953" s="0" t="n">
        <v>1694.52</v>
      </c>
      <c r="B16953" s="0" t="n">
        <v>0.493836</v>
      </c>
    </row>
    <row r="16954" customFormat="false" ht="12.8" hidden="false" customHeight="false" outlineLevel="0" collapsed="false">
      <c r="A16954" s="0" t="n">
        <v>1694.59</v>
      </c>
      <c r="B16954" s="0" t="n">
        <v>0.49696</v>
      </c>
    </row>
    <row r="16955" customFormat="false" ht="12.8" hidden="false" customHeight="false" outlineLevel="0" collapsed="false">
      <c r="A16955" s="0" t="n">
        <v>1694.72</v>
      </c>
      <c r="B16955" s="0" t="n">
        <v>0.49729</v>
      </c>
    </row>
    <row r="16956" customFormat="false" ht="12.8" hidden="false" customHeight="false" outlineLevel="0" collapsed="false">
      <c r="A16956" s="0" t="n">
        <v>1694.8</v>
      </c>
      <c r="B16956" s="0" t="n">
        <v>0.496117</v>
      </c>
    </row>
    <row r="16957" customFormat="false" ht="12.8" hidden="false" customHeight="false" outlineLevel="0" collapsed="false">
      <c r="A16957" s="0" t="n">
        <v>1694.92</v>
      </c>
      <c r="B16957" s="0" t="n">
        <v>0.496117</v>
      </c>
    </row>
    <row r="16958" customFormat="false" ht="12.8" hidden="false" customHeight="false" outlineLevel="0" collapsed="false">
      <c r="A16958" s="0" t="n">
        <v>1694.99</v>
      </c>
      <c r="B16958" s="0" t="n">
        <v>0.494376</v>
      </c>
    </row>
    <row r="16959" customFormat="false" ht="12.8" hidden="false" customHeight="false" outlineLevel="0" collapsed="false">
      <c r="A16959" s="0" t="n">
        <v>1695.12</v>
      </c>
      <c r="B16959" s="0" t="n">
        <v>0.494376</v>
      </c>
    </row>
    <row r="16960" customFormat="false" ht="12.8" hidden="false" customHeight="false" outlineLevel="0" collapsed="false">
      <c r="A16960" s="0" t="n">
        <v>1695.19</v>
      </c>
      <c r="B16960" s="0" t="n">
        <v>0.494902</v>
      </c>
    </row>
    <row r="16961" customFormat="false" ht="12.8" hidden="false" customHeight="false" outlineLevel="0" collapsed="false">
      <c r="A16961" s="0" t="n">
        <v>1695.32</v>
      </c>
      <c r="B16961" s="0" t="n">
        <v>0.494902</v>
      </c>
    </row>
    <row r="16962" customFormat="false" ht="12.8" hidden="false" customHeight="false" outlineLevel="0" collapsed="false">
      <c r="A16962" s="0" t="n">
        <v>1695.4</v>
      </c>
      <c r="B16962" s="0" t="n">
        <v>0.495809</v>
      </c>
    </row>
    <row r="16963" customFormat="false" ht="12.8" hidden="false" customHeight="false" outlineLevel="0" collapsed="false">
      <c r="A16963" s="0" t="n">
        <v>1695.53</v>
      </c>
      <c r="B16963" s="0" t="n">
        <v>0.495809</v>
      </c>
    </row>
    <row r="16964" customFormat="false" ht="12.8" hidden="false" customHeight="false" outlineLevel="0" collapsed="false">
      <c r="A16964" s="0" t="n">
        <v>1695.59</v>
      </c>
      <c r="B16964" s="0" t="n">
        <v>0.497012</v>
      </c>
    </row>
    <row r="16965" customFormat="false" ht="12.8" hidden="false" customHeight="false" outlineLevel="0" collapsed="false">
      <c r="A16965" s="0" t="n">
        <v>1695.73</v>
      </c>
      <c r="B16965" s="0" t="n">
        <v>0.498082</v>
      </c>
    </row>
    <row r="16966" customFormat="false" ht="12.8" hidden="false" customHeight="false" outlineLevel="0" collapsed="false">
      <c r="A16966" s="0" t="n">
        <v>1695.79</v>
      </c>
      <c r="B16966" s="0" t="n">
        <v>0.499749</v>
      </c>
    </row>
    <row r="16967" customFormat="false" ht="12.8" hidden="false" customHeight="false" outlineLevel="0" collapsed="false">
      <c r="A16967" s="0" t="n">
        <v>1695.93</v>
      </c>
      <c r="B16967" s="0" t="n">
        <v>0.499749</v>
      </c>
    </row>
    <row r="16968" customFormat="false" ht="12.8" hidden="false" customHeight="false" outlineLevel="0" collapsed="false">
      <c r="A16968" s="0" t="n">
        <v>1695.99</v>
      </c>
      <c r="B16968" s="0" t="n">
        <v>0.501801</v>
      </c>
    </row>
    <row r="16969" customFormat="false" ht="12.8" hidden="false" customHeight="false" outlineLevel="0" collapsed="false">
      <c r="A16969" s="0" t="n">
        <v>1696.13</v>
      </c>
      <c r="B16969" s="0" t="n">
        <v>0.502209</v>
      </c>
    </row>
    <row r="16970" customFormat="false" ht="12.8" hidden="false" customHeight="false" outlineLevel="0" collapsed="false">
      <c r="A16970" s="0" t="n">
        <v>1696.19</v>
      </c>
      <c r="B16970" s="0" t="n">
        <v>0.500875</v>
      </c>
    </row>
    <row r="16971" customFormat="false" ht="12.8" hidden="false" customHeight="false" outlineLevel="0" collapsed="false">
      <c r="A16971" s="0" t="n">
        <v>1696.33</v>
      </c>
      <c r="B16971" s="0" t="n">
        <v>0.500875</v>
      </c>
    </row>
    <row r="16972" customFormat="false" ht="12.8" hidden="false" customHeight="false" outlineLevel="0" collapsed="false">
      <c r="A16972" s="0" t="n">
        <v>1696.4</v>
      </c>
      <c r="B16972" s="0" t="n">
        <v>0.496325</v>
      </c>
    </row>
    <row r="16973" customFormat="false" ht="12.8" hidden="false" customHeight="false" outlineLevel="0" collapsed="false">
      <c r="A16973" s="0" t="n">
        <v>1696.53</v>
      </c>
      <c r="B16973" s="0" t="n">
        <v>0.493822</v>
      </c>
    </row>
    <row r="16974" customFormat="false" ht="12.8" hidden="false" customHeight="false" outlineLevel="0" collapsed="false">
      <c r="A16974" s="0" t="n">
        <v>1696.59</v>
      </c>
      <c r="B16974" s="0" t="n">
        <v>0.489265</v>
      </c>
    </row>
    <row r="16975" customFormat="false" ht="12.8" hidden="false" customHeight="false" outlineLevel="0" collapsed="false">
      <c r="A16975" s="0" t="n">
        <v>1696.73</v>
      </c>
      <c r="B16975" s="0" t="n">
        <v>0.489265</v>
      </c>
    </row>
    <row r="16976" customFormat="false" ht="12.8" hidden="false" customHeight="false" outlineLevel="0" collapsed="false">
      <c r="A16976" s="0" t="n">
        <v>1696.8</v>
      </c>
      <c r="B16976" s="0" t="n">
        <v>0.486892</v>
      </c>
    </row>
    <row r="16977" customFormat="false" ht="12.8" hidden="false" customHeight="false" outlineLevel="0" collapsed="false">
      <c r="A16977" s="0" t="n">
        <v>1696.93</v>
      </c>
      <c r="B16977" s="0" t="n">
        <v>0.486856</v>
      </c>
    </row>
    <row r="16978" customFormat="false" ht="12.8" hidden="false" customHeight="false" outlineLevel="0" collapsed="false">
      <c r="A16978" s="0" t="n">
        <v>1696.99</v>
      </c>
      <c r="B16978" s="0" t="n">
        <v>0.486819</v>
      </c>
    </row>
    <row r="16979" customFormat="false" ht="12.8" hidden="false" customHeight="false" outlineLevel="0" collapsed="false">
      <c r="A16979" s="0" t="n">
        <v>1697.13</v>
      </c>
      <c r="B16979" s="0" t="n">
        <v>0.486819</v>
      </c>
    </row>
    <row r="16980" customFormat="false" ht="12.8" hidden="false" customHeight="false" outlineLevel="0" collapsed="false">
      <c r="A16980" s="0" t="n">
        <v>1697.2</v>
      </c>
      <c r="B16980" s="0" t="n">
        <v>0.486938</v>
      </c>
    </row>
    <row r="16981" customFormat="false" ht="12.8" hidden="false" customHeight="false" outlineLevel="0" collapsed="false">
      <c r="A16981" s="0" t="n">
        <v>1697.33</v>
      </c>
      <c r="B16981" s="0" t="n">
        <v>0.486975</v>
      </c>
    </row>
    <row r="16982" customFormat="false" ht="12.8" hidden="false" customHeight="false" outlineLevel="0" collapsed="false">
      <c r="A16982" s="0" t="n">
        <v>1697.4</v>
      </c>
      <c r="B16982" s="0" t="n">
        <v>0.486895</v>
      </c>
    </row>
    <row r="16983" customFormat="false" ht="12.8" hidden="false" customHeight="false" outlineLevel="0" collapsed="false">
      <c r="A16983" s="0" t="n">
        <v>1697.54</v>
      </c>
      <c r="B16983" s="0" t="n">
        <v>0.486845</v>
      </c>
    </row>
    <row r="16984" customFormat="false" ht="12.8" hidden="false" customHeight="false" outlineLevel="0" collapsed="false">
      <c r="A16984" s="0" t="n">
        <v>1697.59</v>
      </c>
      <c r="B16984" s="0" t="n">
        <v>0.48807</v>
      </c>
    </row>
    <row r="16985" customFormat="false" ht="12.8" hidden="false" customHeight="false" outlineLevel="0" collapsed="false">
      <c r="A16985" s="0" t="n">
        <v>1697.74</v>
      </c>
      <c r="B16985" s="0" t="n">
        <v>0.488732</v>
      </c>
    </row>
    <row r="16986" customFormat="false" ht="12.8" hidden="false" customHeight="false" outlineLevel="0" collapsed="false">
      <c r="A16986" s="0" t="n">
        <v>1697.8</v>
      </c>
      <c r="B16986" s="0" t="n">
        <v>0.489328</v>
      </c>
    </row>
    <row r="16987" customFormat="false" ht="12.8" hidden="false" customHeight="false" outlineLevel="0" collapsed="false">
      <c r="A16987" s="0" t="n">
        <v>1697.94</v>
      </c>
      <c r="B16987" s="0" t="n">
        <v>0.489865</v>
      </c>
    </row>
    <row r="16988" customFormat="false" ht="12.8" hidden="false" customHeight="false" outlineLevel="0" collapsed="false">
      <c r="A16988" s="0" t="n">
        <v>1698</v>
      </c>
      <c r="B16988" s="0" t="n">
        <v>0.49094</v>
      </c>
    </row>
    <row r="16989" customFormat="false" ht="12.8" hidden="false" customHeight="false" outlineLevel="0" collapsed="false">
      <c r="A16989" s="0" t="n">
        <v>1698.14</v>
      </c>
      <c r="B16989" s="0" t="n">
        <v>0.491901</v>
      </c>
    </row>
    <row r="16990" customFormat="false" ht="12.8" hidden="false" customHeight="false" outlineLevel="0" collapsed="false">
      <c r="A16990" s="0" t="n">
        <v>1698.2</v>
      </c>
      <c r="B16990" s="0" t="n">
        <v>0.492177</v>
      </c>
    </row>
    <row r="16991" customFormat="false" ht="12.8" hidden="false" customHeight="false" outlineLevel="0" collapsed="false">
      <c r="A16991" s="0" t="n">
        <v>1698.34</v>
      </c>
      <c r="B16991" s="0" t="n">
        <v>0.492285</v>
      </c>
    </row>
    <row r="16992" customFormat="false" ht="12.8" hidden="false" customHeight="false" outlineLevel="0" collapsed="false">
      <c r="A16992" s="0" t="n">
        <v>1698.4</v>
      </c>
      <c r="B16992" s="0" t="n">
        <v>0.492387</v>
      </c>
    </row>
    <row r="16993" customFormat="false" ht="12.8" hidden="false" customHeight="false" outlineLevel="0" collapsed="false">
      <c r="A16993" s="0" t="n">
        <v>1698.54</v>
      </c>
      <c r="B16993" s="0" t="n">
        <v>0.491794</v>
      </c>
    </row>
    <row r="16994" customFormat="false" ht="12.8" hidden="false" customHeight="false" outlineLevel="0" collapsed="false">
      <c r="A16994" s="0" t="n">
        <v>1698.6</v>
      </c>
      <c r="B16994" s="0" t="n">
        <v>0.491794</v>
      </c>
    </row>
    <row r="16995" customFormat="false" ht="12.8" hidden="false" customHeight="false" outlineLevel="0" collapsed="false">
      <c r="A16995" s="0" t="n">
        <v>1698.74</v>
      </c>
      <c r="B16995" s="0" t="n">
        <v>0.491677</v>
      </c>
    </row>
    <row r="16996" customFormat="false" ht="12.8" hidden="false" customHeight="false" outlineLevel="0" collapsed="false">
      <c r="A16996" s="0" t="n">
        <v>1698.8</v>
      </c>
      <c r="B16996" s="0" t="n">
        <v>0.491225</v>
      </c>
    </row>
    <row r="16997" customFormat="false" ht="12.8" hidden="false" customHeight="false" outlineLevel="0" collapsed="false">
      <c r="A16997" s="0" t="n">
        <v>1698.94</v>
      </c>
      <c r="B16997" s="0" t="n">
        <v>0.491163</v>
      </c>
    </row>
    <row r="16998" customFormat="false" ht="12.8" hidden="false" customHeight="false" outlineLevel="0" collapsed="false">
      <c r="A16998" s="0" t="n">
        <v>1699.01</v>
      </c>
      <c r="B16998" s="0" t="n">
        <v>0.491263</v>
      </c>
    </row>
    <row r="16999" customFormat="false" ht="12.8" hidden="false" customHeight="false" outlineLevel="0" collapsed="false">
      <c r="A16999" s="0" t="n">
        <v>1699.14</v>
      </c>
      <c r="B16999" s="0" t="n">
        <v>0.491608</v>
      </c>
    </row>
    <row r="17000" customFormat="false" ht="12.8" hidden="false" customHeight="false" outlineLevel="0" collapsed="false">
      <c r="A17000" s="0" t="n">
        <v>1699.2</v>
      </c>
      <c r="B17000" s="0" t="n">
        <v>0.492431</v>
      </c>
    </row>
    <row r="17001" customFormat="false" ht="12.8" hidden="false" customHeight="false" outlineLevel="0" collapsed="false">
      <c r="A17001" s="0" t="n">
        <v>1699.34</v>
      </c>
      <c r="B17001" s="0" t="n">
        <v>0.493299</v>
      </c>
    </row>
    <row r="17002" customFormat="false" ht="12.8" hidden="false" customHeight="false" outlineLevel="0" collapsed="false">
      <c r="A17002" s="0" t="n">
        <v>1699.4</v>
      </c>
      <c r="B17002" s="0" t="n">
        <v>0.494189</v>
      </c>
    </row>
    <row r="17003" customFormat="false" ht="12.8" hidden="false" customHeight="false" outlineLevel="0" collapsed="false">
      <c r="A17003" s="0" t="n">
        <v>1699.55</v>
      </c>
      <c r="B17003" s="0" t="n">
        <v>0.494479</v>
      </c>
    </row>
    <row r="17004" customFormat="false" ht="12.8" hidden="false" customHeight="false" outlineLevel="0" collapsed="false">
      <c r="A17004" s="0" t="n">
        <v>1699.61</v>
      </c>
      <c r="B17004" s="0" t="n">
        <v>0.494416</v>
      </c>
    </row>
    <row r="17005" customFormat="false" ht="12.8" hidden="false" customHeight="false" outlineLevel="0" collapsed="false">
      <c r="A17005" s="0" t="n">
        <v>1699.75</v>
      </c>
      <c r="B17005" s="0" t="n">
        <v>0.494364</v>
      </c>
    </row>
    <row r="17006" customFormat="false" ht="12.8" hidden="false" customHeight="false" outlineLevel="0" collapsed="false">
      <c r="A17006" s="0" t="n">
        <v>1699.81</v>
      </c>
      <c r="B17006" s="0" t="n">
        <v>0.49213</v>
      </c>
    </row>
    <row r="17007" customFormat="false" ht="12.8" hidden="false" customHeight="false" outlineLevel="0" collapsed="false">
      <c r="A17007" s="0" t="n">
        <v>1699.95</v>
      </c>
      <c r="B17007" s="0" t="n">
        <v>0.491165</v>
      </c>
    </row>
    <row r="17008" customFormat="false" ht="12.8" hidden="false" customHeight="false" outlineLevel="0" collapsed="false">
      <c r="A17008" s="0" t="n">
        <v>1700.01</v>
      </c>
      <c r="B17008" s="0" t="n">
        <v>0.490117</v>
      </c>
    </row>
    <row r="17009" customFormat="false" ht="12.8" hidden="false" customHeight="false" outlineLevel="0" collapsed="false">
      <c r="A17009" s="0" t="n">
        <v>1700.15</v>
      </c>
      <c r="B17009" s="0" t="n">
        <v>0.489226</v>
      </c>
    </row>
    <row r="17010" customFormat="false" ht="12.8" hidden="false" customHeight="false" outlineLevel="0" collapsed="false">
      <c r="A17010" s="0" t="n">
        <v>1700.21</v>
      </c>
      <c r="B17010" s="0" t="n">
        <v>0.489599</v>
      </c>
    </row>
    <row r="17011" customFormat="false" ht="12.8" hidden="false" customHeight="false" outlineLevel="0" collapsed="false">
      <c r="A17011" s="0" t="n">
        <v>1700.35</v>
      </c>
      <c r="B17011" s="0" t="n">
        <v>0.490567</v>
      </c>
    </row>
    <row r="17012" customFormat="false" ht="12.8" hidden="false" customHeight="false" outlineLevel="0" collapsed="false">
      <c r="A17012" s="0" t="n">
        <v>1700.41</v>
      </c>
      <c r="B17012" s="0" t="n">
        <v>0.491767</v>
      </c>
    </row>
    <row r="17013" customFormat="false" ht="12.8" hidden="false" customHeight="false" outlineLevel="0" collapsed="false">
      <c r="A17013" s="0" t="n">
        <v>1700.55</v>
      </c>
      <c r="B17013" s="0" t="n">
        <v>0.493167</v>
      </c>
    </row>
    <row r="17014" customFormat="false" ht="12.8" hidden="false" customHeight="false" outlineLevel="0" collapsed="false">
      <c r="A17014" s="0" t="n">
        <v>1700.61</v>
      </c>
      <c r="B17014" s="0" t="n">
        <v>0.494418</v>
      </c>
    </row>
    <row r="17015" customFormat="false" ht="12.8" hidden="false" customHeight="false" outlineLevel="0" collapsed="false">
      <c r="A17015" s="0" t="n">
        <v>1700.75</v>
      </c>
      <c r="B17015" s="0" t="n">
        <v>0.494021</v>
      </c>
    </row>
    <row r="17016" customFormat="false" ht="12.8" hidden="false" customHeight="false" outlineLevel="0" collapsed="false">
      <c r="A17016" s="0" t="n">
        <v>1700.81</v>
      </c>
      <c r="B17016" s="0" t="n">
        <v>0.493357</v>
      </c>
    </row>
    <row r="17017" customFormat="false" ht="12.8" hidden="false" customHeight="false" outlineLevel="0" collapsed="false">
      <c r="A17017" s="0" t="n">
        <v>1700.95</v>
      </c>
      <c r="B17017" s="0" t="n">
        <v>0.492683</v>
      </c>
    </row>
    <row r="17018" customFormat="false" ht="12.8" hidden="false" customHeight="false" outlineLevel="0" collapsed="false">
      <c r="A17018" s="0" t="n">
        <v>1701.01</v>
      </c>
      <c r="B17018" s="0" t="n">
        <v>0.492295</v>
      </c>
    </row>
    <row r="17019" customFormat="false" ht="12.8" hidden="false" customHeight="false" outlineLevel="0" collapsed="false">
      <c r="A17019" s="0" t="n">
        <v>1701.15</v>
      </c>
      <c r="B17019" s="0" t="n">
        <v>0.493032</v>
      </c>
    </row>
    <row r="17020" customFormat="false" ht="12.8" hidden="false" customHeight="false" outlineLevel="0" collapsed="false">
      <c r="A17020" s="0" t="n">
        <v>1701.21</v>
      </c>
      <c r="B17020" s="0" t="n">
        <v>0.493311</v>
      </c>
    </row>
    <row r="17021" customFormat="false" ht="12.8" hidden="false" customHeight="false" outlineLevel="0" collapsed="false">
      <c r="A17021" s="0" t="n">
        <v>1701.35</v>
      </c>
      <c r="B17021" s="0" t="n">
        <v>0.493663</v>
      </c>
    </row>
    <row r="17022" customFormat="false" ht="12.8" hidden="false" customHeight="false" outlineLevel="0" collapsed="false">
      <c r="A17022" s="0" t="n">
        <v>1701.42</v>
      </c>
      <c r="B17022" s="0" t="n">
        <v>0.494464</v>
      </c>
    </row>
    <row r="17023" customFormat="false" ht="12.8" hidden="false" customHeight="false" outlineLevel="0" collapsed="false">
      <c r="A17023" s="0" t="n">
        <v>1701.56</v>
      </c>
      <c r="B17023" s="0" t="n">
        <v>0.494561</v>
      </c>
    </row>
    <row r="17024" customFormat="false" ht="12.8" hidden="false" customHeight="false" outlineLevel="0" collapsed="false">
      <c r="A17024" s="0" t="n">
        <v>1701.61</v>
      </c>
      <c r="B17024" s="0" t="n">
        <v>0.494485</v>
      </c>
    </row>
    <row r="17025" customFormat="false" ht="12.8" hidden="false" customHeight="false" outlineLevel="0" collapsed="false">
      <c r="A17025" s="0" t="n">
        <v>1701.76</v>
      </c>
      <c r="B17025" s="0" t="n">
        <v>0.494493</v>
      </c>
    </row>
    <row r="17026" customFormat="false" ht="12.8" hidden="false" customHeight="false" outlineLevel="0" collapsed="false">
      <c r="A17026" s="0" t="n">
        <v>1701.82</v>
      </c>
      <c r="B17026" s="0" t="n">
        <v>0.494833</v>
      </c>
    </row>
    <row r="17027" customFormat="false" ht="12.8" hidden="false" customHeight="false" outlineLevel="0" collapsed="false">
      <c r="A17027" s="0" t="n">
        <v>1701.96</v>
      </c>
      <c r="B17027" s="0" t="n">
        <v>0.49539</v>
      </c>
    </row>
    <row r="17028" customFormat="false" ht="12.8" hidden="false" customHeight="false" outlineLevel="0" collapsed="false">
      <c r="A17028" s="0" t="n">
        <v>1702.02</v>
      </c>
      <c r="B17028" s="0" t="n">
        <v>0.496156</v>
      </c>
    </row>
    <row r="17029" customFormat="false" ht="12.8" hidden="false" customHeight="false" outlineLevel="0" collapsed="false">
      <c r="A17029" s="0" t="n">
        <v>1702.16</v>
      </c>
      <c r="B17029" s="0" t="n">
        <v>0.496886</v>
      </c>
    </row>
    <row r="17030" customFormat="false" ht="12.8" hidden="false" customHeight="false" outlineLevel="0" collapsed="false">
      <c r="A17030" s="0" t="n">
        <v>1702.22</v>
      </c>
      <c r="B17030" s="0" t="n">
        <v>0.497376</v>
      </c>
    </row>
    <row r="17031" customFormat="false" ht="12.8" hidden="false" customHeight="false" outlineLevel="0" collapsed="false">
      <c r="A17031" s="0" t="n">
        <v>1702.36</v>
      </c>
      <c r="B17031" s="0" t="n">
        <v>0.49647</v>
      </c>
    </row>
    <row r="17032" customFormat="false" ht="12.8" hidden="false" customHeight="false" outlineLevel="0" collapsed="false">
      <c r="A17032" s="0" t="n">
        <v>1702.42</v>
      </c>
      <c r="B17032" s="0" t="n">
        <v>0.494152</v>
      </c>
    </row>
    <row r="17033" customFormat="false" ht="12.8" hidden="false" customHeight="false" outlineLevel="0" collapsed="false">
      <c r="A17033" s="0" t="n">
        <v>1702.56</v>
      </c>
      <c r="B17033" s="0" t="n">
        <v>0.492753</v>
      </c>
    </row>
    <row r="17034" customFormat="false" ht="12.8" hidden="false" customHeight="false" outlineLevel="0" collapsed="false">
      <c r="A17034" s="0" t="n">
        <v>1702.62</v>
      </c>
      <c r="B17034" s="0" t="n">
        <v>0.490889</v>
      </c>
    </row>
    <row r="17035" customFormat="false" ht="12.8" hidden="false" customHeight="false" outlineLevel="0" collapsed="false">
      <c r="A17035" s="0" t="n">
        <v>1702.76</v>
      </c>
      <c r="B17035" s="0" t="n">
        <v>0.489752</v>
      </c>
    </row>
    <row r="17036" customFormat="false" ht="12.8" hidden="false" customHeight="false" outlineLevel="0" collapsed="false">
      <c r="A17036" s="0" t="n">
        <v>1702.82</v>
      </c>
      <c r="B17036" s="0" t="n">
        <v>0.487504</v>
      </c>
    </row>
    <row r="17037" customFormat="false" ht="12.8" hidden="false" customHeight="false" outlineLevel="0" collapsed="false">
      <c r="A17037" s="0" t="n">
        <v>1702.96</v>
      </c>
      <c r="B17037" s="0" t="n">
        <v>0.487354</v>
      </c>
    </row>
    <row r="17038" customFormat="false" ht="12.8" hidden="false" customHeight="false" outlineLevel="0" collapsed="false">
      <c r="A17038" s="0" t="n">
        <v>1703.02</v>
      </c>
      <c r="B17038" s="0" t="n">
        <v>0.487484</v>
      </c>
    </row>
    <row r="17039" customFormat="false" ht="12.8" hidden="false" customHeight="false" outlineLevel="0" collapsed="false">
      <c r="A17039" s="0" t="n">
        <v>1703.16</v>
      </c>
      <c r="B17039" s="0" t="n">
        <v>0.487669</v>
      </c>
    </row>
    <row r="17040" customFormat="false" ht="12.8" hidden="false" customHeight="false" outlineLevel="0" collapsed="false">
      <c r="A17040" s="0" t="n">
        <v>1703.22</v>
      </c>
      <c r="B17040" s="0" t="n">
        <v>0.488775</v>
      </c>
    </row>
    <row r="17041" customFormat="false" ht="12.8" hidden="false" customHeight="false" outlineLevel="0" collapsed="false">
      <c r="A17041" s="0" t="n">
        <v>1703.36</v>
      </c>
      <c r="B17041" s="0" t="n">
        <v>0.489784</v>
      </c>
    </row>
    <row r="17042" customFormat="false" ht="12.8" hidden="false" customHeight="false" outlineLevel="0" collapsed="false">
      <c r="A17042" s="0" t="n">
        <v>1703.43</v>
      </c>
      <c r="B17042" s="0" t="n">
        <v>0.490815</v>
      </c>
    </row>
    <row r="17043" customFormat="false" ht="12.8" hidden="false" customHeight="false" outlineLevel="0" collapsed="false">
      <c r="A17043" s="0" t="n">
        <v>1703.57</v>
      </c>
      <c r="B17043" s="0" t="n">
        <v>0.491629</v>
      </c>
    </row>
    <row r="17044" customFormat="false" ht="12.8" hidden="false" customHeight="false" outlineLevel="0" collapsed="false">
      <c r="A17044" s="0" t="n">
        <v>1703.63</v>
      </c>
      <c r="B17044" s="0" t="n">
        <v>0.492121</v>
      </c>
    </row>
    <row r="17045" customFormat="false" ht="12.8" hidden="false" customHeight="false" outlineLevel="0" collapsed="false">
      <c r="A17045" s="0" t="n">
        <v>1703.77</v>
      </c>
      <c r="B17045" s="0" t="n">
        <v>0.492478</v>
      </c>
    </row>
    <row r="17046" customFormat="false" ht="12.8" hidden="false" customHeight="false" outlineLevel="0" collapsed="false">
      <c r="A17046" s="0" t="n">
        <v>1703.83</v>
      </c>
      <c r="B17046" s="0" t="n">
        <v>0.492082</v>
      </c>
    </row>
    <row r="17047" customFormat="false" ht="12.8" hidden="false" customHeight="false" outlineLevel="0" collapsed="false">
      <c r="A17047" s="0" t="n">
        <v>1703.97</v>
      </c>
      <c r="B17047" s="0" t="n">
        <v>0.491199</v>
      </c>
    </row>
    <row r="17048" customFormat="false" ht="12.8" hidden="false" customHeight="false" outlineLevel="0" collapsed="false">
      <c r="A17048" s="0" t="n">
        <v>1704.03</v>
      </c>
      <c r="B17048" s="0" t="n">
        <v>0.490757</v>
      </c>
    </row>
    <row r="17049" customFormat="false" ht="12.8" hidden="false" customHeight="false" outlineLevel="0" collapsed="false">
      <c r="A17049" s="0" t="n">
        <v>1704.17</v>
      </c>
      <c r="B17049" s="0" t="n">
        <v>0.490632</v>
      </c>
    </row>
    <row r="17050" customFormat="false" ht="12.8" hidden="false" customHeight="false" outlineLevel="0" collapsed="false">
      <c r="A17050" s="0" t="n">
        <v>1704.23</v>
      </c>
      <c r="B17050" s="0" t="n">
        <v>0.490687</v>
      </c>
    </row>
    <row r="17051" customFormat="false" ht="12.8" hidden="false" customHeight="false" outlineLevel="0" collapsed="false">
      <c r="A17051" s="0" t="n">
        <v>1704.37</v>
      </c>
      <c r="B17051" s="0" t="n">
        <v>0.491222</v>
      </c>
    </row>
    <row r="17052" customFormat="false" ht="12.8" hidden="false" customHeight="false" outlineLevel="0" collapsed="false">
      <c r="A17052" s="0" t="n">
        <v>1704.43</v>
      </c>
      <c r="B17052" s="0" t="n">
        <v>0.492484</v>
      </c>
    </row>
    <row r="17053" customFormat="false" ht="12.8" hidden="false" customHeight="false" outlineLevel="0" collapsed="false">
      <c r="A17053" s="0" t="n">
        <v>1704.57</v>
      </c>
      <c r="B17053" s="0" t="n">
        <v>0.493935</v>
      </c>
    </row>
    <row r="17054" customFormat="false" ht="12.8" hidden="false" customHeight="false" outlineLevel="0" collapsed="false">
      <c r="A17054" s="0" t="n">
        <v>1704.63</v>
      </c>
      <c r="B17054" s="0" t="n">
        <v>0.495623</v>
      </c>
    </row>
    <row r="17055" customFormat="false" ht="12.8" hidden="false" customHeight="false" outlineLevel="0" collapsed="false">
      <c r="A17055" s="0" t="n">
        <v>1704.77</v>
      </c>
      <c r="B17055" s="0" t="n">
        <v>0.497181</v>
      </c>
    </row>
    <row r="17056" customFormat="false" ht="12.8" hidden="false" customHeight="false" outlineLevel="0" collapsed="false">
      <c r="A17056" s="0" t="n">
        <v>1704.83</v>
      </c>
      <c r="B17056" s="0" t="n">
        <v>0.498546</v>
      </c>
    </row>
    <row r="17057" customFormat="false" ht="12.8" hidden="false" customHeight="false" outlineLevel="0" collapsed="false">
      <c r="A17057" s="0" t="n">
        <v>1704.97</v>
      </c>
      <c r="B17057" s="0" t="n">
        <v>0.498216</v>
      </c>
    </row>
    <row r="17058" customFormat="false" ht="12.8" hidden="false" customHeight="false" outlineLevel="0" collapsed="false">
      <c r="A17058" s="0" t="n">
        <v>1705.04</v>
      </c>
      <c r="B17058" s="0" t="n">
        <v>0.497116</v>
      </c>
    </row>
    <row r="17059" customFormat="false" ht="12.8" hidden="false" customHeight="false" outlineLevel="0" collapsed="false">
      <c r="A17059" s="0" t="n">
        <v>1705.17</v>
      </c>
      <c r="B17059" s="0" t="n">
        <v>0.495681</v>
      </c>
    </row>
    <row r="17060" customFormat="false" ht="12.8" hidden="false" customHeight="false" outlineLevel="0" collapsed="false">
      <c r="A17060" s="0" t="n">
        <v>1705.23</v>
      </c>
      <c r="B17060" s="0" t="n">
        <v>0.491224</v>
      </c>
    </row>
    <row r="17061" customFormat="false" ht="12.8" hidden="false" customHeight="false" outlineLevel="0" collapsed="false">
      <c r="A17061" s="0" t="n">
        <v>1705.38</v>
      </c>
      <c r="B17061" s="0" t="n">
        <v>0.489178</v>
      </c>
    </row>
    <row r="17062" customFormat="false" ht="12.8" hidden="false" customHeight="false" outlineLevel="0" collapsed="false">
      <c r="A17062" s="0" t="n">
        <v>1705.44</v>
      </c>
      <c r="B17062" s="0" t="n">
        <v>0.487855</v>
      </c>
    </row>
    <row r="17063" customFormat="false" ht="12.8" hidden="false" customHeight="false" outlineLevel="0" collapsed="false">
      <c r="A17063" s="0" t="n">
        <v>1705.58</v>
      </c>
      <c r="B17063" s="0" t="n">
        <v>0.486933</v>
      </c>
    </row>
    <row r="17064" customFormat="false" ht="12.8" hidden="false" customHeight="false" outlineLevel="0" collapsed="false">
      <c r="A17064" s="0" t="n">
        <v>1705.64</v>
      </c>
      <c r="B17064" s="0" t="n">
        <v>0.486073</v>
      </c>
    </row>
    <row r="17065" customFormat="false" ht="12.8" hidden="false" customHeight="false" outlineLevel="0" collapsed="false">
      <c r="A17065" s="0" t="n">
        <v>1705.78</v>
      </c>
      <c r="B17065" s="0" t="n">
        <v>0.486637</v>
      </c>
    </row>
    <row r="17066" customFormat="false" ht="12.8" hidden="false" customHeight="false" outlineLevel="0" collapsed="false">
      <c r="A17066" s="0" t="n">
        <v>1705.84</v>
      </c>
      <c r="B17066" s="0" t="n">
        <v>0.486977</v>
      </c>
    </row>
    <row r="17067" customFormat="false" ht="12.8" hidden="false" customHeight="false" outlineLevel="0" collapsed="false">
      <c r="A17067" s="0" t="n">
        <v>1705.98</v>
      </c>
      <c r="B17067" s="0" t="n">
        <v>0.487198</v>
      </c>
    </row>
    <row r="17068" customFormat="false" ht="12.8" hidden="false" customHeight="false" outlineLevel="0" collapsed="false">
      <c r="A17068" s="0" t="n">
        <v>1705.99</v>
      </c>
      <c r="B17068" s="0" t="n">
        <v>0.487007</v>
      </c>
    </row>
    <row r="17069" customFormat="false" ht="12.8" hidden="false" customHeight="false" outlineLevel="0" collapsed="false">
      <c r="A17069" s="0" t="n">
        <v>1706.18</v>
      </c>
      <c r="B17069" s="0" t="n">
        <v>0.487634</v>
      </c>
    </row>
    <row r="17070" customFormat="false" ht="12.8" hidden="false" customHeight="false" outlineLevel="0" collapsed="false">
      <c r="A17070" s="0" t="n">
        <v>1706.19</v>
      </c>
      <c r="B17070" s="0" t="n">
        <v>0.487634</v>
      </c>
    </row>
    <row r="17071" customFormat="false" ht="12.8" hidden="false" customHeight="false" outlineLevel="0" collapsed="false">
      <c r="A17071" s="0" t="n">
        <v>1706.38</v>
      </c>
      <c r="B17071" s="0" t="n">
        <v>0.48932</v>
      </c>
    </row>
    <row r="17072" customFormat="false" ht="12.8" hidden="false" customHeight="false" outlineLevel="0" collapsed="false">
      <c r="A17072" s="0" t="n">
        <v>1706.4</v>
      </c>
      <c r="B17072" s="0" t="n">
        <v>0.491185</v>
      </c>
    </row>
    <row r="17073" customFormat="false" ht="12.8" hidden="false" customHeight="false" outlineLevel="0" collapsed="false">
      <c r="A17073" s="0" t="n">
        <v>1706.58</v>
      </c>
      <c r="B17073" s="0" t="n">
        <v>0.49338</v>
      </c>
    </row>
    <row r="17074" customFormat="false" ht="12.8" hidden="false" customHeight="false" outlineLevel="0" collapsed="false">
      <c r="A17074" s="0" t="n">
        <v>1706.59</v>
      </c>
      <c r="B17074" s="0" t="n">
        <v>0.495693</v>
      </c>
    </row>
    <row r="17075" customFormat="false" ht="12.8" hidden="false" customHeight="false" outlineLevel="0" collapsed="false">
      <c r="A17075" s="0" t="n">
        <v>1706.78</v>
      </c>
      <c r="B17075" s="0" t="n">
        <v>0.495747</v>
      </c>
    </row>
    <row r="17076" customFormat="false" ht="12.8" hidden="false" customHeight="false" outlineLevel="0" collapsed="false">
      <c r="A17076" s="0" t="n">
        <v>1706.79</v>
      </c>
      <c r="B17076" s="0" t="n">
        <v>0.4953</v>
      </c>
    </row>
    <row r="17077" customFormat="false" ht="12.8" hidden="false" customHeight="false" outlineLevel="0" collapsed="false">
      <c r="A17077" s="0" t="n">
        <v>1706.98</v>
      </c>
      <c r="B17077" s="0" t="n">
        <v>0.49445</v>
      </c>
    </row>
    <row r="17078" customFormat="false" ht="12.8" hidden="false" customHeight="false" outlineLevel="0" collapsed="false">
      <c r="A17078" s="0" t="n">
        <v>1706.99</v>
      </c>
      <c r="B17078" s="0" t="n">
        <v>0.492493</v>
      </c>
    </row>
    <row r="17079" customFormat="false" ht="12.8" hidden="false" customHeight="false" outlineLevel="0" collapsed="false">
      <c r="A17079" s="0" t="n">
        <v>1707.18</v>
      </c>
      <c r="B17079" s="0" t="n">
        <v>0.492356</v>
      </c>
    </row>
    <row r="17080" customFormat="false" ht="12.8" hidden="false" customHeight="false" outlineLevel="0" collapsed="false">
      <c r="A17080" s="0" t="n">
        <v>1707.2</v>
      </c>
      <c r="B17080" s="0" t="n">
        <v>0.492108</v>
      </c>
    </row>
    <row r="17081" customFormat="false" ht="12.8" hidden="false" customHeight="false" outlineLevel="0" collapsed="false">
      <c r="A17081" s="0" t="n">
        <v>1707.39</v>
      </c>
      <c r="B17081" s="0" t="n">
        <v>0.492225</v>
      </c>
    </row>
    <row r="17082" customFormat="false" ht="12.8" hidden="false" customHeight="false" outlineLevel="0" collapsed="false">
      <c r="A17082" s="0" t="n">
        <v>1707.4</v>
      </c>
      <c r="B17082" s="0" t="n">
        <v>0.492182</v>
      </c>
    </row>
    <row r="17083" customFormat="false" ht="12.8" hidden="false" customHeight="false" outlineLevel="0" collapsed="false">
      <c r="A17083" s="0" t="n">
        <v>1707.59</v>
      </c>
      <c r="B17083" s="0" t="n">
        <v>0.491705</v>
      </c>
    </row>
    <row r="17084" customFormat="false" ht="12.8" hidden="false" customHeight="false" outlineLevel="0" collapsed="false">
      <c r="A17084" s="0" t="n">
        <v>1707.6</v>
      </c>
      <c r="B17084" s="0" t="n">
        <v>0.49133</v>
      </c>
    </row>
    <row r="17085" customFormat="false" ht="12.8" hidden="false" customHeight="false" outlineLevel="0" collapsed="false">
      <c r="A17085" s="0" t="n">
        <v>1707.79</v>
      </c>
      <c r="B17085" s="0" t="n">
        <v>0.490991</v>
      </c>
    </row>
    <row r="17086" customFormat="false" ht="12.8" hidden="false" customHeight="false" outlineLevel="0" collapsed="false">
      <c r="A17086" s="0" t="n">
        <v>1707.8</v>
      </c>
      <c r="B17086" s="0" t="n">
        <v>0.49088</v>
      </c>
    </row>
    <row r="17087" customFormat="false" ht="12.8" hidden="false" customHeight="false" outlineLevel="0" collapsed="false">
      <c r="A17087" s="0" t="n">
        <v>1707.99</v>
      </c>
      <c r="B17087" s="0" t="n">
        <v>0.490693</v>
      </c>
    </row>
    <row r="17088" customFormat="false" ht="12.8" hidden="false" customHeight="false" outlineLevel="0" collapsed="false">
      <c r="A17088" s="0" t="n">
        <v>1708</v>
      </c>
      <c r="B17088" s="0" t="n">
        <v>0.491076</v>
      </c>
    </row>
    <row r="17089" customFormat="false" ht="12.8" hidden="false" customHeight="false" outlineLevel="0" collapsed="false">
      <c r="A17089" s="0" t="n">
        <v>1708.19</v>
      </c>
      <c r="B17089" s="0" t="n">
        <v>0.491604</v>
      </c>
    </row>
    <row r="17090" customFormat="false" ht="12.8" hidden="false" customHeight="false" outlineLevel="0" collapsed="false">
      <c r="A17090" s="0" t="n">
        <v>1708.2</v>
      </c>
      <c r="B17090" s="0" t="n">
        <v>0.49242</v>
      </c>
    </row>
    <row r="17091" customFormat="false" ht="12.8" hidden="false" customHeight="false" outlineLevel="0" collapsed="false">
      <c r="A17091" s="0" t="n">
        <v>1708.39</v>
      </c>
      <c r="B17091" s="0" t="n">
        <v>0.494369</v>
      </c>
    </row>
    <row r="17092" customFormat="false" ht="12.8" hidden="false" customHeight="false" outlineLevel="0" collapsed="false">
      <c r="A17092" s="0" t="n">
        <v>1708.4</v>
      </c>
      <c r="B17092" s="0" t="n">
        <v>0.494115</v>
      </c>
    </row>
    <row r="17093" customFormat="false" ht="12.8" hidden="false" customHeight="false" outlineLevel="0" collapsed="false">
      <c r="A17093" s="0" t="n">
        <v>1708.59</v>
      </c>
      <c r="B17093" s="0" t="n">
        <v>0.493721</v>
      </c>
    </row>
    <row r="17094" customFormat="false" ht="12.8" hidden="false" customHeight="false" outlineLevel="0" collapsed="false">
      <c r="A17094" s="0" t="n">
        <v>1708.6</v>
      </c>
      <c r="B17094" s="0" t="n">
        <v>0.493233</v>
      </c>
    </row>
    <row r="17095" customFormat="false" ht="12.8" hidden="false" customHeight="false" outlineLevel="0" collapsed="false">
      <c r="A17095" s="0" t="n">
        <v>1708.79</v>
      </c>
      <c r="B17095" s="0" t="n">
        <v>0.492612</v>
      </c>
    </row>
    <row r="17096" customFormat="false" ht="12.8" hidden="false" customHeight="false" outlineLevel="0" collapsed="false">
      <c r="A17096" s="0" t="n">
        <v>1708.8</v>
      </c>
      <c r="B17096" s="0" t="n">
        <v>0.492611</v>
      </c>
    </row>
    <row r="17097" customFormat="false" ht="12.8" hidden="false" customHeight="false" outlineLevel="0" collapsed="false">
      <c r="A17097" s="0" t="n">
        <v>1708.99</v>
      </c>
      <c r="B17097" s="0" t="n">
        <v>0.492836</v>
      </c>
    </row>
    <row r="17098" customFormat="false" ht="12.8" hidden="false" customHeight="false" outlineLevel="0" collapsed="false">
      <c r="A17098" s="0" t="n">
        <v>1709</v>
      </c>
      <c r="B17098" s="0" t="n">
        <v>0.493162</v>
      </c>
    </row>
    <row r="17099" customFormat="false" ht="12.8" hidden="false" customHeight="false" outlineLevel="0" collapsed="false">
      <c r="A17099" s="0" t="n">
        <v>1709.09</v>
      </c>
      <c r="B17099" s="0" t="n">
        <v>0.494399</v>
      </c>
    </row>
    <row r="17100" customFormat="false" ht="12.8" hidden="false" customHeight="false" outlineLevel="0" collapsed="false">
      <c r="A17100" s="0" t="n">
        <v>1709.19</v>
      </c>
      <c r="B17100" s="0" t="n">
        <v>0.494399</v>
      </c>
    </row>
    <row r="17101" customFormat="false" ht="12.8" hidden="false" customHeight="false" outlineLevel="0" collapsed="false">
      <c r="A17101" s="0" t="n">
        <v>1709.29</v>
      </c>
      <c r="B17101" s="0" t="n">
        <v>0.496121</v>
      </c>
    </row>
    <row r="17102" customFormat="false" ht="12.8" hidden="false" customHeight="false" outlineLevel="0" collapsed="false">
      <c r="A17102" s="0" t="n">
        <v>1709.4</v>
      </c>
      <c r="B17102" s="0" t="n">
        <v>0.496121</v>
      </c>
    </row>
    <row r="17103" customFormat="false" ht="12.8" hidden="false" customHeight="false" outlineLevel="0" collapsed="false">
      <c r="A17103" s="0" t="n">
        <v>1709.49</v>
      </c>
      <c r="B17103" s="0" t="n">
        <v>0.496147</v>
      </c>
    </row>
    <row r="17104" customFormat="false" ht="12.8" hidden="false" customHeight="false" outlineLevel="0" collapsed="false">
      <c r="A17104" s="0" t="n">
        <v>1709.6</v>
      </c>
      <c r="B17104" s="0" t="n">
        <v>0.495661</v>
      </c>
    </row>
    <row r="17105" customFormat="false" ht="12.8" hidden="false" customHeight="false" outlineLevel="0" collapsed="false">
      <c r="A17105" s="0" t="n">
        <v>1709.69</v>
      </c>
      <c r="B17105" s="0" t="n">
        <v>0.494193</v>
      </c>
    </row>
    <row r="17106" customFormat="false" ht="12.8" hidden="false" customHeight="false" outlineLevel="0" collapsed="false">
      <c r="A17106" s="0" t="n">
        <v>1709.8</v>
      </c>
      <c r="B17106" s="0" t="n">
        <v>0.494193</v>
      </c>
    </row>
    <row r="17107" customFormat="false" ht="12.8" hidden="false" customHeight="false" outlineLevel="0" collapsed="false">
      <c r="A17107" s="0" t="n">
        <v>1709.9</v>
      </c>
      <c r="B17107" s="0" t="n">
        <v>0.49306</v>
      </c>
    </row>
    <row r="17108" customFormat="false" ht="12.8" hidden="false" customHeight="false" outlineLevel="0" collapsed="false">
      <c r="A17108" s="0" t="n">
        <v>1710</v>
      </c>
      <c r="B17108" s="0" t="n">
        <v>0.49306</v>
      </c>
    </row>
    <row r="17109" customFormat="false" ht="12.8" hidden="false" customHeight="false" outlineLevel="0" collapsed="false">
      <c r="A17109" s="0" t="n">
        <v>1710.09</v>
      </c>
      <c r="B17109" s="0" t="n">
        <v>0.490852</v>
      </c>
    </row>
    <row r="17110" customFormat="false" ht="12.8" hidden="false" customHeight="false" outlineLevel="0" collapsed="false">
      <c r="A17110" s="0" t="n">
        <v>1710.2</v>
      </c>
      <c r="B17110" s="0" t="n">
        <v>0.490852</v>
      </c>
    </row>
    <row r="17111" customFormat="false" ht="12.8" hidden="false" customHeight="false" outlineLevel="0" collapsed="false">
      <c r="A17111" s="0" t="n">
        <v>1710.3</v>
      </c>
      <c r="B17111" s="0" t="n">
        <v>0.489297</v>
      </c>
    </row>
    <row r="17112" customFormat="false" ht="12.8" hidden="false" customHeight="false" outlineLevel="0" collapsed="false">
      <c r="A17112" s="0" t="n">
        <v>1710.4</v>
      </c>
      <c r="B17112" s="0" t="n">
        <v>0.489297</v>
      </c>
    </row>
    <row r="17113" customFormat="false" ht="12.8" hidden="false" customHeight="false" outlineLevel="0" collapsed="false">
      <c r="A17113" s="0" t="n">
        <v>1710.49</v>
      </c>
      <c r="B17113" s="0" t="n">
        <v>0.488471</v>
      </c>
    </row>
    <row r="17114" customFormat="false" ht="12.8" hidden="false" customHeight="false" outlineLevel="0" collapsed="false">
      <c r="A17114" s="0" t="n">
        <v>1710.6</v>
      </c>
      <c r="B17114" s="0" t="n">
        <v>0.488471</v>
      </c>
    </row>
    <row r="17115" customFormat="false" ht="12.8" hidden="false" customHeight="false" outlineLevel="0" collapsed="false">
      <c r="A17115" s="0" t="n">
        <v>1710.69</v>
      </c>
      <c r="B17115" s="0" t="n">
        <v>0.48863</v>
      </c>
    </row>
    <row r="17116" customFormat="false" ht="12.8" hidden="false" customHeight="false" outlineLevel="0" collapsed="false">
      <c r="A17116" s="0" t="n">
        <v>1710.8</v>
      </c>
      <c r="B17116" s="0" t="n">
        <v>0.48863</v>
      </c>
    </row>
    <row r="17117" customFormat="false" ht="12.8" hidden="false" customHeight="false" outlineLevel="0" collapsed="false">
      <c r="A17117" s="0" t="n">
        <v>1710.89</v>
      </c>
      <c r="B17117" s="0" t="n">
        <v>0.489645</v>
      </c>
    </row>
    <row r="17118" customFormat="false" ht="12.8" hidden="false" customHeight="false" outlineLevel="0" collapsed="false">
      <c r="A17118" s="0" t="n">
        <v>1711</v>
      </c>
      <c r="B17118" s="0" t="n">
        <v>0.489645</v>
      </c>
    </row>
    <row r="17119" customFormat="false" ht="12.8" hidden="false" customHeight="false" outlineLevel="0" collapsed="false">
      <c r="A17119" s="0" t="n">
        <v>1711.09</v>
      </c>
      <c r="B17119" s="0" t="n">
        <v>0.491927</v>
      </c>
    </row>
    <row r="17120" customFormat="false" ht="12.8" hidden="false" customHeight="false" outlineLevel="0" collapsed="false">
      <c r="A17120" s="0" t="n">
        <v>1711.2</v>
      </c>
      <c r="B17120" s="0" t="n">
        <v>0.491927</v>
      </c>
    </row>
    <row r="17121" customFormat="false" ht="12.8" hidden="false" customHeight="false" outlineLevel="0" collapsed="false">
      <c r="A17121" s="0" t="n">
        <v>1711.3</v>
      </c>
      <c r="B17121" s="0" t="n">
        <v>0.491935</v>
      </c>
    </row>
    <row r="17122" customFormat="false" ht="12.8" hidden="false" customHeight="false" outlineLevel="0" collapsed="false">
      <c r="A17122" s="0" t="n">
        <v>1711.41</v>
      </c>
      <c r="B17122" s="0" t="n">
        <v>0.491935</v>
      </c>
    </row>
    <row r="17123" customFormat="false" ht="12.8" hidden="false" customHeight="false" outlineLevel="0" collapsed="false">
      <c r="A17123" s="0" t="n">
        <v>1711.49</v>
      </c>
      <c r="B17123" s="0" t="n">
        <v>0.492028</v>
      </c>
    </row>
    <row r="17124" customFormat="false" ht="12.8" hidden="false" customHeight="false" outlineLevel="0" collapsed="false">
      <c r="A17124" s="0" t="n">
        <v>1711.61</v>
      </c>
      <c r="B17124" s="0" t="n">
        <v>0.492028</v>
      </c>
    </row>
    <row r="17125" customFormat="false" ht="12.8" hidden="false" customHeight="false" outlineLevel="0" collapsed="false">
      <c r="A17125" s="0" t="n">
        <v>1711.69</v>
      </c>
      <c r="B17125" s="0" t="n">
        <v>0.491766</v>
      </c>
    </row>
    <row r="17126" customFormat="false" ht="12.8" hidden="false" customHeight="false" outlineLevel="0" collapsed="false">
      <c r="A17126" s="0" t="n">
        <v>1711.81</v>
      </c>
      <c r="B17126" s="0" t="n">
        <v>0.491766</v>
      </c>
    </row>
    <row r="17127" customFormat="false" ht="12.8" hidden="false" customHeight="false" outlineLevel="0" collapsed="false">
      <c r="A17127" s="0" t="n">
        <v>1711.9</v>
      </c>
      <c r="B17127" s="0" t="n">
        <v>0.491593</v>
      </c>
    </row>
    <row r="17128" customFormat="false" ht="12.8" hidden="false" customHeight="false" outlineLevel="0" collapsed="false">
      <c r="A17128" s="0" t="n">
        <v>1712.01</v>
      </c>
      <c r="B17128" s="0" t="n">
        <v>0.491593</v>
      </c>
    </row>
    <row r="17129" customFormat="false" ht="12.8" hidden="false" customHeight="false" outlineLevel="0" collapsed="false">
      <c r="A17129" s="0" t="n">
        <v>1712.09</v>
      </c>
      <c r="B17129" s="0" t="n">
        <v>0.489684</v>
      </c>
    </row>
    <row r="17130" customFormat="false" ht="12.8" hidden="false" customHeight="false" outlineLevel="0" collapsed="false">
      <c r="A17130" s="0" t="n">
        <v>1712.21</v>
      </c>
      <c r="B17130" s="0" t="n">
        <v>0.489684</v>
      </c>
    </row>
    <row r="17131" customFormat="false" ht="12.8" hidden="false" customHeight="false" outlineLevel="0" collapsed="false">
      <c r="A17131" s="0" t="n">
        <v>1712.3</v>
      </c>
      <c r="B17131" s="0" t="n">
        <v>0.487698</v>
      </c>
    </row>
    <row r="17132" customFormat="false" ht="12.8" hidden="false" customHeight="false" outlineLevel="0" collapsed="false">
      <c r="A17132" s="0" t="n">
        <v>1712.41</v>
      </c>
      <c r="B17132" s="0" t="n">
        <v>0.487698</v>
      </c>
    </row>
    <row r="17133" customFormat="false" ht="12.8" hidden="false" customHeight="false" outlineLevel="0" collapsed="false">
      <c r="A17133" s="0" t="n">
        <v>1712.49</v>
      </c>
      <c r="B17133" s="0" t="n">
        <v>0.485716</v>
      </c>
    </row>
    <row r="17134" customFormat="false" ht="12.8" hidden="false" customHeight="false" outlineLevel="0" collapsed="false">
      <c r="A17134" s="0" t="n">
        <v>1712.61</v>
      </c>
      <c r="B17134" s="0" t="n">
        <v>0.485414</v>
      </c>
    </row>
    <row r="17135" customFormat="false" ht="12.8" hidden="false" customHeight="false" outlineLevel="0" collapsed="false">
      <c r="A17135" s="0" t="n">
        <v>1712.69</v>
      </c>
      <c r="B17135" s="0" t="n">
        <v>0.486823</v>
      </c>
    </row>
    <row r="17136" customFormat="false" ht="12.8" hidden="false" customHeight="false" outlineLevel="0" collapsed="false">
      <c r="A17136" s="0" t="n">
        <v>1712.81</v>
      </c>
      <c r="B17136" s="0" t="n">
        <v>0.486823</v>
      </c>
    </row>
    <row r="17137" customFormat="false" ht="12.8" hidden="false" customHeight="false" outlineLevel="0" collapsed="false">
      <c r="A17137" s="0" t="n">
        <v>1712.89</v>
      </c>
      <c r="B17137" s="0" t="n">
        <v>0.490865</v>
      </c>
    </row>
    <row r="17138" customFormat="false" ht="12.8" hidden="false" customHeight="false" outlineLevel="0" collapsed="false">
      <c r="A17138" s="0" t="n">
        <v>1713.01</v>
      </c>
      <c r="B17138" s="0" t="n">
        <v>0.492489</v>
      </c>
    </row>
    <row r="17139" customFormat="false" ht="12.8" hidden="false" customHeight="false" outlineLevel="0" collapsed="false">
      <c r="A17139" s="0" t="n">
        <v>1713.09</v>
      </c>
      <c r="B17139" s="0" t="n">
        <v>0.495809</v>
      </c>
    </row>
    <row r="17140" customFormat="false" ht="12.8" hidden="false" customHeight="false" outlineLevel="0" collapsed="false">
      <c r="A17140" s="0" t="n">
        <v>1713.21</v>
      </c>
      <c r="B17140" s="0" t="n">
        <v>0.495809</v>
      </c>
    </row>
    <row r="17141" customFormat="false" ht="12.8" hidden="false" customHeight="false" outlineLevel="0" collapsed="false">
      <c r="A17141" s="0" t="n">
        <v>1713.29</v>
      </c>
      <c r="B17141" s="0" t="n">
        <v>0.497795</v>
      </c>
    </row>
    <row r="17142" customFormat="false" ht="12.8" hidden="false" customHeight="false" outlineLevel="0" collapsed="false">
      <c r="A17142" s="0" t="n">
        <v>1713.42</v>
      </c>
      <c r="B17142" s="0" t="n">
        <v>0.498213</v>
      </c>
    </row>
    <row r="17143" customFormat="false" ht="12.8" hidden="false" customHeight="false" outlineLevel="0" collapsed="false">
      <c r="A17143" s="0" t="n">
        <v>1713.49</v>
      </c>
      <c r="B17143" s="0" t="n">
        <v>0.49821</v>
      </c>
    </row>
    <row r="17144" customFormat="false" ht="12.8" hidden="false" customHeight="false" outlineLevel="0" collapsed="false">
      <c r="A17144" s="0" t="n">
        <v>1713.62</v>
      </c>
      <c r="B17144" s="0" t="n">
        <v>0.49821</v>
      </c>
    </row>
    <row r="17145" customFormat="false" ht="12.8" hidden="false" customHeight="false" outlineLevel="0" collapsed="false">
      <c r="A17145" s="0" t="n">
        <v>1713.69</v>
      </c>
      <c r="B17145" s="0" t="n">
        <v>0.498937</v>
      </c>
    </row>
    <row r="17146" customFormat="false" ht="12.8" hidden="false" customHeight="false" outlineLevel="0" collapsed="false">
      <c r="A17146" s="0" t="n">
        <v>1713.82</v>
      </c>
      <c r="B17146" s="0" t="n">
        <v>0.498937</v>
      </c>
    </row>
    <row r="17147" customFormat="false" ht="12.8" hidden="false" customHeight="false" outlineLevel="0" collapsed="false">
      <c r="A17147" s="0" t="n">
        <v>1713.9</v>
      </c>
      <c r="B17147" s="0" t="n">
        <v>0.497533</v>
      </c>
    </row>
    <row r="17148" customFormat="false" ht="12.8" hidden="false" customHeight="false" outlineLevel="0" collapsed="false">
      <c r="A17148" s="0" t="n">
        <v>1714.02</v>
      </c>
      <c r="B17148" s="0" t="n">
        <v>0.497533</v>
      </c>
    </row>
    <row r="17149" customFormat="false" ht="12.8" hidden="false" customHeight="false" outlineLevel="0" collapsed="false">
      <c r="A17149" s="0" t="n">
        <v>1714.09</v>
      </c>
      <c r="B17149" s="0" t="n">
        <v>0.495862</v>
      </c>
    </row>
    <row r="17150" customFormat="false" ht="12.8" hidden="false" customHeight="false" outlineLevel="0" collapsed="false">
      <c r="A17150" s="0" t="n">
        <v>1714.22</v>
      </c>
      <c r="B17150" s="0" t="n">
        <v>0.495862</v>
      </c>
    </row>
    <row r="17151" customFormat="false" ht="12.8" hidden="false" customHeight="false" outlineLevel="0" collapsed="false">
      <c r="A17151" s="0" t="n">
        <v>1714.29</v>
      </c>
      <c r="B17151" s="0" t="n">
        <v>0.494448</v>
      </c>
    </row>
    <row r="17152" customFormat="false" ht="12.8" hidden="false" customHeight="false" outlineLevel="0" collapsed="false">
      <c r="A17152" s="0" t="n">
        <v>1714.42</v>
      </c>
      <c r="B17152" s="0" t="n">
        <v>0.494448</v>
      </c>
    </row>
    <row r="17153" customFormat="false" ht="12.8" hidden="false" customHeight="false" outlineLevel="0" collapsed="false">
      <c r="A17153" s="0" t="n">
        <v>1714.49</v>
      </c>
      <c r="B17153" s="0" t="n">
        <v>0.494977</v>
      </c>
    </row>
    <row r="17154" customFormat="false" ht="12.8" hidden="false" customHeight="false" outlineLevel="0" collapsed="false">
      <c r="A17154" s="0" t="n">
        <v>1714.62</v>
      </c>
      <c r="B17154" s="0" t="n">
        <v>0.494977</v>
      </c>
    </row>
    <row r="17155" customFormat="false" ht="12.8" hidden="false" customHeight="false" outlineLevel="0" collapsed="false">
      <c r="A17155" s="0" t="n">
        <v>1714.69</v>
      </c>
      <c r="B17155" s="0" t="n">
        <v>0.496661</v>
      </c>
    </row>
    <row r="17156" customFormat="false" ht="12.8" hidden="false" customHeight="false" outlineLevel="0" collapsed="false">
      <c r="A17156" s="0" t="n">
        <v>1714.82</v>
      </c>
      <c r="B17156" s="0" t="n">
        <v>0.496928</v>
      </c>
    </row>
    <row r="17157" customFormat="false" ht="12.8" hidden="false" customHeight="false" outlineLevel="0" collapsed="false">
      <c r="A17157" s="0" t="n">
        <v>1714.89</v>
      </c>
      <c r="B17157" s="0" t="n">
        <v>0.496243</v>
      </c>
    </row>
    <row r="17158" customFormat="false" ht="12.8" hidden="false" customHeight="false" outlineLevel="0" collapsed="false">
      <c r="A17158" s="0" t="n">
        <v>1715.02</v>
      </c>
      <c r="B17158" s="0" t="n">
        <v>0.496243</v>
      </c>
    </row>
    <row r="17159" customFormat="false" ht="12.8" hidden="false" customHeight="false" outlineLevel="0" collapsed="false">
      <c r="A17159" s="0" t="n">
        <v>1715.09</v>
      </c>
      <c r="B17159" s="0" t="n">
        <v>0.495922</v>
      </c>
    </row>
    <row r="17160" customFormat="false" ht="12.8" hidden="false" customHeight="false" outlineLevel="0" collapsed="false">
      <c r="A17160" s="0" t="n">
        <v>1715.22</v>
      </c>
      <c r="B17160" s="0" t="n">
        <v>0.495322</v>
      </c>
    </row>
    <row r="17161" customFormat="false" ht="12.8" hidden="false" customHeight="false" outlineLevel="0" collapsed="false">
      <c r="A17161" s="0" t="n">
        <v>1715.3</v>
      </c>
      <c r="B17161" s="0" t="n">
        <v>0.494203</v>
      </c>
    </row>
    <row r="17162" customFormat="false" ht="12.8" hidden="false" customHeight="false" outlineLevel="0" collapsed="false">
      <c r="A17162" s="0" t="n">
        <v>1715.43</v>
      </c>
      <c r="B17162" s="0" t="n">
        <v>0.494203</v>
      </c>
    </row>
    <row r="17163" customFormat="false" ht="12.8" hidden="false" customHeight="false" outlineLevel="0" collapsed="false">
      <c r="A17163" s="0" t="n">
        <v>1715.49</v>
      </c>
      <c r="B17163" s="0" t="n">
        <v>0.494352</v>
      </c>
    </row>
    <row r="17164" customFormat="false" ht="12.8" hidden="false" customHeight="false" outlineLevel="0" collapsed="false">
      <c r="A17164" s="0" t="n">
        <v>1715.63</v>
      </c>
      <c r="B17164" s="0" t="n">
        <v>0.494494</v>
      </c>
    </row>
    <row r="17165" customFormat="false" ht="12.8" hidden="false" customHeight="false" outlineLevel="0" collapsed="false">
      <c r="A17165" s="0" t="n">
        <v>1715.69</v>
      </c>
      <c r="B17165" s="0" t="n">
        <v>0.493635</v>
      </c>
    </row>
    <row r="17166" customFormat="false" ht="12.8" hidden="false" customHeight="false" outlineLevel="0" collapsed="false">
      <c r="A17166" s="0" t="n">
        <v>1715.83</v>
      </c>
      <c r="B17166" s="0" t="n">
        <v>0.493635</v>
      </c>
    </row>
    <row r="17167" customFormat="false" ht="12.8" hidden="false" customHeight="false" outlineLevel="0" collapsed="false">
      <c r="A17167" s="0" t="n">
        <v>1715.9</v>
      </c>
      <c r="B17167" s="0" t="n">
        <v>0.491773</v>
      </c>
    </row>
    <row r="17168" customFormat="false" ht="12.8" hidden="false" customHeight="false" outlineLevel="0" collapsed="false">
      <c r="A17168" s="0" t="n">
        <v>1716.03</v>
      </c>
      <c r="B17168" s="0" t="n">
        <v>0.490334</v>
      </c>
    </row>
    <row r="17169" customFormat="false" ht="12.8" hidden="false" customHeight="false" outlineLevel="0" collapsed="false">
      <c r="A17169" s="0" t="n">
        <v>1716.09</v>
      </c>
      <c r="B17169" s="0" t="n">
        <v>0.488094</v>
      </c>
    </row>
    <row r="17170" customFormat="false" ht="12.8" hidden="false" customHeight="false" outlineLevel="0" collapsed="false">
      <c r="A17170" s="0" t="n">
        <v>1716.23</v>
      </c>
      <c r="B17170" s="0" t="n">
        <v>0.488094</v>
      </c>
    </row>
    <row r="17171" customFormat="false" ht="12.8" hidden="false" customHeight="false" outlineLevel="0" collapsed="false">
      <c r="A17171" s="0" t="n">
        <v>1716.3</v>
      </c>
      <c r="B17171" s="0" t="n">
        <v>0.487126</v>
      </c>
    </row>
    <row r="17172" customFormat="false" ht="12.8" hidden="false" customHeight="false" outlineLevel="0" collapsed="false">
      <c r="A17172" s="0" t="n">
        <v>1716.43</v>
      </c>
      <c r="B17172" s="0" t="n">
        <v>0.486753</v>
      </c>
    </row>
    <row r="17173" customFormat="false" ht="12.8" hidden="false" customHeight="false" outlineLevel="0" collapsed="false">
      <c r="A17173" s="0" t="n">
        <v>1716.49</v>
      </c>
      <c r="B17173" s="0" t="n">
        <v>0.487858</v>
      </c>
    </row>
    <row r="17174" customFormat="false" ht="12.8" hidden="false" customHeight="false" outlineLevel="0" collapsed="false">
      <c r="A17174" s="0" t="n">
        <v>1716.63</v>
      </c>
      <c r="B17174" s="0" t="n">
        <v>0.487858</v>
      </c>
    </row>
    <row r="17175" customFormat="false" ht="12.8" hidden="false" customHeight="false" outlineLevel="0" collapsed="false">
      <c r="A17175" s="0" t="n">
        <v>1716.69</v>
      </c>
      <c r="B17175" s="0" t="n">
        <v>0.488641</v>
      </c>
    </row>
    <row r="17176" customFormat="false" ht="12.8" hidden="false" customHeight="false" outlineLevel="0" collapsed="false">
      <c r="A17176" s="0" t="n">
        <v>1716.83</v>
      </c>
      <c r="B17176" s="0" t="n">
        <v>0.489208</v>
      </c>
    </row>
    <row r="17177" customFormat="false" ht="12.8" hidden="false" customHeight="false" outlineLevel="0" collapsed="false">
      <c r="A17177" s="0" t="n">
        <v>1716.89</v>
      </c>
      <c r="B17177" s="0" t="n">
        <v>0.490803</v>
      </c>
    </row>
    <row r="17178" customFormat="false" ht="12.8" hidden="false" customHeight="false" outlineLevel="0" collapsed="false">
      <c r="A17178" s="0" t="n">
        <v>1717.03</v>
      </c>
      <c r="B17178" s="0" t="n">
        <v>0.490803</v>
      </c>
    </row>
    <row r="17179" customFormat="false" ht="12.8" hidden="false" customHeight="false" outlineLevel="0" collapsed="false">
      <c r="A17179" s="0" t="n">
        <v>1717.09</v>
      </c>
      <c r="B17179" s="0" t="n">
        <v>0.491335</v>
      </c>
    </row>
    <row r="17180" customFormat="false" ht="12.8" hidden="false" customHeight="false" outlineLevel="0" collapsed="false">
      <c r="A17180" s="0" t="n">
        <v>1717.23</v>
      </c>
      <c r="B17180" s="0" t="n">
        <v>0.493145</v>
      </c>
    </row>
    <row r="17181" customFormat="false" ht="12.8" hidden="false" customHeight="false" outlineLevel="0" collapsed="false">
      <c r="A17181" s="0" t="n">
        <v>1717.3</v>
      </c>
      <c r="B17181" s="0" t="n">
        <v>0.494287</v>
      </c>
    </row>
    <row r="17182" customFormat="false" ht="12.8" hidden="false" customHeight="false" outlineLevel="0" collapsed="false">
      <c r="A17182" s="0" t="n">
        <v>1717.44</v>
      </c>
      <c r="B17182" s="0" t="n">
        <v>0.495656</v>
      </c>
    </row>
    <row r="17183" customFormat="false" ht="12.8" hidden="false" customHeight="false" outlineLevel="0" collapsed="false">
      <c r="A17183" s="0" t="n">
        <v>1717.49</v>
      </c>
      <c r="B17183" s="0" t="n">
        <v>0.496841</v>
      </c>
    </row>
    <row r="17184" customFormat="false" ht="12.8" hidden="false" customHeight="false" outlineLevel="0" collapsed="false">
      <c r="A17184" s="0" t="n">
        <v>1717.64</v>
      </c>
      <c r="B17184" s="0" t="n">
        <v>0.497498</v>
      </c>
    </row>
    <row r="17185" customFormat="false" ht="12.8" hidden="false" customHeight="false" outlineLevel="0" collapsed="false">
      <c r="A17185" s="0" t="n">
        <v>1717.7</v>
      </c>
      <c r="B17185" s="0" t="n">
        <v>0.498023</v>
      </c>
    </row>
    <row r="17186" customFormat="false" ht="12.8" hidden="false" customHeight="false" outlineLevel="0" collapsed="false">
      <c r="A17186" s="0" t="n">
        <v>1717.84</v>
      </c>
      <c r="B17186" s="0" t="n">
        <v>0.497553</v>
      </c>
    </row>
    <row r="17187" customFormat="false" ht="12.8" hidden="false" customHeight="false" outlineLevel="0" collapsed="false">
      <c r="A17187" s="0" t="n">
        <v>1717.9</v>
      </c>
      <c r="B17187" s="0" t="n">
        <v>0.496671</v>
      </c>
    </row>
    <row r="17188" customFormat="false" ht="12.8" hidden="false" customHeight="false" outlineLevel="0" collapsed="false">
      <c r="A17188" s="0" t="n">
        <v>1718.04</v>
      </c>
      <c r="B17188" s="0" t="n">
        <v>0.495611</v>
      </c>
    </row>
    <row r="17189" customFormat="false" ht="12.8" hidden="false" customHeight="false" outlineLevel="0" collapsed="false">
      <c r="A17189" s="0" t="n">
        <v>1718.1</v>
      </c>
      <c r="B17189" s="0" t="n">
        <v>0.493032</v>
      </c>
    </row>
    <row r="17190" customFormat="false" ht="12.8" hidden="false" customHeight="false" outlineLevel="0" collapsed="false">
      <c r="A17190" s="0" t="n">
        <v>1718.24</v>
      </c>
      <c r="B17190" s="0" t="n">
        <v>0.491748</v>
      </c>
    </row>
    <row r="17191" customFormat="false" ht="12.8" hidden="false" customHeight="false" outlineLevel="0" collapsed="false">
      <c r="A17191" s="0" t="n">
        <v>1718.3</v>
      </c>
      <c r="B17191" s="0" t="n">
        <v>0.490829</v>
      </c>
    </row>
    <row r="17192" customFormat="false" ht="12.8" hidden="false" customHeight="false" outlineLevel="0" collapsed="false">
      <c r="A17192" s="0" t="n">
        <v>1718.44</v>
      </c>
      <c r="B17192" s="0" t="n">
        <v>0.490438</v>
      </c>
    </row>
    <row r="17193" customFormat="false" ht="12.8" hidden="false" customHeight="false" outlineLevel="0" collapsed="false">
      <c r="A17193" s="0" t="n">
        <v>1718.5</v>
      </c>
      <c r="B17193" s="0" t="n">
        <v>0.490157</v>
      </c>
    </row>
    <row r="17194" customFormat="false" ht="12.8" hidden="false" customHeight="false" outlineLevel="0" collapsed="false">
      <c r="A17194" s="0" t="n">
        <v>1718.64</v>
      </c>
      <c r="B17194" s="0" t="n">
        <v>0.490059</v>
      </c>
    </row>
    <row r="17195" customFormat="false" ht="12.8" hidden="false" customHeight="false" outlineLevel="0" collapsed="false">
      <c r="A17195" s="0" t="n">
        <v>1718.7</v>
      </c>
      <c r="B17195" s="0" t="n">
        <v>0.490142</v>
      </c>
    </row>
    <row r="17196" customFormat="false" ht="12.8" hidden="false" customHeight="false" outlineLevel="0" collapsed="false">
      <c r="A17196" s="0" t="n">
        <v>1718.84</v>
      </c>
      <c r="B17196" s="0" t="n">
        <v>0.491225</v>
      </c>
    </row>
    <row r="17197" customFormat="false" ht="12.8" hidden="false" customHeight="false" outlineLevel="0" collapsed="false">
      <c r="A17197" s="0" t="n">
        <v>1718.9</v>
      </c>
      <c r="B17197" s="0" t="n">
        <v>0.494283</v>
      </c>
    </row>
    <row r="17198" customFormat="false" ht="12.8" hidden="false" customHeight="false" outlineLevel="0" collapsed="false">
      <c r="A17198" s="0" t="n">
        <v>1719.04</v>
      </c>
      <c r="B17198" s="0" t="n">
        <v>0.495929</v>
      </c>
    </row>
    <row r="17199" customFormat="false" ht="12.8" hidden="false" customHeight="false" outlineLevel="0" collapsed="false">
      <c r="A17199" s="0" t="n">
        <v>1719.1</v>
      </c>
      <c r="B17199" s="0" t="n">
        <v>0.497584</v>
      </c>
    </row>
    <row r="17200" customFormat="false" ht="12.8" hidden="false" customHeight="false" outlineLevel="0" collapsed="false">
      <c r="A17200" s="0" t="n">
        <v>1719.24</v>
      </c>
      <c r="B17200" s="0" t="n">
        <v>0.498896</v>
      </c>
    </row>
    <row r="17201" customFormat="false" ht="12.8" hidden="false" customHeight="false" outlineLevel="0" collapsed="false">
      <c r="A17201" s="0" t="n">
        <v>1719.3</v>
      </c>
      <c r="B17201" s="0" t="n">
        <v>0.500238</v>
      </c>
    </row>
    <row r="17202" customFormat="false" ht="12.8" hidden="false" customHeight="false" outlineLevel="0" collapsed="false">
      <c r="A17202" s="0" t="n">
        <v>1719.44</v>
      </c>
      <c r="B17202" s="0" t="n">
        <v>0.500398</v>
      </c>
    </row>
    <row r="17203" customFormat="false" ht="12.8" hidden="false" customHeight="false" outlineLevel="0" collapsed="false">
      <c r="A17203" s="0" t="n">
        <v>1719.51</v>
      </c>
      <c r="B17203" s="0" t="n">
        <v>0.499459</v>
      </c>
    </row>
    <row r="17204" customFormat="false" ht="12.8" hidden="false" customHeight="false" outlineLevel="0" collapsed="false">
      <c r="A17204" s="0" t="n">
        <v>1719.65</v>
      </c>
      <c r="B17204" s="0" t="n">
        <v>0.498028</v>
      </c>
    </row>
    <row r="17205" customFormat="false" ht="12.8" hidden="false" customHeight="false" outlineLevel="0" collapsed="false">
      <c r="A17205" s="0" t="n">
        <v>1719.7</v>
      </c>
      <c r="B17205" s="0" t="n">
        <v>0.494501</v>
      </c>
    </row>
    <row r="17206" customFormat="false" ht="12.8" hidden="false" customHeight="false" outlineLevel="0" collapsed="false">
      <c r="A17206" s="0" t="n">
        <v>1719.85</v>
      </c>
      <c r="B17206" s="0" t="n">
        <v>0.492617</v>
      </c>
    </row>
    <row r="17207" customFormat="false" ht="12.8" hidden="false" customHeight="false" outlineLevel="0" collapsed="false">
      <c r="A17207" s="0" t="n">
        <v>1719.91</v>
      </c>
      <c r="B17207" s="0" t="n">
        <v>0.49114</v>
      </c>
    </row>
    <row r="17208" customFormat="false" ht="12.8" hidden="false" customHeight="false" outlineLevel="0" collapsed="false">
      <c r="A17208" s="0" t="n">
        <v>1720.05</v>
      </c>
      <c r="B17208" s="0" t="n">
        <v>0.490304</v>
      </c>
    </row>
    <row r="17209" customFormat="false" ht="12.8" hidden="false" customHeight="false" outlineLevel="0" collapsed="false">
      <c r="A17209" s="0" t="n">
        <v>1720.11</v>
      </c>
      <c r="B17209" s="0" t="n">
        <v>0.491936</v>
      </c>
    </row>
    <row r="17210" customFormat="false" ht="12.8" hidden="false" customHeight="false" outlineLevel="0" collapsed="false">
      <c r="A17210" s="0" t="n">
        <v>1720.25</v>
      </c>
      <c r="B17210" s="0" t="n">
        <v>0.493152</v>
      </c>
    </row>
    <row r="17211" customFormat="false" ht="12.8" hidden="false" customHeight="false" outlineLevel="0" collapsed="false">
      <c r="A17211" s="0" t="n">
        <v>1720.31</v>
      </c>
      <c r="B17211" s="0" t="n">
        <v>0.494415</v>
      </c>
    </row>
    <row r="17212" customFormat="false" ht="12.8" hidden="false" customHeight="false" outlineLevel="0" collapsed="false">
      <c r="A17212" s="0" t="n">
        <v>1720.45</v>
      </c>
      <c r="B17212" s="0" t="n">
        <v>0.495368</v>
      </c>
    </row>
    <row r="17213" customFormat="false" ht="12.8" hidden="false" customHeight="false" outlineLevel="0" collapsed="false">
      <c r="A17213" s="0" t="n">
        <v>1720.51</v>
      </c>
      <c r="B17213" s="0" t="n">
        <v>0.496864</v>
      </c>
    </row>
    <row r="17214" customFormat="false" ht="12.8" hidden="false" customHeight="false" outlineLevel="0" collapsed="false">
      <c r="A17214" s="0" t="n">
        <v>1720.65</v>
      </c>
      <c r="B17214" s="0" t="n">
        <v>0.497339</v>
      </c>
    </row>
    <row r="17215" customFormat="false" ht="12.8" hidden="false" customHeight="false" outlineLevel="0" collapsed="false">
      <c r="A17215" s="0" t="n">
        <v>1720.71</v>
      </c>
      <c r="B17215" s="0" t="n">
        <v>0.497936</v>
      </c>
    </row>
    <row r="17216" customFormat="false" ht="12.8" hidden="false" customHeight="false" outlineLevel="0" collapsed="false">
      <c r="A17216" s="0" t="n">
        <v>1720.85</v>
      </c>
      <c r="B17216" s="0" t="n">
        <v>0.498515</v>
      </c>
    </row>
    <row r="17217" customFormat="false" ht="12.8" hidden="false" customHeight="false" outlineLevel="0" collapsed="false">
      <c r="A17217" s="0" t="n">
        <v>1720.91</v>
      </c>
      <c r="B17217" s="0" t="n">
        <v>0.498892</v>
      </c>
    </row>
    <row r="17218" customFormat="false" ht="12.8" hidden="false" customHeight="false" outlineLevel="0" collapsed="false">
      <c r="A17218" s="0" t="n">
        <v>1721.05</v>
      </c>
      <c r="B17218" s="0" t="n">
        <v>0.499039</v>
      </c>
    </row>
    <row r="17219" customFormat="false" ht="12.8" hidden="false" customHeight="false" outlineLevel="0" collapsed="false">
      <c r="A17219" s="0" t="n">
        <v>1721.11</v>
      </c>
      <c r="B17219" s="0" t="n">
        <v>0.499266</v>
      </c>
    </row>
    <row r="17220" customFormat="false" ht="12.8" hidden="false" customHeight="false" outlineLevel="0" collapsed="false">
      <c r="A17220" s="0" t="n">
        <v>1721.26</v>
      </c>
      <c r="B17220" s="0" t="n">
        <v>0.499229</v>
      </c>
    </row>
    <row r="17221" customFormat="false" ht="12.8" hidden="false" customHeight="false" outlineLevel="0" collapsed="false">
      <c r="A17221" s="0" t="n">
        <v>1721.32</v>
      </c>
      <c r="B17221" s="0" t="n">
        <v>0.499196</v>
      </c>
    </row>
    <row r="17222" customFormat="false" ht="12.8" hidden="false" customHeight="false" outlineLevel="0" collapsed="false">
      <c r="A17222" s="0" t="n">
        <v>1721.46</v>
      </c>
      <c r="B17222" s="0" t="n">
        <v>0.498633</v>
      </c>
    </row>
    <row r="17223" customFormat="false" ht="12.8" hidden="false" customHeight="false" outlineLevel="0" collapsed="false">
      <c r="A17223" s="0" t="n">
        <v>1721.51</v>
      </c>
      <c r="B17223" s="0" t="n">
        <v>0.496874</v>
      </c>
    </row>
    <row r="17224" customFormat="false" ht="12.8" hidden="false" customHeight="false" outlineLevel="0" collapsed="false">
      <c r="A17224" s="0" t="n">
        <v>1721.66</v>
      </c>
      <c r="B17224" s="0" t="n">
        <v>0.495968</v>
      </c>
    </row>
    <row r="17225" customFormat="false" ht="12.8" hidden="false" customHeight="false" outlineLevel="0" collapsed="false">
      <c r="A17225" s="0" t="n">
        <v>1721.71</v>
      </c>
      <c r="B17225" s="0" t="n">
        <v>0.495326</v>
      </c>
    </row>
    <row r="17226" customFormat="false" ht="12.8" hidden="false" customHeight="false" outlineLevel="0" collapsed="false">
      <c r="A17226" s="0" t="n">
        <v>1721.86</v>
      </c>
      <c r="B17226" s="0" t="n">
        <v>0.494442</v>
      </c>
    </row>
    <row r="17227" customFormat="false" ht="12.8" hidden="false" customHeight="false" outlineLevel="0" collapsed="false">
      <c r="A17227" s="0" t="n">
        <v>1721.92</v>
      </c>
      <c r="B17227" s="0" t="n">
        <v>0.492544</v>
      </c>
    </row>
    <row r="17228" customFormat="false" ht="12.8" hidden="false" customHeight="false" outlineLevel="0" collapsed="false">
      <c r="A17228" s="0" t="n">
        <v>1722.06</v>
      </c>
      <c r="B17228" s="0" t="n">
        <v>0.491505</v>
      </c>
    </row>
    <row r="17229" customFormat="false" ht="12.8" hidden="false" customHeight="false" outlineLevel="0" collapsed="false">
      <c r="A17229" s="0" t="n">
        <v>1722.12</v>
      </c>
      <c r="B17229" s="0" t="n">
        <v>0.49071</v>
      </c>
    </row>
    <row r="17230" customFormat="false" ht="12.8" hidden="false" customHeight="false" outlineLevel="0" collapsed="false">
      <c r="A17230" s="0" t="n">
        <v>1722.26</v>
      </c>
      <c r="B17230" s="0" t="n">
        <v>0.490003</v>
      </c>
    </row>
    <row r="17231" customFormat="false" ht="12.8" hidden="false" customHeight="false" outlineLevel="0" collapsed="false">
      <c r="A17231" s="0" t="n">
        <v>1722.32</v>
      </c>
      <c r="B17231" s="0" t="n">
        <v>0.490917</v>
      </c>
    </row>
    <row r="17232" customFormat="false" ht="12.8" hidden="false" customHeight="false" outlineLevel="0" collapsed="false">
      <c r="A17232" s="0" t="n">
        <v>1722.46</v>
      </c>
      <c r="B17232" s="0" t="n">
        <v>0.492338</v>
      </c>
    </row>
    <row r="17233" customFormat="false" ht="12.8" hidden="false" customHeight="false" outlineLevel="0" collapsed="false">
      <c r="A17233" s="0" t="n">
        <v>1722.52</v>
      </c>
      <c r="B17233" s="0" t="n">
        <v>0.493581</v>
      </c>
    </row>
    <row r="17234" customFormat="false" ht="12.8" hidden="false" customHeight="false" outlineLevel="0" collapsed="false">
      <c r="A17234" s="0" t="n">
        <v>1722.66</v>
      </c>
      <c r="B17234" s="0" t="n">
        <v>0.4951</v>
      </c>
    </row>
    <row r="17235" customFormat="false" ht="12.8" hidden="false" customHeight="false" outlineLevel="0" collapsed="false">
      <c r="A17235" s="0" t="n">
        <v>1722.72</v>
      </c>
      <c r="B17235" s="0" t="n">
        <v>0.497073</v>
      </c>
    </row>
    <row r="17236" customFormat="false" ht="12.8" hidden="false" customHeight="false" outlineLevel="0" collapsed="false">
      <c r="A17236" s="0" t="n">
        <v>1722.86</v>
      </c>
      <c r="B17236" s="0" t="n">
        <v>0.497443</v>
      </c>
    </row>
    <row r="17237" customFormat="false" ht="12.8" hidden="false" customHeight="false" outlineLevel="0" collapsed="false">
      <c r="A17237" s="0" t="n">
        <v>1722.92</v>
      </c>
      <c r="B17237" s="0" t="n">
        <v>0.497313</v>
      </c>
    </row>
    <row r="17238" customFormat="false" ht="12.8" hidden="false" customHeight="false" outlineLevel="0" collapsed="false">
      <c r="A17238" s="0" t="n">
        <v>1723.06</v>
      </c>
      <c r="B17238" s="0" t="n">
        <v>0.497323</v>
      </c>
    </row>
    <row r="17239" customFormat="false" ht="12.8" hidden="false" customHeight="false" outlineLevel="0" collapsed="false">
      <c r="A17239" s="0" t="n">
        <v>1723.13</v>
      </c>
      <c r="B17239" s="0" t="n">
        <v>0.496547</v>
      </c>
    </row>
    <row r="17240" customFormat="false" ht="12.8" hidden="false" customHeight="false" outlineLevel="0" collapsed="false">
      <c r="A17240" s="0" t="n">
        <v>1723.27</v>
      </c>
      <c r="B17240" s="0" t="n">
        <v>0.495174</v>
      </c>
    </row>
    <row r="17241" customFormat="false" ht="12.8" hidden="false" customHeight="false" outlineLevel="0" collapsed="false">
      <c r="A17241" s="0" t="n">
        <v>1723.32</v>
      </c>
      <c r="B17241" s="0" t="n">
        <v>0.49355</v>
      </c>
    </row>
    <row r="17242" customFormat="false" ht="12.8" hidden="false" customHeight="false" outlineLevel="0" collapsed="false">
      <c r="A17242" s="0" t="n">
        <v>1723.47</v>
      </c>
      <c r="B17242" s="0" t="n">
        <v>0.491789</v>
      </c>
    </row>
    <row r="17243" customFormat="false" ht="12.8" hidden="false" customHeight="false" outlineLevel="0" collapsed="false">
      <c r="A17243" s="0" t="n">
        <v>1723.52</v>
      </c>
      <c r="B17243" s="0" t="n">
        <v>0.487818</v>
      </c>
    </row>
    <row r="17244" customFormat="false" ht="12.8" hidden="false" customHeight="false" outlineLevel="0" collapsed="false">
      <c r="A17244" s="0" t="n">
        <v>1723.67</v>
      </c>
      <c r="B17244" s="0" t="n">
        <v>0.486742</v>
      </c>
    </row>
    <row r="17245" customFormat="false" ht="12.8" hidden="false" customHeight="false" outlineLevel="0" collapsed="false">
      <c r="A17245" s="0" t="n">
        <v>1723.73</v>
      </c>
      <c r="B17245" s="0" t="n">
        <v>0.48576</v>
      </c>
    </row>
    <row r="17246" customFormat="false" ht="12.8" hidden="false" customHeight="false" outlineLevel="0" collapsed="false">
      <c r="A17246" s="0" t="n">
        <v>1723.87</v>
      </c>
      <c r="B17246" s="0" t="n">
        <v>0.485452</v>
      </c>
    </row>
    <row r="17247" customFormat="false" ht="12.8" hidden="false" customHeight="false" outlineLevel="0" collapsed="false">
      <c r="A17247" s="0" t="n">
        <v>1723.93</v>
      </c>
      <c r="B17247" s="0" t="n">
        <v>0.486056</v>
      </c>
    </row>
    <row r="17248" customFormat="false" ht="12.8" hidden="false" customHeight="false" outlineLevel="0" collapsed="false">
      <c r="A17248" s="0" t="n">
        <v>1724.07</v>
      </c>
      <c r="B17248" s="0" t="n">
        <v>0.4864</v>
      </c>
    </row>
    <row r="17249" customFormat="false" ht="12.8" hidden="false" customHeight="false" outlineLevel="0" collapsed="false">
      <c r="A17249" s="0" t="n">
        <v>1724.13</v>
      </c>
      <c r="B17249" s="0" t="n">
        <v>0.487213</v>
      </c>
    </row>
    <row r="17250" customFormat="false" ht="12.8" hidden="false" customHeight="false" outlineLevel="0" collapsed="false">
      <c r="A17250" s="0" t="n">
        <v>1724.27</v>
      </c>
      <c r="B17250" s="0" t="n">
        <v>0.488253</v>
      </c>
    </row>
    <row r="17251" customFormat="false" ht="12.8" hidden="false" customHeight="false" outlineLevel="0" collapsed="false">
      <c r="A17251" s="0" t="n">
        <v>1724.33</v>
      </c>
      <c r="B17251" s="0" t="n">
        <v>0.489143</v>
      </c>
    </row>
    <row r="17252" customFormat="false" ht="12.8" hidden="false" customHeight="false" outlineLevel="0" collapsed="false">
      <c r="A17252" s="0" t="n">
        <v>1724.47</v>
      </c>
      <c r="B17252" s="0" t="n">
        <v>0.489561</v>
      </c>
    </row>
    <row r="17253" customFormat="false" ht="12.8" hidden="false" customHeight="false" outlineLevel="0" collapsed="false">
      <c r="A17253" s="0" t="n">
        <v>1724.53</v>
      </c>
      <c r="B17253" s="0" t="n">
        <v>0.489988</v>
      </c>
    </row>
    <row r="17254" customFormat="false" ht="12.8" hidden="false" customHeight="false" outlineLevel="0" collapsed="false">
      <c r="A17254" s="0" t="n">
        <v>1724.67</v>
      </c>
      <c r="B17254" s="0" t="n">
        <v>0.490102</v>
      </c>
    </row>
    <row r="17255" customFormat="false" ht="12.8" hidden="false" customHeight="false" outlineLevel="0" collapsed="false">
      <c r="A17255" s="0" t="n">
        <v>1724.73</v>
      </c>
      <c r="B17255" s="0" t="n">
        <v>0.490249</v>
      </c>
    </row>
    <row r="17256" customFormat="false" ht="12.8" hidden="false" customHeight="false" outlineLevel="0" collapsed="false">
      <c r="A17256" s="0" t="n">
        <v>1724.87</v>
      </c>
      <c r="B17256" s="0" t="n">
        <v>0.489662</v>
      </c>
    </row>
    <row r="17257" customFormat="false" ht="12.8" hidden="false" customHeight="false" outlineLevel="0" collapsed="false">
      <c r="A17257" s="0" t="n">
        <v>1724.94</v>
      </c>
      <c r="B17257" s="0" t="n">
        <v>0.489552</v>
      </c>
    </row>
    <row r="17258" customFormat="false" ht="12.8" hidden="false" customHeight="false" outlineLevel="0" collapsed="false">
      <c r="A17258" s="0" t="n">
        <v>1725.07</v>
      </c>
      <c r="B17258" s="0" t="n">
        <v>0.489691</v>
      </c>
    </row>
    <row r="17259" customFormat="false" ht="12.8" hidden="false" customHeight="false" outlineLevel="0" collapsed="false">
      <c r="A17259" s="0" t="n">
        <v>1725.13</v>
      </c>
      <c r="B17259" s="0" t="n">
        <v>0.490131</v>
      </c>
    </row>
    <row r="17260" customFormat="false" ht="12.8" hidden="false" customHeight="false" outlineLevel="0" collapsed="false">
      <c r="A17260" s="0" t="n">
        <v>1725.28</v>
      </c>
      <c r="B17260" s="0" t="n">
        <v>0.491353</v>
      </c>
    </row>
    <row r="17261" customFormat="false" ht="12.8" hidden="false" customHeight="false" outlineLevel="0" collapsed="false">
      <c r="A17261" s="0" t="n">
        <v>1725.33</v>
      </c>
      <c r="B17261" s="0" t="n">
        <v>0.494292</v>
      </c>
    </row>
    <row r="17262" customFormat="false" ht="12.8" hidden="false" customHeight="false" outlineLevel="0" collapsed="false">
      <c r="A17262" s="0" t="n">
        <v>1725.48</v>
      </c>
      <c r="B17262" s="0" t="n">
        <v>0.495815</v>
      </c>
    </row>
    <row r="17263" customFormat="false" ht="12.8" hidden="false" customHeight="false" outlineLevel="0" collapsed="false">
      <c r="A17263" s="0" t="n">
        <v>1725.54</v>
      </c>
      <c r="B17263" s="0" t="n">
        <v>0.496438</v>
      </c>
    </row>
    <row r="17264" customFormat="false" ht="12.8" hidden="false" customHeight="false" outlineLevel="0" collapsed="false">
      <c r="A17264" s="0" t="n">
        <v>1725.68</v>
      </c>
      <c r="B17264" s="0" t="n">
        <v>0.496295</v>
      </c>
    </row>
    <row r="17265" customFormat="false" ht="12.8" hidden="false" customHeight="false" outlineLevel="0" collapsed="false">
      <c r="A17265" s="0" t="n">
        <v>1725.74</v>
      </c>
      <c r="B17265" s="0" t="n">
        <v>0.493281</v>
      </c>
    </row>
    <row r="17266" customFormat="false" ht="12.8" hidden="false" customHeight="false" outlineLevel="0" collapsed="false">
      <c r="A17266" s="0" t="n">
        <v>1725.88</v>
      </c>
      <c r="B17266" s="0" t="n">
        <v>0.490594</v>
      </c>
    </row>
    <row r="17267" customFormat="false" ht="12.8" hidden="false" customHeight="false" outlineLevel="0" collapsed="false">
      <c r="A17267" s="0" t="n">
        <v>1725.89</v>
      </c>
      <c r="B17267" s="0" t="n">
        <v>0.487883</v>
      </c>
    </row>
    <row r="17268" customFormat="false" ht="12.8" hidden="false" customHeight="false" outlineLevel="0" collapsed="false">
      <c r="A17268" s="0" t="n">
        <v>1726.08</v>
      </c>
      <c r="B17268" s="0" t="n">
        <v>0.485869</v>
      </c>
    </row>
    <row r="17269" customFormat="false" ht="12.8" hidden="false" customHeight="false" outlineLevel="0" collapsed="false">
      <c r="A17269" s="0" t="n">
        <v>1726.09</v>
      </c>
      <c r="B17269" s="0" t="n">
        <v>0.484874</v>
      </c>
    </row>
    <row r="17270" customFormat="false" ht="12.8" hidden="false" customHeight="false" outlineLevel="0" collapsed="false">
      <c r="A17270" s="0" t="n">
        <v>1726.28</v>
      </c>
      <c r="B17270" s="0" t="n">
        <v>0.485823</v>
      </c>
    </row>
    <row r="17271" customFormat="false" ht="12.8" hidden="false" customHeight="false" outlineLevel="0" collapsed="false">
      <c r="A17271" s="0" t="n">
        <v>1726.3</v>
      </c>
      <c r="B17271" s="0" t="n">
        <v>0.487676</v>
      </c>
    </row>
    <row r="17272" customFormat="false" ht="12.8" hidden="false" customHeight="false" outlineLevel="0" collapsed="false">
      <c r="A17272" s="0" t="n">
        <v>1726.48</v>
      </c>
      <c r="B17272" s="0" t="n">
        <v>0.489724</v>
      </c>
    </row>
    <row r="17273" customFormat="false" ht="12.8" hidden="false" customHeight="false" outlineLevel="0" collapsed="false">
      <c r="A17273" s="0" t="n">
        <v>1726.49</v>
      </c>
      <c r="B17273" s="0" t="n">
        <v>0.492151</v>
      </c>
    </row>
    <row r="17274" customFormat="false" ht="12.8" hidden="false" customHeight="false" outlineLevel="0" collapsed="false">
      <c r="A17274" s="0" t="n">
        <v>1726.68</v>
      </c>
      <c r="B17274" s="0" t="n">
        <v>0.493139</v>
      </c>
    </row>
    <row r="17275" customFormat="false" ht="12.8" hidden="false" customHeight="false" outlineLevel="0" collapsed="false">
      <c r="A17275" s="0" t="n">
        <v>1726.69</v>
      </c>
      <c r="B17275" s="0" t="n">
        <v>0.494546</v>
      </c>
    </row>
    <row r="17276" customFormat="false" ht="12.8" hidden="false" customHeight="false" outlineLevel="0" collapsed="false">
      <c r="A17276" s="0" t="n">
        <v>1726.88</v>
      </c>
      <c r="B17276" s="0" t="n">
        <v>0.495503</v>
      </c>
    </row>
    <row r="17277" customFormat="false" ht="12.8" hidden="false" customHeight="false" outlineLevel="0" collapsed="false">
      <c r="A17277" s="0" t="n">
        <v>1726.9</v>
      </c>
      <c r="B17277" s="0" t="n">
        <v>0.49587</v>
      </c>
    </row>
    <row r="17278" customFormat="false" ht="12.8" hidden="false" customHeight="false" outlineLevel="0" collapsed="false">
      <c r="A17278" s="0" t="n">
        <v>1727.08</v>
      </c>
      <c r="B17278" s="0" t="n">
        <v>0.495066</v>
      </c>
    </row>
    <row r="17279" customFormat="false" ht="12.8" hidden="false" customHeight="false" outlineLevel="0" collapsed="false">
      <c r="A17279" s="0" t="n">
        <v>1727.09</v>
      </c>
      <c r="B17279" s="0" t="n">
        <v>0.493808</v>
      </c>
    </row>
    <row r="17280" customFormat="false" ht="12.8" hidden="false" customHeight="false" outlineLevel="0" collapsed="false">
      <c r="A17280" s="0" t="n">
        <v>1727.29</v>
      </c>
      <c r="B17280" s="0" t="n">
        <v>0.492997</v>
      </c>
    </row>
    <row r="17281" customFormat="false" ht="12.8" hidden="false" customHeight="false" outlineLevel="0" collapsed="false">
      <c r="A17281" s="0" t="n">
        <v>1727.29</v>
      </c>
      <c r="B17281" s="0" t="n">
        <v>0.492536</v>
      </c>
    </row>
    <row r="17282" customFormat="false" ht="12.8" hidden="false" customHeight="false" outlineLevel="0" collapsed="false">
      <c r="A17282" s="0" t="n">
        <v>1727.49</v>
      </c>
      <c r="B17282" s="0" t="n">
        <v>0.49167</v>
      </c>
    </row>
    <row r="17283" customFormat="false" ht="12.8" hidden="false" customHeight="false" outlineLevel="0" collapsed="false">
      <c r="A17283" s="0" t="n">
        <v>1727.5</v>
      </c>
      <c r="B17283" s="0" t="n">
        <v>0.491074</v>
      </c>
    </row>
    <row r="17284" customFormat="false" ht="12.8" hidden="false" customHeight="false" outlineLevel="0" collapsed="false">
      <c r="A17284" s="0" t="n">
        <v>1727.69</v>
      </c>
      <c r="B17284" s="0" t="n">
        <v>0.490842</v>
      </c>
    </row>
    <row r="17285" customFormat="false" ht="12.8" hidden="false" customHeight="false" outlineLevel="0" collapsed="false">
      <c r="A17285" s="0" t="n">
        <v>1727.7</v>
      </c>
      <c r="B17285" s="0" t="n">
        <v>0.490224</v>
      </c>
    </row>
    <row r="17286" customFormat="false" ht="12.8" hidden="false" customHeight="false" outlineLevel="0" collapsed="false">
      <c r="A17286" s="0" t="n">
        <v>1727.89</v>
      </c>
      <c r="B17286" s="0" t="n">
        <v>0.488902</v>
      </c>
    </row>
    <row r="17287" customFormat="false" ht="12.8" hidden="false" customHeight="false" outlineLevel="0" collapsed="false">
      <c r="A17287" s="0" t="n">
        <v>1727.9</v>
      </c>
      <c r="B17287" s="0" t="n">
        <v>0.488778</v>
      </c>
    </row>
    <row r="17288" customFormat="false" ht="12.8" hidden="false" customHeight="false" outlineLevel="0" collapsed="false">
      <c r="A17288" s="0" t="n">
        <v>1728.09</v>
      </c>
      <c r="B17288" s="0" t="n">
        <v>0.489474</v>
      </c>
    </row>
    <row r="17289" customFormat="false" ht="12.8" hidden="false" customHeight="false" outlineLevel="0" collapsed="false">
      <c r="A17289" s="0" t="n">
        <v>1728.1</v>
      </c>
      <c r="B17289" s="0" t="n">
        <v>0.491343</v>
      </c>
    </row>
    <row r="17290" customFormat="false" ht="12.8" hidden="false" customHeight="false" outlineLevel="0" collapsed="false">
      <c r="A17290" s="0" t="n">
        <v>1728.29</v>
      </c>
      <c r="B17290" s="0" t="n">
        <v>0.494578</v>
      </c>
    </row>
    <row r="17291" customFormat="false" ht="12.8" hidden="false" customHeight="false" outlineLevel="0" collapsed="false">
      <c r="A17291" s="0" t="n">
        <v>1728.3</v>
      </c>
      <c r="B17291" s="0" t="n">
        <v>0.494926</v>
      </c>
    </row>
    <row r="17292" customFormat="false" ht="12.8" hidden="false" customHeight="false" outlineLevel="0" collapsed="false">
      <c r="A17292" s="0" t="n">
        <v>1728.49</v>
      </c>
      <c r="B17292" s="0" t="n">
        <v>0.494096</v>
      </c>
    </row>
    <row r="17293" customFormat="false" ht="12.8" hidden="false" customHeight="false" outlineLevel="0" collapsed="false">
      <c r="A17293" s="0" t="n">
        <v>1728.5</v>
      </c>
      <c r="B17293" s="0" t="n">
        <v>0.492795</v>
      </c>
    </row>
    <row r="17294" customFormat="false" ht="12.8" hidden="false" customHeight="false" outlineLevel="0" collapsed="false">
      <c r="A17294" s="0" t="n">
        <v>1728.69</v>
      </c>
      <c r="B17294" s="0" t="n">
        <v>0.4894</v>
      </c>
    </row>
    <row r="17295" customFormat="false" ht="12.8" hidden="false" customHeight="false" outlineLevel="0" collapsed="false">
      <c r="A17295" s="0" t="n">
        <v>1728.7</v>
      </c>
      <c r="B17295" s="0" t="n">
        <v>0.488428</v>
      </c>
    </row>
    <row r="17296" customFormat="false" ht="12.8" hidden="false" customHeight="false" outlineLevel="0" collapsed="false">
      <c r="A17296" s="0" t="n">
        <v>1728.79</v>
      </c>
      <c r="B17296" s="0" t="n">
        <v>0.488052</v>
      </c>
    </row>
    <row r="17297" customFormat="false" ht="12.8" hidden="false" customHeight="false" outlineLevel="0" collapsed="false">
      <c r="A17297" s="0" t="n">
        <v>1728.9</v>
      </c>
      <c r="B17297" s="0" t="n">
        <v>0.488052</v>
      </c>
    </row>
    <row r="17298" customFormat="false" ht="12.8" hidden="false" customHeight="false" outlineLevel="0" collapsed="false">
      <c r="A17298" s="0" t="n">
        <v>1728.99</v>
      </c>
      <c r="B17298" s="0" t="n">
        <v>0.488998</v>
      </c>
    </row>
    <row r="17299" customFormat="false" ht="12.8" hidden="false" customHeight="false" outlineLevel="0" collapsed="false">
      <c r="A17299" s="0" t="n">
        <v>1729.09</v>
      </c>
      <c r="B17299" s="0" t="n">
        <v>0.488998</v>
      </c>
    </row>
    <row r="17300" customFormat="false" ht="12.8" hidden="false" customHeight="false" outlineLevel="0" collapsed="false">
      <c r="A17300" s="0" t="n">
        <v>1729.19</v>
      </c>
      <c r="B17300" s="0" t="n">
        <v>0.492477</v>
      </c>
    </row>
    <row r="17301" customFormat="false" ht="12.8" hidden="false" customHeight="false" outlineLevel="0" collapsed="false">
      <c r="A17301" s="0" t="n">
        <v>1729.3</v>
      </c>
      <c r="B17301" s="0" t="n">
        <v>0.492477</v>
      </c>
    </row>
    <row r="17302" customFormat="false" ht="12.8" hidden="false" customHeight="false" outlineLevel="0" collapsed="false">
      <c r="A17302" s="0" t="n">
        <v>1729.4</v>
      </c>
      <c r="B17302" s="0" t="n">
        <v>0.495391</v>
      </c>
    </row>
    <row r="17303" customFormat="false" ht="12.8" hidden="false" customHeight="false" outlineLevel="0" collapsed="false">
      <c r="A17303" s="0" t="n">
        <v>1729.5</v>
      </c>
      <c r="B17303" s="0" t="n">
        <v>0.495391</v>
      </c>
    </row>
    <row r="17304" customFormat="false" ht="12.8" hidden="false" customHeight="false" outlineLevel="0" collapsed="false">
      <c r="A17304" s="0" t="n">
        <v>1729.59</v>
      </c>
      <c r="B17304" s="0" t="n">
        <v>0.498627</v>
      </c>
    </row>
    <row r="17305" customFormat="false" ht="12.8" hidden="false" customHeight="false" outlineLevel="0" collapsed="false">
      <c r="A17305" s="0" t="n">
        <v>1729.7</v>
      </c>
      <c r="B17305" s="0" t="n">
        <v>0.498627</v>
      </c>
    </row>
    <row r="17306" customFormat="false" ht="12.8" hidden="false" customHeight="false" outlineLevel="0" collapsed="false">
      <c r="A17306" s="0" t="n">
        <v>1729.79</v>
      </c>
      <c r="B17306" s="0" t="n">
        <v>0.498731</v>
      </c>
    </row>
    <row r="17307" customFormat="false" ht="12.8" hidden="false" customHeight="false" outlineLevel="0" collapsed="false">
      <c r="A17307" s="0" t="n">
        <v>1729.9</v>
      </c>
      <c r="B17307" s="0" t="n">
        <v>0.498731</v>
      </c>
    </row>
    <row r="17308" customFormat="false" ht="12.8" hidden="false" customHeight="false" outlineLevel="0" collapsed="false">
      <c r="A17308" s="0" t="n">
        <v>1729.99</v>
      </c>
      <c r="B17308" s="0" t="n">
        <v>0.497827</v>
      </c>
    </row>
    <row r="17309" customFormat="false" ht="12.8" hidden="false" customHeight="false" outlineLevel="0" collapsed="false">
      <c r="A17309" s="0" t="n">
        <v>1730.1</v>
      </c>
      <c r="B17309" s="0" t="n">
        <v>0.497827</v>
      </c>
    </row>
    <row r="17310" customFormat="false" ht="12.8" hidden="false" customHeight="false" outlineLevel="0" collapsed="false">
      <c r="A17310" s="0" t="n">
        <v>1730.19</v>
      </c>
      <c r="B17310" s="0" t="n">
        <v>0.498402</v>
      </c>
    </row>
    <row r="17311" customFormat="false" ht="12.8" hidden="false" customHeight="false" outlineLevel="0" collapsed="false">
      <c r="A17311" s="0" t="n">
        <v>1730.3</v>
      </c>
      <c r="B17311" s="0" t="n">
        <v>0.498402</v>
      </c>
    </row>
    <row r="17312" customFormat="false" ht="12.8" hidden="false" customHeight="false" outlineLevel="0" collapsed="false">
      <c r="A17312" s="0" t="n">
        <v>1730.39</v>
      </c>
      <c r="B17312" s="0" t="n">
        <v>0.49959</v>
      </c>
    </row>
    <row r="17313" customFormat="false" ht="12.8" hidden="false" customHeight="false" outlineLevel="0" collapsed="false">
      <c r="A17313" s="0" t="n">
        <v>1730.5</v>
      </c>
      <c r="B17313" s="0" t="n">
        <v>0.49959</v>
      </c>
    </row>
    <row r="17314" customFormat="false" ht="12.8" hidden="false" customHeight="false" outlineLevel="0" collapsed="false">
      <c r="A17314" s="0" t="n">
        <v>1730.59</v>
      </c>
      <c r="B17314" s="0" t="n">
        <v>0.500419</v>
      </c>
    </row>
    <row r="17315" customFormat="false" ht="12.8" hidden="false" customHeight="false" outlineLevel="0" collapsed="false">
      <c r="A17315" s="0" t="n">
        <v>1730.7</v>
      </c>
      <c r="B17315" s="0" t="n">
        <v>0.500419</v>
      </c>
    </row>
    <row r="17316" customFormat="false" ht="12.8" hidden="false" customHeight="false" outlineLevel="0" collapsed="false">
      <c r="A17316" s="0" t="n">
        <v>1730.8</v>
      </c>
      <c r="B17316" s="0" t="n">
        <v>0.501365</v>
      </c>
    </row>
    <row r="17317" customFormat="false" ht="12.8" hidden="false" customHeight="false" outlineLevel="0" collapsed="false">
      <c r="A17317" s="0" t="n">
        <v>1730.9</v>
      </c>
      <c r="B17317" s="0" t="n">
        <v>0.501365</v>
      </c>
    </row>
    <row r="17318" customFormat="false" ht="12.8" hidden="false" customHeight="false" outlineLevel="0" collapsed="false">
      <c r="A17318" s="0" t="n">
        <v>1730.99</v>
      </c>
      <c r="B17318" s="0" t="n">
        <v>0.501582</v>
      </c>
    </row>
    <row r="17319" customFormat="false" ht="12.8" hidden="false" customHeight="false" outlineLevel="0" collapsed="false">
      <c r="A17319" s="0" t="n">
        <v>1731.1</v>
      </c>
      <c r="B17319" s="0" t="n">
        <v>0.501582</v>
      </c>
    </row>
    <row r="17320" customFormat="false" ht="12.8" hidden="false" customHeight="false" outlineLevel="0" collapsed="false">
      <c r="A17320" s="0" t="n">
        <v>1731.19</v>
      </c>
      <c r="B17320" s="0" t="n">
        <v>0.501955</v>
      </c>
    </row>
    <row r="17321" customFormat="false" ht="12.8" hidden="false" customHeight="false" outlineLevel="0" collapsed="false">
      <c r="A17321" s="0" t="n">
        <v>1731.31</v>
      </c>
      <c r="B17321" s="0" t="n">
        <v>0.501955</v>
      </c>
    </row>
    <row r="17322" customFormat="false" ht="12.8" hidden="false" customHeight="false" outlineLevel="0" collapsed="false">
      <c r="A17322" s="0" t="n">
        <v>1731.39</v>
      </c>
      <c r="B17322" s="0" t="n">
        <v>0.50131</v>
      </c>
    </row>
    <row r="17323" customFormat="false" ht="12.8" hidden="false" customHeight="false" outlineLevel="0" collapsed="false">
      <c r="A17323" s="0" t="n">
        <v>1731.51</v>
      </c>
      <c r="B17323" s="0" t="n">
        <v>0.50131</v>
      </c>
    </row>
    <row r="17324" customFormat="false" ht="12.8" hidden="false" customHeight="false" outlineLevel="0" collapsed="false">
      <c r="A17324" s="0" t="n">
        <v>1731.59</v>
      </c>
      <c r="B17324" s="0" t="n">
        <v>0.498958</v>
      </c>
    </row>
    <row r="17325" customFormat="false" ht="12.8" hidden="false" customHeight="false" outlineLevel="0" collapsed="false">
      <c r="A17325" s="0" t="n">
        <v>1731.71</v>
      </c>
      <c r="B17325" s="0" t="n">
        <v>0.497488</v>
      </c>
    </row>
    <row r="17326" customFormat="false" ht="12.8" hidden="false" customHeight="false" outlineLevel="0" collapsed="false">
      <c r="A17326" s="0" t="n">
        <v>1731.8</v>
      </c>
      <c r="B17326" s="0" t="n">
        <v>0.495055</v>
      </c>
    </row>
    <row r="17327" customFormat="false" ht="12.8" hidden="false" customHeight="false" outlineLevel="0" collapsed="false">
      <c r="A17327" s="0" t="n">
        <v>1731.91</v>
      </c>
      <c r="B17327" s="0" t="n">
        <v>0.495055</v>
      </c>
    </row>
    <row r="17328" customFormat="false" ht="12.8" hidden="false" customHeight="false" outlineLevel="0" collapsed="false">
      <c r="A17328" s="0" t="n">
        <v>1731.99</v>
      </c>
      <c r="B17328" s="0" t="n">
        <v>0.494161</v>
      </c>
    </row>
    <row r="17329" customFormat="false" ht="12.8" hidden="false" customHeight="false" outlineLevel="0" collapsed="false">
      <c r="A17329" s="0" t="n">
        <v>1732.11</v>
      </c>
      <c r="B17329" s="0" t="n">
        <v>0.494803</v>
      </c>
    </row>
    <row r="17330" customFormat="false" ht="12.8" hidden="false" customHeight="false" outlineLevel="0" collapsed="false">
      <c r="A17330" s="0" t="n">
        <v>1732.19</v>
      </c>
      <c r="B17330" s="0" t="n">
        <v>0.496165</v>
      </c>
    </row>
    <row r="17331" customFormat="false" ht="12.8" hidden="false" customHeight="false" outlineLevel="0" collapsed="false">
      <c r="A17331" s="0" t="n">
        <v>1732.31</v>
      </c>
      <c r="B17331" s="0" t="n">
        <v>0.496165</v>
      </c>
    </row>
    <row r="17332" customFormat="false" ht="12.8" hidden="false" customHeight="false" outlineLevel="0" collapsed="false">
      <c r="A17332" s="0" t="n">
        <v>1732.4</v>
      </c>
      <c r="B17332" s="0" t="n">
        <v>0.496302</v>
      </c>
    </row>
    <row r="17333" customFormat="false" ht="12.8" hidden="false" customHeight="false" outlineLevel="0" collapsed="false">
      <c r="A17333" s="0" t="n">
        <v>1732.51</v>
      </c>
      <c r="B17333" s="0" t="n">
        <v>0.496102</v>
      </c>
    </row>
    <row r="17334" customFormat="false" ht="12.8" hidden="false" customHeight="false" outlineLevel="0" collapsed="false">
      <c r="A17334" s="0" t="n">
        <v>1732.59</v>
      </c>
      <c r="B17334" s="0" t="n">
        <v>0.49486</v>
      </c>
    </row>
    <row r="17335" customFormat="false" ht="12.8" hidden="false" customHeight="false" outlineLevel="0" collapsed="false">
      <c r="A17335" s="0" t="n">
        <v>1732.71</v>
      </c>
      <c r="B17335" s="0" t="n">
        <v>0.49486</v>
      </c>
    </row>
    <row r="17336" customFormat="false" ht="12.8" hidden="false" customHeight="false" outlineLevel="0" collapsed="false">
      <c r="A17336" s="0" t="n">
        <v>1732.79</v>
      </c>
      <c r="B17336" s="0" t="n">
        <v>0.492897</v>
      </c>
    </row>
    <row r="17337" customFormat="false" ht="12.8" hidden="false" customHeight="false" outlineLevel="0" collapsed="false">
      <c r="A17337" s="0" t="n">
        <v>1732.91</v>
      </c>
      <c r="B17337" s="0" t="n">
        <v>0.492897</v>
      </c>
    </row>
    <row r="17338" customFormat="false" ht="12.8" hidden="false" customHeight="false" outlineLevel="0" collapsed="false">
      <c r="A17338" s="0" t="n">
        <v>1732.99</v>
      </c>
      <c r="B17338" s="0" t="n">
        <v>0.492074</v>
      </c>
    </row>
    <row r="17339" customFormat="false" ht="12.8" hidden="false" customHeight="false" outlineLevel="0" collapsed="false">
      <c r="A17339" s="0" t="n">
        <v>1733.11</v>
      </c>
      <c r="B17339" s="0" t="n">
        <v>0.492074</v>
      </c>
    </row>
    <row r="17340" customFormat="false" ht="12.8" hidden="false" customHeight="false" outlineLevel="0" collapsed="false">
      <c r="A17340" s="0" t="n">
        <v>1733.19</v>
      </c>
      <c r="B17340" s="0" t="n">
        <v>0.493542</v>
      </c>
    </row>
    <row r="17341" customFormat="false" ht="12.8" hidden="false" customHeight="false" outlineLevel="0" collapsed="false">
      <c r="A17341" s="0" t="n">
        <v>1733.32</v>
      </c>
      <c r="B17341" s="0" t="n">
        <v>0.493542</v>
      </c>
    </row>
    <row r="17342" customFormat="false" ht="12.8" hidden="false" customHeight="false" outlineLevel="0" collapsed="false">
      <c r="A17342" s="0" t="n">
        <v>1733.39</v>
      </c>
      <c r="B17342" s="0" t="n">
        <v>0.495943</v>
      </c>
    </row>
    <row r="17343" customFormat="false" ht="12.8" hidden="false" customHeight="false" outlineLevel="0" collapsed="false">
      <c r="A17343" s="0" t="n">
        <v>1733.52</v>
      </c>
      <c r="B17343" s="0" t="n">
        <v>0.495943</v>
      </c>
    </row>
    <row r="17344" customFormat="false" ht="12.8" hidden="false" customHeight="false" outlineLevel="0" collapsed="false">
      <c r="A17344" s="0" t="n">
        <v>1733.59</v>
      </c>
      <c r="B17344" s="0" t="n">
        <v>0.496068</v>
      </c>
    </row>
    <row r="17345" customFormat="false" ht="12.8" hidden="false" customHeight="false" outlineLevel="0" collapsed="false">
      <c r="A17345" s="0" t="n">
        <v>1733.72</v>
      </c>
      <c r="B17345" s="0" t="n">
        <v>0.496068</v>
      </c>
    </row>
    <row r="17346" customFormat="false" ht="12.8" hidden="false" customHeight="false" outlineLevel="0" collapsed="false">
      <c r="A17346" s="0" t="n">
        <v>1733.8</v>
      </c>
      <c r="B17346" s="0" t="n">
        <v>0.492797</v>
      </c>
    </row>
    <row r="17347" customFormat="false" ht="12.8" hidden="false" customHeight="false" outlineLevel="0" collapsed="false">
      <c r="A17347" s="0" t="n">
        <v>1733.92</v>
      </c>
      <c r="B17347" s="0" t="n">
        <v>0.492797</v>
      </c>
    </row>
    <row r="17348" customFormat="false" ht="12.8" hidden="false" customHeight="false" outlineLevel="0" collapsed="false">
      <c r="A17348" s="0" t="n">
        <v>1733.99</v>
      </c>
      <c r="B17348" s="0" t="n">
        <v>0.490233</v>
      </c>
    </row>
    <row r="17349" customFormat="false" ht="12.8" hidden="false" customHeight="false" outlineLevel="0" collapsed="false">
      <c r="A17349" s="0" t="n">
        <v>1734.12</v>
      </c>
      <c r="B17349" s="0" t="n">
        <v>0.490233</v>
      </c>
    </row>
    <row r="17350" customFormat="false" ht="12.8" hidden="false" customHeight="false" outlineLevel="0" collapsed="false">
      <c r="A17350" s="0" t="n">
        <v>1734.19</v>
      </c>
      <c r="B17350" s="0" t="n">
        <v>0.489302</v>
      </c>
    </row>
    <row r="17351" customFormat="false" ht="12.8" hidden="false" customHeight="false" outlineLevel="0" collapsed="false">
      <c r="A17351" s="0" t="n">
        <v>1734.32</v>
      </c>
      <c r="B17351" s="0" t="n">
        <v>0.488679</v>
      </c>
    </row>
    <row r="17352" customFormat="false" ht="12.8" hidden="false" customHeight="false" outlineLevel="0" collapsed="false">
      <c r="A17352" s="0" t="n">
        <v>1734.39</v>
      </c>
      <c r="B17352" s="0" t="n">
        <v>0.486872</v>
      </c>
    </row>
    <row r="17353" customFormat="false" ht="12.8" hidden="false" customHeight="false" outlineLevel="0" collapsed="false">
      <c r="A17353" s="0" t="n">
        <v>1734.52</v>
      </c>
      <c r="B17353" s="0" t="n">
        <v>0.486872</v>
      </c>
    </row>
    <row r="17354" customFormat="false" ht="12.8" hidden="false" customHeight="false" outlineLevel="0" collapsed="false">
      <c r="A17354" s="0" t="n">
        <v>1734.59</v>
      </c>
      <c r="B17354" s="0" t="n">
        <v>0.48592</v>
      </c>
    </row>
    <row r="17355" customFormat="false" ht="12.8" hidden="false" customHeight="false" outlineLevel="0" collapsed="false">
      <c r="A17355" s="0" t="n">
        <v>1734.72</v>
      </c>
      <c r="B17355" s="0" t="n">
        <v>0.486506</v>
      </c>
    </row>
    <row r="17356" customFormat="false" ht="12.8" hidden="false" customHeight="false" outlineLevel="0" collapsed="false">
      <c r="A17356" s="0" t="n">
        <v>1734.79</v>
      </c>
      <c r="B17356" s="0" t="n">
        <v>0.488128</v>
      </c>
    </row>
    <row r="17357" customFormat="false" ht="12.8" hidden="false" customHeight="false" outlineLevel="0" collapsed="false">
      <c r="A17357" s="0" t="n">
        <v>1734.93</v>
      </c>
      <c r="B17357" s="0" t="n">
        <v>0.488128</v>
      </c>
    </row>
    <row r="17358" customFormat="false" ht="12.8" hidden="false" customHeight="false" outlineLevel="0" collapsed="false">
      <c r="A17358" s="0" t="n">
        <v>1734.99</v>
      </c>
      <c r="B17358" s="0" t="n">
        <v>0.489851</v>
      </c>
    </row>
    <row r="17359" customFormat="false" ht="12.8" hidden="false" customHeight="false" outlineLevel="0" collapsed="false">
      <c r="A17359" s="0" t="n">
        <v>1735.13</v>
      </c>
      <c r="B17359" s="0" t="n">
        <v>0.49062</v>
      </c>
    </row>
    <row r="17360" customFormat="false" ht="12.8" hidden="false" customHeight="false" outlineLevel="0" collapsed="false">
      <c r="A17360" s="0" t="n">
        <v>1735.19</v>
      </c>
      <c r="B17360" s="0" t="n">
        <v>0.491774</v>
      </c>
    </row>
    <row r="17361" customFormat="false" ht="12.8" hidden="false" customHeight="false" outlineLevel="0" collapsed="false">
      <c r="A17361" s="0" t="n">
        <v>1735.33</v>
      </c>
      <c r="B17361" s="0" t="n">
        <v>0.491774</v>
      </c>
    </row>
    <row r="17362" customFormat="false" ht="12.8" hidden="false" customHeight="false" outlineLevel="0" collapsed="false">
      <c r="A17362" s="0" t="n">
        <v>1735.4</v>
      </c>
      <c r="B17362" s="0" t="n">
        <v>0.492245</v>
      </c>
    </row>
    <row r="17363" customFormat="false" ht="12.8" hidden="false" customHeight="false" outlineLevel="0" collapsed="false">
      <c r="A17363" s="0" t="n">
        <v>1735.53</v>
      </c>
      <c r="B17363" s="0" t="n">
        <v>0.492293</v>
      </c>
    </row>
    <row r="17364" customFormat="false" ht="12.8" hidden="false" customHeight="false" outlineLevel="0" collapsed="false">
      <c r="A17364" s="0" t="n">
        <v>1735.59</v>
      </c>
      <c r="B17364" s="0" t="n">
        <v>0.491279</v>
      </c>
    </row>
    <row r="17365" customFormat="false" ht="12.8" hidden="false" customHeight="false" outlineLevel="0" collapsed="false">
      <c r="A17365" s="0" t="n">
        <v>1735.73</v>
      </c>
      <c r="B17365" s="0" t="n">
        <v>0.491279</v>
      </c>
    </row>
    <row r="17366" customFormat="false" ht="12.8" hidden="false" customHeight="false" outlineLevel="0" collapsed="false">
      <c r="A17366" s="0" t="n">
        <v>1735.79</v>
      </c>
      <c r="B17366" s="0" t="n">
        <v>0.48966</v>
      </c>
    </row>
    <row r="17367" customFormat="false" ht="12.8" hidden="false" customHeight="false" outlineLevel="0" collapsed="false">
      <c r="A17367" s="0" t="n">
        <v>1735.93</v>
      </c>
      <c r="B17367" s="0" t="n">
        <v>0.489496</v>
      </c>
    </row>
    <row r="17368" customFormat="false" ht="12.8" hidden="false" customHeight="false" outlineLevel="0" collapsed="false">
      <c r="A17368" s="0" t="n">
        <v>1735.99</v>
      </c>
      <c r="B17368" s="0" t="n">
        <v>0.489731</v>
      </c>
    </row>
    <row r="17369" customFormat="false" ht="12.8" hidden="false" customHeight="false" outlineLevel="0" collapsed="false">
      <c r="A17369" s="0" t="n">
        <v>1736.13</v>
      </c>
      <c r="B17369" s="0" t="n">
        <v>0.489731</v>
      </c>
    </row>
    <row r="17370" customFormat="false" ht="12.8" hidden="false" customHeight="false" outlineLevel="0" collapsed="false">
      <c r="A17370" s="0" t="n">
        <v>1736.19</v>
      </c>
      <c r="B17370" s="0" t="n">
        <v>0.491864</v>
      </c>
    </row>
    <row r="17371" customFormat="false" ht="12.8" hidden="false" customHeight="false" outlineLevel="0" collapsed="false">
      <c r="A17371" s="0" t="n">
        <v>1736.33</v>
      </c>
      <c r="B17371" s="0" t="n">
        <v>0.492499</v>
      </c>
    </row>
    <row r="17372" customFormat="false" ht="12.8" hidden="false" customHeight="false" outlineLevel="0" collapsed="false">
      <c r="A17372" s="0" t="n">
        <v>1736.4</v>
      </c>
      <c r="B17372" s="0" t="n">
        <v>0.493333</v>
      </c>
    </row>
    <row r="17373" customFormat="false" ht="12.8" hidden="false" customHeight="false" outlineLevel="0" collapsed="false">
      <c r="A17373" s="0" t="n">
        <v>1736.53</v>
      </c>
      <c r="B17373" s="0" t="n">
        <v>0.493333</v>
      </c>
    </row>
    <row r="17374" customFormat="false" ht="12.8" hidden="false" customHeight="false" outlineLevel="0" collapsed="false">
      <c r="A17374" s="0" t="n">
        <v>1736.59</v>
      </c>
      <c r="B17374" s="0" t="n">
        <v>0.4928</v>
      </c>
    </row>
    <row r="17375" customFormat="false" ht="12.8" hidden="false" customHeight="false" outlineLevel="0" collapsed="false">
      <c r="A17375" s="0" t="n">
        <v>1736.73</v>
      </c>
      <c r="B17375" s="0" t="n">
        <v>0.4928</v>
      </c>
    </row>
    <row r="17376" customFormat="false" ht="12.8" hidden="false" customHeight="false" outlineLevel="0" collapsed="false">
      <c r="A17376" s="0" t="n">
        <v>1736.8</v>
      </c>
      <c r="B17376" s="0" t="n">
        <v>0.492711</v>
      </c>
    </row>
    <row r="17377" customFormat="false" ht="12.8" hidden="false" customHeight="false" outlineLevel="0" collapsed="false">
      <c r="A17377" s="0" t="n">
        <v>1736.94</v>
      </c>
      <c r="B17377" s="0" t="n">
        <v>0.492211</v>
      </c>
    </row>
    <row r="17378" customFormat="false" ht="12.8" hidden="false" customHeight="false" outlineLevel="0" collapsed="false">
      <c r="A17378" s="0" t="n">
        <v>1737</v>
      </c>
      <c r="B17378" s="0" t="n">
        <v>0.49148</v>
      </c>
    </row>
    <row r="17379" customFormat="false" ht="12.8" hidden="false" customHeight="false" outlineLevel="0" collapsed="false">
      <c r="A17379" s="0" t="n">
        <v>1737.14</v>
      </c>
      <c r="B17379" s="0" t="n">
        <v>0.49083</v>
      </c>
    </row>
    <row r="17380" customFormat="false" ht="12.8" hidden="false" customHeight="false" outlineLevel="0" collapsed="false">
      <c r="A17380" s="0" t="n">
        <v>1737.19</v>
      </c>
      <c r="B17380" s="0" t="n">
        <v>0.489355</v>
      </c>
    </row>
    <row r="17381" customFormat="false" ht="12.8" hidden="false" customHeight="false" outlineLevel="0" collapsed="false">
      <c r="A17381" s="0" t="n">
        <v>1737.34</v>
      </c>
      <c r="B17381" s="0" t="n">
        <v>0.488446</v>
      </c>
    </row>
    <row r="17382" customFormat="false" ht="12.8" hidden="false" customHeight="false" outlineLevel="0" collapsed="false">
      <c r="A17382" s="0" t="n">
        <v>1737.4</v>
      </c>
      <c r="B17382" s="0" t="n">
        <v>0.487963</v>
      </c>
    </row>
    <row r="17383" customFormat="false" ht="12.8" hidden="false" customHeight="false" outlineLevel="0" collapsed="false">
      <c r="A17383" s="0" t="n">
        <v>1737.54</v>
      </c>
      <c r="B17383" s="0" t="n">
        <v>0.487565</v>
      </c>
    </row>
    <row r="17384" customFormat="false" ht="12.8" hidden="false" customHeight="false" outlineLevel="0" collapsed="false">
      <c r="A17384" s="0" t="n">
        <v>1737.6</v>
      </c>
      <c r="B17384" s="0" t="n">
        <v>0.48775</v>
      </c>
    </row>
    <row r="17385" customFormat="false" ht="12.8" hidden="false" customHeight="false" outlineLevel="0" collapsed="false">
      <c r="A17385" s="0" t="n">
        <v>1737.74</v>
      </c>
      <c r="B17385" s="0" t="n">
        <v>0.48812</v>
      </c>
    </row>
    <row r="17386" customFormat="false" ht="12.8" hidden="false" customHeight="false" outlineLevel="0" collapsed="false">
      <c r="A17386" s="0" t="n">
        <v>1737.8</v>
      </c>
      <c r="B17386" s="0" t="n">
        <v>0.488569</v>
      </c>
    </row>
    <row r="17387" customFormat="false" ht="12.8" hidden="false" customHeight="false" outlineLevel="0" collapsed="false">
      <c r="A17387" s="0" t="n">
        <v>1737.94</v>
      </c>
      <c r="B17387" s="0" t="n">
        <v>0.488624</v>
      </c>
    </row>
    <row r="17388" customFormat="false" ht="12.8" hidden="false" customHeight="false" outlineLevel="0" collapsed="false">
      <c r="A17388" s="0" t="n">
        <v>1738</v>
      </c>
      <c r="B17388" s="0" t="n">
        <v>0.489491</v>
      </c>
    </row>
    <row r="17389" customFormat="false" ht="12.8" hidden="false" customHeight="false" outlineLevel="0" collapsed="false">
      <c r="A17389" s="0" t="n">
        <v>1738.14</v>
      </c>
      <c r="B17389" s="0" t="n">
        <v>0.489906</v>
      </c>
    </row>
    <row r="17390" customFormat="false" ht="12.8" hidden="false" customHeight="false" outlineLevel="0" collapsed="false">
      <c r="A17390" s="0" t="n">
        <v>1738.2</v>
      </c>
      <c r="B17390" s="0" t="n">
        <v>0.489829</v>
      </c>
    </row>
    <row r="17391" customFormat="false" ht="12.8" hidden="false" customHeight="false" outlineLevel="0" collapsed="false">
      <c r="A17391" s="0" t="n">
        <v>1738.34</v>
      </c>
      <c r="B17391" s="0" t="n">
        <v>0.489524</v>
      </c>
    </row>
    <row r="17392" customFormat="false" ht="12.8" hidden="false" customHeight="false" outlineLevel="0" collapsed="false">
      <c r="A17392" s="0" t="n">
        <v>1738.4</v>
      </c>
      <c r="B17392" s="0" t="n">
        <v>0.488976</v>
      </c>
    </row>
    <row r="17393" customFormat="false" ht="12.8" hidden="false" customHeight="false" outlineLevel="0" collapsed="false">
      <c r="A17393" s="0" t="n">
        <v>1738.54</v>
      </c>
      <c r="B17393" s="0" t="n">
        <v>0.488784</v>
      </c>
    </row>
    <row r="17394" customFormat="false" ht="12.8" hidden="false" customHeight="false" outlineLevel="0" collapsed="false">
      <c r="A17394" s="0" t="n">
        <v>1738.6</v>
      </c>
      <c r="B17394" s="0" t="n">
        <v>0.488891</v>
      </c>
    </row>
    <row r="17395" customFormat="false" ht="12.8" hidden="false" customHeight="false" outlineLevel="0" collapsed="false">
      <c r="A17395" s="0" t="n">
        <v>1738.74</v>
      </c>
      <c r="B17395" s="0" t="n">
        <v>0.489637</v>
      </c>
    </row>
    <row r="17396" customFormat="false" ht="12.8" hidden="false" customHeight="false" outlineLevel="0" collapsed="false">
      <c r="A17396" s="0" t="n">
        <v>1738.81</v>
      </c>
      <c r="B17396" s="0" t="n">
        <v>0.491946</v>
      </c>
    </row>
    <row r="17397" customFormat="false" ht="12.8" hidden="false" customHeight="false" outlineLevel="0" collapsed="false">
      <c r="A17397" s="0" t="n">
        <v>1738.94</v>
      </c>
      <c r="B17397" s="0" t="n">
        <v>0.493004</v>
      </c>
    </row>
    <row r="17398" customFormat="false" ht="12.8" hidden="false" customHeight="false" outlineLevel="0" collapsed="false">
      <c r="A17398" s="0" t="n">
        <v>1739</v>
      </c>
      <c r="B17398" s="0" t="n">
        <v>0.493658</v>
      </c>
    </row>
    <row r="17399" customFormat="false" ht="12.8" hidden="false" customHeight="false" outlineLevel="0" collapsed="false">
      <c r="A17399" s="0" t="n">
        <v>1739.15</v>
      </c>
      <c r="B17399" s="0" t="n">
        <v>0.494149</v>
      </c>
    </row>
    <row r="17400" customFormat="false" ht="12.8" hidden="false" customHeight="false" outlineLevel="0" collapsed="false">
      <c r="A17400" s="0" t="n">
        <v>1739.2</v>
      </c>
      <c r="B17400" s="0" t="n">
        <v>0.495664</v>
      </c>
    </row>
    <row r="17401" customFormat="false" ht="12.8" hidden="false" customHeight="false" outlineLevel="0" collapsed="false">
      <c r="A17401" s="0" t="n">
        <v>1739.35</v>
      </c>
      <c r="B17401" s="0" t="n">
        <v>0.495696</v>
      </c>
    </row>
    <row r="17402" customFormat="false" ht="12.8" hidden="false" customHeight="false" outlineLevel="0" collapsed="false">
      <c r="A17402" s="0" t="n">
        <v>1739.41</v>
      </c>
      <c r="B17402" s="0" t="n">
        <v>0.4954</v>
      </c>
    </row>
    <row r="17403" customFormat="false" ht="12.8" hidden="false" customHeight="false" outlineLevel="0" collapsed="false">
      <c r="A17403" s="0" t="n">
        <v>1739.55</v>
      </c>
      <c r="B17403" s="0" t="n">
        <v>0.494555</v>
      </c>
    </row>
    <row r="17404" customFormat="false" ht="12.8" hidden="false" customHeight="false" outlineLevel="0" collapsed="false">
      <c r="A17404" s="0" t="n">
        <v>1739.61</v>
      </c>
      <c r="B17404" s="0" t="n">
        <v>0.491868</v>
      </c>
    </row>
    <row r="17405" customFormat="false" ht="12.8" hidden="false" customHeight="false" outlineLevel="0" collapsed="false">
      <c r="A17405" s="0" t="n">
        <v>1739.75</v>
      </c>
      <c r="B17405" s="0" t="n">
        <v>0.490126</v>
      </c>
    </row>
    <row r="17406" customFormat="false" ht="12.8" hidden="false" customHeight="false" outlineLevel="0" collapsed="false">
      <c r="A17406" s="0" t="n">
        <v>1739.81</v>
      </c>
      <c r="B17406" s="0" t="n">
        <v>0.489236</v>
      </c>
    </row>
    <row r="17407" customFormat="false" ht="12.8" hidden="false" customHeight="false" outlineLevel="0" collapsed="false">
      <c r="A17407" s="0" t="n">
        <v>1739.95</v>
      </c>
      <c r="B17407" s="0" t="n">
        <v>0.488806</v>
      </c>
    </row>
    <row r="17408" customFormat="false" ht="12.8" hidden="false" customHeight="false" outlineLevel="0" collapsed="false">
      <c r="A17408" s="0" t="n">
        <v>1740.01</v>
      </c>
      <c r="B17408" s="0" t="n">
        <v>0.4889</v>
      </c>
    </row>
    <row r="17409" customFormat="false" ht="12.8" hidden="false" customHeight="false" outlineLevel="0" collapsed="false">
      <c r="A17409" s="0" t="n">
        <v>1740.15</v>
      </c>
      <c r="B17409" s="0" t="n">
        <v>0.490823</v>
      </c>
    </row>
    <row r="17410" customFormat="false" ht="12.8" hidden="false" customHeight="false" outlineLevel="0" collapsed="false">
      <c r="A17410" s="0" t="n">
        <v>1740.21</v>
      </c>
      <c r="B17410" s="0" t="n">
        <v>0.491546</v>
      </c>
    </row>
    <row r="17411" customFormat="false" ht="12.8" hidden="false" customHeight="false" outlineLevel="0" collapsed="false">
      <c r="A17411" s="0" t="n">
        <v>1740.35</v>
      </c>
      <c r="B17411" s="0" t="n">
        <v>0.492263</v>
      </c>
    </row>
    <row r="17412" customFormat="false" ht="12.8" hidden="false" customHeight="false" outlineLevel="0" collapsed="false">
      <c r="A17412" s="0" t="n">
        <v>1740.41</v>
      </c>
      <c r="B17412" s="0" t="n">
        <v>0.492831</v>
      </c>
    </row>
    <row r="17413" customFormat="false" ht="12.8" hidden="false" customHeight="false" outlineLevel="0" collapsed="false">
      <c r="A17413" s="0" t="n">
        <v>1740.55</v>
      </c>
      <c r="B17413" s="0" t="n">
        <v>0.493107</v>
      </c>
    </row>
    <row r="17414" customFormat="false" ht="12.8" hidden="false" customHeight="false" outlineLevel="0" collapsed="false">
      <c r="A17414" s="0" t="n">
        <v>1740.61</v>
      </c>
      <c r="B17414" s="0" t="n">
        <v>0.492943</v>
      </c>
    </row>
    <row r="17415" customFormat="false" ht="12.8" hidden="false" customHeight="false" outlineLevel="0" collapsed="false">
      <c r="A17415" s="0" t="n">
        <v>1740.75</v>
      </c>
      <c r="B17415" s="0" t="n">
        <v>0.492851</v>
      </c>
    </row>
    <row r="17416" customFormat="false" ht="12.8" hidden="false" customHeight="false" outlineLevel="0" collapsed="false">
      <c r="A17416" s="0" t="n">
        <v>1740.81</v>
      </c>
      <c r="B17416" s="0" t="n">
        <v>0.493225</v>
      </c>
    </row>
    <row r="17417" customFormat="false" ht="12.8" hidden="false" customHeight="false" outlineLevel="0" collapsed="false">
      <c r="A17417" s="0" t="n">
        <v>1740.95</v>
      </c>
      <c r="B17417" s="0" t="n">
        <v>0.493804</v>
      </c>
    </row>
    <row r="17418" customFormat="false" ht="12.8" hidden="false" customHeight="false" outlineLevel="0" collapsed="false">
      <c r="A17418" s="0" t="n">
        <v>1741.01</v>
      </c>
      <c r="B17418" s="0" t="n">
        <v>0.495342</v>
      </c>
    </row>
    <row r="17419" customFormat="false" ht="12.8" hidden="false" customHeight="false" outlineLevel="0" collapsed="false">
      <c r="A17419" s="0" t="n">
        <v>1741.16</v>
      </c>
      <c r="B17419" s="0" t="n">
        <v>0.496145</v>
      </c>
    </row>
    <row r="17420" customFormat="false" ht="12.8" hidden="false" customHeight="false" outlineLevel="0" collapsed="false">
      <c r="A17420" s="0" t="n">
        <v>1741.22</v>
      </c>
      <c r="B17420" s="0" t="n">
        <v>0.496233</v>
      </c>
    </row>
    <row r="17421" customFormat="false" ht="12.8" hidden="false" customHeight="false" outlineLevel="0" collapsed="false">
      <c r="A17421" s="0" t="n">
        <v>1741.36</v>
      </c>
      <c r="B17421" s="0" t="n">
        <v>0.496319</v>
      </c>
    </row>
    <row r="17422" customFormat="false" ht="12.8" hidden="false" customHeight="false" outlineLevel="0" collapsed="false">
      <c r="A17422" s="0" t="n">
        <v>1741.42</v>
      </c>
      <c r="B17422" s="0" t="n">
        <v>0.496755</v>
      </c>
    </row>
    <row r="17423" customFormat="false" ht="12.8" hidden="false" customHeight="false" outlineLevel="0" collapsed="false">
      <c r="A17423" s="0" t="n">
        <v>1741.56</v>
      </c>
      <c r="B17423" s="0" t="n">
        <v>0.496914</v>
      </c>
    </row>
    <row r="17424" customFormat="false" ht="12.8" hidden="false" customHeight="false" outlineLevel="0" collapsed="false">
      <c r="A17424" s="0" t="n">
        <v>1741.62</v>
      </c>
      <c r="B17424" s="0" t="n">
        <v>0.496596</v>
      </c>
    </row>
    <row r="17425" customFormat="false" ht="12.8" hidden="false" customHeight="false" outlineLevel="0" collapsed="false">
      <c r="A17425" s="0" t="n">
        <v>1741.76</v>
      </c>
      <c r="B17425" s="0" t="n">
        <v>0.496358</v>
      </c>
    </row>
    <row r="17426" customFormat="false" ht="12.8" hidden="false" customHeight="false" outlineLevel="0" collapsed="false">
      <c r="A17426" s="0" t="n">
        <v>1741.82</v>
      </c>
      <c r="B17426" s="0" t="n">
        <v>0.49537</v>
      </c>
    </row>
    <row r="17427" customFormat="false" ht="12.8" hidden="false" customHeight="false" outlineLevel="0" collapsed="false">
      <c r="A17427" s="0" t="n">
        <v>1741.96</v>
      </c>
      <c r="B17427" s="0" t="n">
        <v>0.494888</v>
      </c>
    </row>
    <row r="17428" customFormat="false" ht="12.8" hidden="false" customHeight="false" outlineLevel="0" collapsed="false">
      <c r="A17428" s="0" t="n">
        <v>1742.02</v>
      </c>
      <c r="B17428" s="0" t="n">
        <v>0.494789</v>
      </c>
    </row>
    <row r="17429" customFormat="false" ht="12.8" hidden="false" customHeight="false" outlineLevel="0" collapsed="false">
      <c r="A17429" s="0" t="n">
        <v>1742.16</v>
      </c>
      <c r="B17429" s="0" t="n">
        <v>0.494806</v>
      </c>
    </row>
    <row r="17430" customFormat="false" ht="12.8" hidden="false" customHeight="false" outlineLevel="0" collapsed="false">
      <c r="A17430" s="0" t="n">
        <v>1742.22</v>
      </c>
      <c r="B17430" s="0" t="n">
        <v>0.49461</v>
      </c>
    </row>
    <row r="17431" customFormat="false" ht="12.8" hidden="false" customHeight="false" outlineLevel="0" collapsed="false">
      <c r="A17431" s="0" t="n">
        <v>1742.36</v>
      </c>
      <c r="B17431" s="0" t="n">
        <v>0.494274</v>
      </c>
    </row>
    <row r="17432" customFormat="false" ht="12.8" hidden="false" customHeight="false" outlineLevel="0" collapsed="false">
      <c r="A17432" s="0" t="n">
        <v>1742.42</v>
      </c>
      <c r="B17432" s="0" t="n">
        <v>0.493587</v>
      </c>
    </row>
    <row r="17433" customFormat="false" ht="12.8" hidden="false" customHeight="false" outlineLevel="0" collapsed="false">
      <c r="A17433" s="0" t="n">
        <v>1742.56</v>
      </c>
      <c r="B17433" s="0" t="n">
        <v>0.492681</v>
      </c>
    </row>
    <row r="17434" customFormat="false" ht="12.8" hidden="false" customHeight="false" outlineLevel="0" collapsed="false">
      <c r="A17434" s="0" t="n">
        <v>1742.62</v>
      </c>
      <c r="B17434" s="0" t="n">
        <v>0.491128</v>
      </c>
    </row>
    <row r="17435" customFormat="false" ht="12.8" hidden="false" customHeight="false" outlineLevel="0" collapsed="false">
      <c r="A17435" s="0" t="n">
        <v>1742.76</v>
      </c>
      <c r="B17435" s="0" t="n">
        <v>0.490972</v>
      </c>
    </row>
    <row r="17436" customFormat="false" ht="12.8" hidden="false" customHeight="false" outlineLevel="0" collapsed="false">
      <c r="A17436" s="0" t="n">
        <v>1742.82</v>
      </c>
      <c r="B17436" s="0" t="n">
        <v>0.491403</v>
      </c>
    </row>
    <row r="17437" customFormat="false" ht="12.8" hidden="false" customHeight="false" outlineLevel="0" collapsed="false">
      <c r="A17437" s="0" t="n">
        <v>1742.96</v>
      </c>
      <c r="B17437" s="0" t="n">
        <v>0.491888</v>
      </c>
    </row>
    <row r="17438" customFormat="false" ht="12.8" hidden="false" customHeight="false" outlineLevel="0" collapsed="false">
      <c r="A17438" s="0" t="n">
        <v>1743.03</v>
      </c>
      <c r="B17438" s="0" t="n">
        <v>0.493265</v>
      </c>
    </row>
    <row r="17439" customFormat="false" ht="12.8" hidden="false" customHeight="false" outlineLevel="0" collapsed="false">
      <c r="A17439" s="0" t="n">
        <v>1743.17</v>
      </c>
      <c r="B17439" s="0" t="n">
        <v>0.49431</v>
      </c>
    </row>
    <row r="17440" customFormat="false" ht="12.8" hidden="false" customHeight="false" outlineLevel="0" collapsed="false">
      <c r="A17440" s="0" t="n">
        <v>1743.22</v>
      </c>
      <c r="B17440" s="0" t="n">
        <v>0.495724</v>
      </c>
    </row>
    <row r="17441" customFormat="false" ht="12.8" hidden="false" customHeight="false" outlineLevel="0" collapsed="false">
      <c r="A17441" s="0" t="n">
        <v>1743.37</v>
      </c>
      <c r="B17441" s="0" t="n">
        <v>0.496754</v>
      </c>
    </row>
    <row r="17442" customFormat="false" ht="12.8" hidden="false" customHeight="false" outlineLevel="0" collapsed="false">
      <c r="A17442" s="0" t="n">
        <v>1743.43</v>
      </c>
      <c r="B17442" s="0" t="n">
        <v>0.49919</v>
      </c>
    </row>
    <row r="17443" customFormat="false" ht="12.8" hidden="false" customHeight="false" outlineLevel="0" collapsed="false">
      <c r="A17443" s="0" t="n">
        <v>1743.57</v>
      </c>
      <c r="B17443" s="0" t="n">
        <v>0.500083</v>
      </c>
    </row>
    <row r="17444" customFormat="false" ht="12.8" hidden="false" customHeight="false" outlineLevel="0" collapsed="false">
      <c r="A17444" s="0" t="n">
        <v>1743.63</v>
      </c>
      <c r="B17444" s="0" t="n">
        <v>0.50007</v>
      </c>
    </row>
    <row r="17445" customFormat="false" ht="12.8" hidden="false" customHeight="false" outlineLevel="0" collapsed="false">
      <c r="A17445" s="0" t="n">
        <v>1743.77</v>
      </c>
      <c r="B17445" s="0" t="n">
        <v>0.499536</v>
      </c>
    </row>
    <row r="17446" customFormat="false" ht="12.8" hidden="false" customHeight="false" outlineLevel="0" collapsed="false">
      <c r="A17446" s="0" t="n">
        <v>1743.83</v>
      </c>
      <c r="B17446" s="0" t="n">
        <v>0.498336</v>
      </c>
    </row>
    <row r="17447" customFormat="false" ht="12.8" hidden="false" customHeight="false" outlineLevel="0" collapsed="false">
      <c r="A17447" s="0" t="n">
        <v>1743.97</v>
      </c>
      <c r="B17447" s="0" t="n">
        <v>0.494966</v>
      </c>
    </row>
    <row r="17448" customFormat="false" ht="12.8" hidden="false" customHeight="false" outlineLevel="0" collapsed="false">
      <c r="A17448" s="0" t="n">
        <v>1744.03</v>
      </c>
      <c r="B17448" s="0" t="n">
        <v>0.492493</v>
      </c>
    </row>
    <row r="17449" customFormat="false" ht="12.8" hidden="false" customHeight="false" outlineLevel="0" collapsed="false">
      <c r="A17449" s="0" t="n">
        <v>1744.17</v>
      </c>
      <c r="B17449" s="0" t="n">
        <v>0.490382</v>
      </c>
    </row>
    <row r="17450" customFormat="false" ht="12.8" hidden="false" customHeight="false" outlineLevel="0" collapsed="false">
      <c r="A17450" s="0" t="n">
        <v>1744.23</v>
      </c>
      <c r="B17450" s="0" t="n">
        <v>0.488577</v>
      </c>
    </row>
    <row r="17451" customFormat="false" ht="12.8" hidden="false" customHeight="false" outlineLevel="0" collapsed="false">
      <c r="A17451" s="0" t="n">
        <v>1744.37</v>
      </c>
      <c r="B17451" s="0" t="n">
        <v>0.487307</v>
      </c>
    </row>
    <row r="17452" customFormat="false" ht="12.8" hidden="false" customHeight="false" outlineLevel="0" collapsed="false">
      <c r="A17452" s="0" t="n">
        <v>1744.43</v>
      </c>
      <c r="B17452" s="0" t="n">
        <v>0.485732</v>
      </c>
    </row>
    <row r="17453" customFormat="false" ht="12.8" hidden="false" customHeight="false" outlineLevel="0" collapsed="false">
      <c r="A17453" s="0" t="n">
        <v>1744.57</v>
      </c>
      <c r="B17453" s="0" t="n">
        <v>0.486207</v>
      </c>
    </row>
    <row r="17454" customFormat="false" ht="12.8" hidden="false" customHeight="false" outlineLevel="0" collapsed="false">
      <c r="A17454" s="0" t="n">
        <v>1744.63</v>
      </c>
      <c r="B17454" s="0" t="n">
        <v>0.487128</v>
      </c>
    </row>
    <row r="17455" customFormat="false" ht="12.8" hidden="false" customHeight="false" outlineLevel="0" collapsed="false">
      <c r="A17455" s="0" t="n">
        <v>1744.77</v>
      </c>
      <c r="B17455" s="0" t="n">
        <v>0.488455</v>
      </c>
    </row>
    <row r="17456" customFormat="false" ht="12.8" hidden="false" customHeight="false" outlineLevel="0" collapsed="false">
      <c r="A17456" s="0" t="n">
        <v>1744.84</v>
      </c>
      <c r="B17456" s="0" t="n">
        <v>0.490779</v>
      </c>
    </row>
    <row r="17457" customFormat="false" ht="12.8" hidden="false" customHeight="false" outlineLevel="0" collapsed="false">
      <c r="A17457" s="0" t="n">
        <v>1744.97</v>
      </c>
      <c r="B17457" s="0" t="n">
        <v>0.49194</v>
      </c>
    </row>
    <row r="17458" customFormat="false" ht="12.8" hidden="false" customHeight="false" outlineLevel="0" collapsed="false">
      <c r="A17458" s="0" t="n">
        <v>1745.04</v>
      </c>
      <c r="B17458" s="0" t="n">
        <v>0.492807</v>
      </c>
    </row>
    <row r="17459" customFormat="false" ht="12.8" hidden="false" customHeight="false" outlineLevel="0" collapsed="false">
      <c r="A17459" s="0" t="n">
        <v>1745.18</v>
      </c>
      <c r="B17459" s="0" t="n">
        <v>0.493538</v>
      </c>
    </row>
    <row r="17460" customFormat="false" ht="12.8" hidden="false" customHeight="false" outlineLevel="0" collapsed="false">
      <c r="A17460" s="0" t="n">
        <v>1745.23</v>
      </c>
      <c r="B17460" s="0" t="n">
        <v>0.493495</v>
      </c>
    </row>
    <row r="17461" customFormat="false" ht="12.8" hidden="false" customHeight="false" outlineLevel="0" collapsed="false">
      <c r="A17461" s="0" t="n">
        <v>1745.38</v>
      </c>
      <c r="B17461" s="0" t="n">
        <v>0.493025</v>
      </c>
    </row>
    <row r="17462" customFormat="false" ht="12.8" hidden="false" customHeight="false" outlineLevel="0" collapsed="false">
      <c r="A17462" s="0" t="n">
        <v>1745.44</v>
      </c>
      <c r="B17462" s="0" t="n">
        <v>0.492662</v>
      </c>
    </row>
    <row r="17463" customFormat="false" ht="12.8" hidden="false" customHeight="false" outlineLevel="0" collapsed="false">
      <c r="A17463" s="0" t="n">
        <v>1745.58</v>
      </c>
      <c r="B17463" s="0" t="n">
        <v>0.492422</v>
      </c>
    </row>
    <row r="17464" customFormat="false" ht="12.8" hidden="false" customHeight="false" outlineLevel="0" collapsed="false">
      <c r="A17464" s="0" t="n">
        <v>1745.64</v>
      </c>
      <c r="B17464" s="0" t="n">
        <v>0.491362</v>
      </c>
    </row>
    <row r="17465" customFormat="false" ht="12.8" hidden="false" customHeight="false" outlineLevel="0" collapsed="false">
      <c r="A17465" s="0" t="n">
        <v>1745.78</v>
      </c>
      <c r="B17465" s="0" t="n">
        <v>0.49111</v>
      </c>
    </row>
    <row r="17466" customFormat="false" ht="12.8" hidden="false" customHeight="false" outlineLevel="0" collapsed="false">
      <c r="A17466" s="0" t="n">
        <v>1745.8</v>
      </c>
      <c r="B17466" s="0" t="n">
        <v>0.491057</v>
      </c>
    </row>
    <row r="17467" customFormat="false" ht="12.8" hidden="false" customHeight="false" outlineLevel="0" collapsed="false">
      <c r="A17467" s="0" t="n">
        <v>1745.98</v>
      </c>
      <c r="B17467" s="0" t="n">
        <v>0.4908</v>
      </c>
    </row>
    <row r="17468" customFormat="false" ht="12.8" hidden="false" customHeight="false" outlineLevel="0" collapsed="false">
      <c r="A17468" s="0" t="n">
        <v>1745.99</v>
      </c>
      <c r="B17468" s="0" t="n">
        <v>0.491016</v>
      </c>
    </row>
    <row r="17469" customFormat="false" ht="12.8" hidden="false" customHeight="false" outlineLevel="0" collapsed="false">
      <c r="A17469" s="0" t="n">
        <v>1746.18</v>
      </c>
      <c r="B17469" s="0" t="n">
        <v>0.491386</v>
      </c>
    </row>
    <row r="17470" customFormat="false" ht="12.8" hidden="false" customHeight="false" outlineLevel="0" collapsed="false">
      <c r="A17470" s="0" t="n">
        <v>1746.19</v>
      </c>
      <c r="B17470" s="0" t="n">
        <v>0.491361</v>
      </c>
    </row>
    <row r="17471" customFormat="false" ht="12.8" hidden="false" customHeight="false" outlineLevel="0" collapsed="false">
      <c r="A17471" s="0" t="n">
        <v>1746.38</v>
      </c>
      <c r="B17471" s="0" t="n">
        <v>0.491576</v>
      </c>
    </row>
    <row r="17472" customFormat="false" ht="12.8" hidden="false" customHeight="false" outlineLevel="0" collapsed="false">
      <c r="A17472" s="0" t="n">
        <v>1746.4</v>
      </c>
      <c r="B17472" s="0" t="n">
        <v>0.49273</v>
      </c>
    </row>
    <row r="17473" customFormat="false" ht="12.8" hidden="false" customHeight="false" outlineLevel="0" collapsed="false">
      <c r="A17473" s="0" t="n">
        <v>1746.58</v>
      </c>
      <c r="B17473" s="0" t="n">
        <v>0.493453</v>
      </c>
    </row>
    <row r="17474" customFormat="false" ht="12.8" hidden="false" customHeight="false" outlineLevel="0" collapsed="false">
      <c r="A17474" s="0" t="n">
        <v>1746.59</v>
      </c>
      <c r="B17474" s="0" t="n">
        <v>0.494423</v>
      </c>
    </row>
    <row r="17475" customFormat="false" ht="12.8" hidden="false" customHeight="false" outlineLevel="0" collapsed="false">
      <c r="A17475" s="0" t="n">
        <v>1746.78</v>
      </c>
      <c r="B17475" s="0" t="n">
        <v>0.495884</v>
      </c>
    </row>
    <row r="17476" customFormat="false" ht="12.8" hidden="false" customHeight="false" outlineLevel="0" collapsed="false">
      <c r="A17476" s="0" t="n">
        <v>1746.8</v>
      </c>
      <c r="B17476" s="0" t="n">
        <v>0.497507</v>
      </c>
    </row>
    <row r="17477" customFormat="false" ht="12.8" hidden="false" customHeight="false" outlineLevel="0" collapsed="false">
      <c r="A17477" s="0" t="n">
        <v>1746.98</v>
      </c>
      <c r="B17477" s="0" t="n">
        <v>0.500375</v>
      </c>
    </row>
    <row r="17478" customFormat="false" ht="12.8" hidden="false" customHeight="false" outlineLevel="0" collapsed="false">
      <c r="A17478" s="0" t="n">
        <v>1747</v>
      </c>
      <c r="B17478" s="0" t="n">
        <v>0.501429</v>
      </c>
    </row>
    <row r="17479" customFormat="false" ht="12.8" hidden="false" customHeight="false" outlineLevel="0" collapsed="false">
      <c r="A17479" s="0" t="n">
        <v>1747.19</v>
      </c>
      <c r="B17479" s="0" t="n">
        <v>0.502335</v>
      </c>
    </row>
    <row r="17480" customFormat="false" ht="12.8" hidden="false" customHeight="false" outlineLevel="0" collapsed="false">
      <c r="A17480" s="0" t="n">
        <v>1747.2</v>
      </c>
      <c r="B17480" s="0" t="n">
        <v>0.502875</v>
      </c>
    </row>
    <row r="17481" customFormat="false" ht="12.8" hidden="false" customHeight="false" outlineLevel="0" collapsed="false">
      <c r="A17481" s="0" t="n">
        <v>1747.39</v>
      </c>
      <c r="B17481" s="0" t="n">
        <v>0.503311</v>
      </c>
    </row>
    <row r="17482" customFormat="false" ht="12.8" hidden="false" customHeight="false" outlineLevel="0" collapsed="false">
      <c r="A17482" s="0" t="n">
        <v>1747.4</v>
      </c>
      <c r="B17482" s="0" t="n">
        <v>0.503431</v>
      </c>
    </row>
    <row r="17483" customFormat="false" ht="12.8" hidden="false" customHeight="false" outlineLevel="0" collapsed="false">
      <c r="A17483" s="0" t="n">
        <v>1747.59</v>
      </c>
      <c r="B17483" s="0" t="n">
        <v>0.502627</v>
      </c>
    </row>
    <row r="17484" customFormat="false" ht="12.8" hidden="false" customHeight="false" outlineLevel="0" collapsed="false">
      <c r="A17484" s="0" t="n">
        <v>1747.6</v>
      </c>
      <c r="B17484" s="0" t="n">
        <v>0.501442</v>
      </c>
    </row>
    <row r="17485" customFormat="false" ht="12.8" hidden="false" customHeight="false" outlineLevel="0" collapsed="false">
      <c r="A17485" s="0" t="n">
        <v>1747.79</v>
      </c>
      <c r="B17485" s="0" t="n">
        <v>0.496169</v>
      </c>
    </row>
    <row r="17486" customFormat="false" ht="12.8" hidden="false" customHeight="false" outlineLevel="0" collapsed="false">
      <c r="A17486" s="0" t="n">
        <v>1747.8</v>
      </c>
      <c r="B17486" s="0" t="n">
        <v>0.496169</v>
      </c>
    </row>
    <row r="17487" customFormat="false" ht="12.8" hidden="false" customHeight="false" outlineLevel="0" collapsed="false">
      <c r="A17487" s="0" t="n">
        <v>1747.99</v>
      </c>
      <c r="B17487" s="0" t="n">
        <v>0.494588</v>
      </c>
    </row>
    <row r="17488" customFormat="false" ht="12.8" hidden="false" customHeight="false" outlineLevel="0" collapsed="false">
      <c r="A17488" s="0" t="n">
        <v>1748</v>
      </c>
      <c r="B17488" s="0" t="n">
        <v>0.493286</v>
      </c>
    </row>
    <row r="17489" customFormat="false" ht="12.8" hidden="false" customHeight="false" outlineLevel="0" collapsed="false">
      <c r="A17489" s="0" t="n">
        <v>1748.19</v>
      </c>
      <c r="B17489" s="0" t="n">
        <v>0.492106</v>
      </c>
    </row>
    <row r="17490" customFormat="false" ht="12.8" hidden="false" customHeight="false" outlineLevel="0" collapsed="false">
      <c r="A17490" s="0" t="n">
        <v>1748.2</v>
      </c>
      <c r="B17490" s="0" t="n">
        <v>0.492023</v>
      </c>
    </row>
    <row r="17491" customFormat="false" ht="12.8" hidden="false" customHeight="false" outlineLevel="0" collapsed="false">
      <c r="A17491" s="0" t="n">
        <v>1748.39</v>
      </c>
      <c r="B17491" s="0" t="n">
        <v>0.492059</v>
      </c>
    </row>
    <row r="17492" customFormat="false" ht="12.8" hidden="false" customHeight="false" outlineLevel="0" collapsed="false">
      <c r="A17492" s="0" t="n">
        <v>1748.4</v>
      </c>
      <c r="B17492" s="0" t="n">
        <v>0.492834</v>
      </c>
    </row>
    <row r="17493" customFormat="false" ht="12.8" hidden="false" customHeight="false" outlineLevel="0" collapsed="false">
      <c r="A17493" s="0" t="n">
        <v>1748.59</v>
      </c>
      <c r="B17493" s="0" t="n">
        <v>0.493897</v>
      </c>
    </row>
    <row r="17494" customFormat="false" ht="12.8" hidden="false" customHeight="false" outlineLevel="0" collapsed="false">
      <c r="A17494" s="0" t="n">
        <v>1748.6</v>
      </c>
      <c r="B17494" s="0" t="n">
        <v>0.497256</v>
      </c>
    </row>
    <row r="17495" customFormat="false" ht="12.8" hidden="false" customHeight="false" outlineLevel="0" collapsed="false">
      <c r="A17495" s="0" t="n">
        <v>1748.79</v>
      </c>
      <c r="B17495" s="0" t="n">
        <v>0.497788</v>
      </c>
    </row>
    <row r="17496" customFormat="false" ht="12.8" hidden="false" customHeight="false" outlineLevel="0" collapsed="false">
      <c r="A17496" s="0" t="n">
        <v>1748.81</v>
      </c>
      <c r="B17496" s="0" t="n">
        <v>0.497672</v>
      </c>
    </row>
    <row r="17497" customFormat="false" ht="12.8" hidden="false" customHeight="false" outlineLevel="0" collapsed="false">
      <c r="A17497" s="0" t="n">
        <v>1748.9</v>
      </c>
      <c r="B17497" s="0" t="n">
        <v>0.497245</v>
      </c>
    </row>
    <row r="17498" customFormat="false" ht="12.8" hidden="false" customHeight="false" outlineLevel="0" collapsed="false">
      <c r="A17498" s="0" t="n">
        <v>1749</v>
      </c>
      <c r="B17498" s="0" t="n">
        <v>0.497245</v>
      </c>
    </row>
    <row r="17499" customFormat="false" ht="12.8" hidden="false" customHeight="false" outlineLevel="0" collapsed="false">
      <c r="A17499" s="0" t="n">
        <v>1749.09</v>
      </c>
      <c r="B17499" s="0" t="n">
        <v>0.495014</v>
      </c>
    </row>
    <row r="17500" customFormat="false" ht="12.8" hidden="false" customHeight="false" outlineLevel="0" collapsed="false">
      <c r="A17500" s="0" t="n">
        <v>1749.2</v>
      </c>
      <c r="B17500" s="0" t="n">
        <v>0.495014</v>
      </c>
    </row>
    <row r="17501" customFormat="false" ht="12.8" hidden="false" customHeight="false" outlineLevel="0" collapsed="false">
      <c r="A17501" s="0" t="n">
        <v>1749.29</v>
      </c>
      <c r="B17501" s="0" t="n">
        <v>0.495317</v>
      </c>
    </row>
    <row r="17502" customFormat="false" ht="12.8" hidden="false" customHeight="false" outlineLevel="0" collapsed="false">
      <c r="A17502" s="0" t="n">
        <v>1749.4</v>
      </c>
      <c r="B17502" s="0" t="n">
        <v>0.495317</v>
      </c>
    </row>
    <row r="17503" customFormat="false" ht="12.8" hidden="false" customHeight="false" outlineLevel="0" collapsed="false">
      <c r="A17503" s="0" t="n">
        <v>1749.49</v>
      </c>
      <c r="B17503" s="0" t="n">
        <v>0.495916</v>
      </c>
    </row>
    <row r="17504" customFormat="false" ht="12.8" hidden="false" customHeight="false" outlineLevel="0" collapsed="false">
      <c r="A17504" s="0" t="n">
        <v>1749.6</v>
      </c>
      <c r="B17504" s="0" t="n">
        <v>0.495916</v>
      </c>
    </row>
    <row r="17505" customFormat="false" ht="12.8" hidden="false" customHeight="false" outlineLevel="0" collapsed="false">
      <c r="A17505" s="0" t="n">
        <v>1749.69</v>
      </c>
      <c r="B17505" s="0" t="n">
        <v>0.496743</v>
      </c>
    </row>
    <row r="17506" customFormat="false" ht="12.8" hidden="false" customHeight="false" outlineLevel="0" collapsed="false">
      <c r="A17506" s="0" t="n">
        <v>1749.8</v>
      </c>
      <c r="B17506" s="0" t="n">
        <v>0.496743</v>
      </c>
    </row>
    <row r="17507" customFormat="false" ht="12.8" hidden="false" customHeight="false" outlineLevel="0" collapsed="false">
      <c r="A17507" s="0" t="n">
        <v>1749.89</v>
      </c>
      <c r="B17507" s="0" t="n">
        <v>0.496084</v>
      </c>
    </row>
    <row r="17508" customFormat="false" ht="12.8" hidden="false" customHeight="false" outlineLevel="0" collapsed="false">
      <c r="A17508" s="0" t="n">
        <v>1750</v>
      </c>
      <c r="B17508" s="0" t="n">
        <v>0.496084</v>
      </c>
    </row>
    <row r="17509" customFormat="false" ht="12.8" hidden="false" customHeight="false" outlineLevel="0" collapsed="false">
      <c r="A17509" s="0" t="n">
        <v>1750.09</v>
      </c>
      <c r="B17509" s="0" t="n">
        <v>0.49577</v>
      </c>
    </row>
    <row r="17510" customFormat="false" ht="12.8" hidden="false" customHeight="false" outlineLevel="0" collapsed="false">
      <c r="A17510" s="0" t="n">
        <v>1750.2</v>
      </c>
      <c r="B17510" s="0" t="n">
        <v>0.49577</v>
      </c>
    </row>
    <row r="17511" customFormat="false" ht="12.8" hidden="false" customHeight="false" outlineLevel="0" collapsed="false">
      <c r="A17511" s="0" t="n">
        <v>1750.3</v>
      </c>
      <c r="B17511" s="0" t="n">
        <v>0.497641</v>
      </c>
    </row>
    <row r="17512" customFormat="false" ht="12.8" hidden="false" customHeight="false" outlineLevel="0" collapsed="false">
      <c r="A17512" s="0" t="n">
        <v>1750.4</v>
      </c>
      <c r="B17512" s="0" t="n">
        <v>0.497641</v>
      </c>
    </row>
    <row r="17513" customFormat="false" ht="12.8" hidden="false" customHeight="false" outlineLevel="0" collapsed="false">
      <c r="A17513" s="0" t="n">
        <v>1750.49</v>
      </c>
      <c r="B17513" s="0" t="n">
        <v>0.497884</v>
      </c>
    </row>
    <row r="17514" customFormat="false" ht="12.8" hidden="false" customHeight="false" outlineLevel="0" collapsed="false">
      <c r="A17514" s="0" t="n">
        <v>1750.6</v>
      </c>
      <c r="B17514" s="0" t="n">
        <v>0.497884</v>
      </c>
    </row>
    <row r="17515" customFormat="false" ht="12.8" hidden="false" customHeight="false" outlineLevel="0" collapsed="false">
      <c r="A17515" s="0" t="n">
        <v>1750.69</v>
      </c>
      <c r="B17515" s="0" t="n">
        <v>0.497074</v>
      </c>
    </row>
    <row r="17516" customFormat="false" ht="12.8" hidden="false" customHeight="false" outlineLevel="0" collapsed="false">
      <c r="A17516" s="0" t="n">
        <v>1750.8</v>
      </c>
      <c r="B17516" s="0" t="n">
        <v>0.496542</v>
      </c>
    </row>
    <row r="17517" customFormat="false" ht="12.8" hidden="false" customHeight="false" outlineLevel="0" collapsed="false">
      <c r="A17517" s="0" t="n">
        <v>1750.89</v>
      </c>
      <c r="B17517" s="0" t="n">
        <v>0.49543</v>
      </c>
    </row>
    <row r="17518" customFormat="false" ht="12.8" hidden="false" customHeight="false" outlineLevel="0" collapsed="false">
      <c r="A17518" s="0" t="n">
        <v>1751.01</v>
      </c>
      <c r="B17518" s="0" t="n">
        <v>0.49543</v>
      </c>
    </row>
    <row r="17519" customFormat="false" ht="12.8" hidden="false" customHeight="false" outlineLevel="0" collapsed="false">
      <c r="A17519" s="0" t="n">
        <v>1751.09</v>
      </c>
      <c r="B17519" s="0" t="n">
        <v>0.494976</v>
      </c>
    </row>
    <row r="17520" customFormat="false" ht="12.8" hidden="false" customHeight="false" outlineLevel="0" collapsed="false">
      <c r="A17520" s="0" t="n">
        <v>1751.21</v>
      </c>
      <c r="B17520" s="0" t="n">
        <v>0.495252</v>
      </c>
    </row>
    <row r="17521" customFormat="false" ht="12.8" hidden="false" customHeight="false" outlineLevel="0" collapsed="false">
      <c r="A17521" s="0" t="n">
        <v>1751.29</v>
      </c>
      <c r="B17521" s="0" t="n">
        <v>0.495733</v>
      </c>
    </row>
    <row r="17522" customFormat="false" ht="12.8" hidden="false" customHeight="false" outlineLevel="0" collapsed="false">
      <c r="A17522" s="0" t="n">
        <v>1751.41</v>
      </c>
      <c r="B17522" s="0" t="n">
        <v>0.495733</v>
      </c>
    </row>
    <row r="17523" customFormat="false" ht="12.8" hidden="false" customHeight="false" outlineLevel="0" collapsed="false">
      <c r="A17523" s="0" t="n">
        <v>1751.49</v>
      </c>
      <c r="B17523" s="0" t="n">
        <v>0.497495</v>
      </c>
    </row>
    <row r="17524" customFormat="false" ht="12.8" hidden="false" customHeight="false" outlineLevel="0" collapsed="false">
      <c r="A17524" s="0" t="n">
        <v>1751.61</v>
      </c>
      <c r="B17524" s="0" t="n">
        <v>0.499665</v>
      </c>
    </row>
    <row r="17525" customFormat="false" ht="12.8" hidden="false" customHeight="false" outlineLevel="0" collapsed="false">
      <c r="A17525" s="0" t="n">
        <v>1751.69</v>
      </c>
      <c r="B17525" s="0" t="n">
        <v>0.499898</v>
      </c>
    </row>
    <row r="17526" customFormat="false" ht="12.8" hidden="false" customHeight="false" outlineLevel="0" collapsed="false">
      <c r="A17526" s="0" t="n">
        <v>1751.81</v>
      </c>
      <c r="B17526" s="0" t="n">
        <v>0.499898</v>
      </c>
    </row>
    <row r="17527" customFormat="false" ht="12.8" hidden="false" customHeight="false" outlineLevel="0" collapsed="false">
      <c r="A17527" s="0" t="n">
        <v>1751.9</v>
      </c>
      <c r="B17527" s="0" t="n">
        <v>0.499605</v>
      </c>
    </row>
    <row r="17528" customFormat="false" ht="12.8" hidden="false" customHeight="false" outlineLevel="0" collapsed="false">
      <c r="A17528" s="0" t="n">
        <v>1752.01</v>
      </c>
      <c r="B17528" s="0" t="n">
        <v>0.499605</v>
      </c>
    </row>
    <row r="17529" customFormat="false" ht="12.8" hidden="false" customHeight="false" outlineLevel="0" collapsed="false">
      <c r="A17529" s="0" t="n">
        <v>1752.09</v>
      </c>
      <c r="B17529" s="0" t="n">
        <v>0.499214</v>
      </c>
    </row>
    <row r="17530" customFormat="false" ht="12.8" hidden="false" customHeight="false" outlineLevel="0" collapsed="false">
      <c r="A17530" s="0" t="n">
        <v>1752.21</v>
      </c>
      <c r="B17530" s="0" t="n">
        <v>0.499214</v>
      </c>
    </row>
    <row r="17531" customFormat="false" ht="12.8" hidden="false" customHeight="false" outlineLevel="0" collapsed="false">
      <c r="A17531" s="0" t="n">
        <v>1752.3</v>
      </c>
      <c r="B17531" s="0" t="n">
        <v>0.498842</v>
      </c>
    </row>
    <row r="17532" customFormat="false" ht="12.8" hidden="false" customHeight="false" outlineLevel="0" collapsed="false">
      <c r="A17532" s="0" t="n">
        <v>1752.41</v>
      </c>
      <c r="B17532" s="0" t="n">
        <v>0.498842</v>
      </c>
    </row>
    <row r="17533" customFormat="false" ht="12.8" hidden="false" customHeight="false" outlineLevel="0" collapsed="false">
      <c r="A17533" s="0" t="n">
        <v>1752.49</v>
      </c>
      <c r="B17533" s="0" t="n">
        <v>0.496203</v>
      </c>
    </row>
    <row r="17534" customFormat="false" ht="12.8" hidden="false" customHeight="false" outlineLevel="0" collapsed="false">
      <c r="A17534" s="0" t="n">
        <v>1752.61</v>
      </c>
      <c r="B17534" s="0" t="n">
        <v>0.496203</v>
      </c>
    </row>
    <row r="17535" customFormat="false" ht="12.8" hidden="false" customHeight="false" outlineLevel="0" collapsed="false">
      <c r="A17535" s="0" t="n">
        <v>1752.69</v>
      </c>
      <c r="B17535" s="0" t="n">
        <v>0.493413</v>
      </c>
    </row>
    <row r="17536" customFormat="false" ht="12.8" hidden="false" customHeight="false" outlineLevel="0" collapsed="false">
      <c r="A17536" s="0" t="n">
        <v>1752.81</v>
      </c>
      <c r="B17536" s="0" t="n">
        <v>0.493413</v>
      </c>
    </row>
    <row r="17537" customFormat="false" ht="12.8" hidden="false" customHeight="false" outlineLevel="0" collapsed="false">
      <c r="A17537" s="0" t="n">
        <v>1752.9</v>
      </c>
      <c r="B17537" s="0" t="n">
        <v>0.490221</v>
      </c>
    </row>
    <row r="17538" customFormat="false" ht="12.8" hidden="false" customHeight="false" outlineLevel="0" collapsed="false">
      <c r="A17538" s="0" t="n">
        <v>1753.02</v>
      </c>
      <c r="B17538" s="0" t="n">
        <v>0.490221</v>
      </c>
    </row>
    <row r="17539" customFormat="false" ht="12.8" hidden="false" customHeight="false" outlineLevel="0" collapsed="false">
      <c r="A17539" s="0" t="n">
        <v>1753.09</v>
      </c>
      <c r="B17539" s="0" t="n">
        <v>0.490819</v>
      </c>
    </row>
    <row r="17540" customFormat="false" ht="12.8" hidden="false" customHeight="false" outlineLevel="0" collapsed="false">
      <c r="A17540" s="0" t="n">
        <v>1753.22</v>
      </c>
      <c r="B17540" s="0" t="n">
        <v>0.490819</v>
      </c>
    </row>
    <row r="17541" customFormat="false" ht="12.8" hidden="false" customHeight="false" outlineLevel="0" collapsed="false">
      <c r="A17541" s="0" t="n">
        <v>1753.3</v>
      </c>
      <c r="B17541" s="0" t="n">
        <v>0.492908</v>
      </c>
    </row>
    <row r="17542" customFormat="false" ht="12.8" hidden="false" customHeight="false" outlineLevel="0" collapsed="false">
      <c r="A17542" s="0" t="n">
        <v>1753.42</v>
      </c>
      <c r="B17542" s="0" t="n">
        <v>0.493915</v>
      </c>
    </row>
    <row r="17543" customFormat="false" ht="12.8" hidden="false" customHeight="false" outlineLevel="0" collapsed="false">
      <c r="A17543" s="0" t="n">
        <v>1753.49</v>
      </c>
      <c r="B17543" s="0" t="n">
        <v>0.495656</v>
      </c>
    </row>
    <row r="17544" customFormat="false" ht="12.8" hidden="false" customHeight="false" outlineLevel="0" collapsed="false">
      <c r="A17544" s="0" t="n">
        <v>1753.62</v>
      </c>
      <c r="B17544" s="0" t="n">
        <v>0.495656</v>
      </c>
    </row>
    <row r="17545" customFormat="false" ht="12.8" hidden="false" customHeight="false" outlineLevel="0" collapsed="false">
      <c r="A17545" s="0" t="n">
        <v>1753.69</v>
      </c>
      <c r="B17545" s="0" t="n">
        <v>0.496568</v>
      </c>
    </row>
    <row r="17546" customFormat="false" ht="12.8" hidden="false" customHeight="false" outlineLevel="0" collapsed="false">
      <c r="A17546" s="0" t="n">
        <v>1753.82</v>
      </c>
      <c r="B17546" s="0" t="n">
        <v>0.496402</v>
      </c>
    </row>
    <row r="17547" customFormat="false" ht="12.8" hidden="false" customHeight="false" outlineLevel="0" collapsed="false">
      <c r="A17547" s="0" t="n">
        <v>1753.89</v>
      </c>
      <c r="B17547" s="0" t="n">
        <v>0.495458</v>
      </c>
    </row>
    <row r="17548" customFormat="false" ht="12.8" hidden="false" customHeight="false" outlineLevel="0" collapsed="false">
      <c r="A17548" s="0" t="n">
        <v>1754.02</v>
      </c>
      <c r="B17548" s="0" t="n">
        <v>0.495458</v>
      </c>
    </row>
    <row r="17549" customFormat="false" ht="12.8" hidden="false" customHeight="false" outlineLevel="0" collapsed="false">
      <c r="A17549" s="0" t="n">
        <v>1754.09</v>
      </c>
      <c r="B17549" s="0" t="n">
        <v>0.494767</v>
      </c>
    </row>
    <row r="17550" customFormat="false" ht="12.8" hidden="false" customHeight="false" outlineLevel="0" collapsed="false">
      <c r="A17550" s="0" t="n">
        <v>1754.22</v>
      </c>
      <c r="B17550" s="0" t="n">
        <v>0.495031</v>
      </c>
    </row>
    <row r="17551" customFormat="false" ht="12.8" hidden="false" customHeight="false" outlineLevel="0" collapsed="false">
      <c r="A17551" s="0" t="n">
        <v>1754.29</v>
      </c>
      <c r="B17551" s="0" t="n">
        <v>0.495082</v>
      </c>
    </row>
    <row r="17552" customFormat="false" ht="12.8" hidden="false" customHeight="false" outlineLevel="0" collapsed="false">
      <c r="A17552" s="0" t="n">
        <v>1754.42</v>
      </c>
      <c r="B17552" s="0" t="n">
        <v>0.495082</v>
      </c>
    </row>
    <row r="17553" customFormat="false" ht="12.8" hidden="false" customHeight="false" outlineLevel="0" collapsed="false">
      <c r="A17553" s="0" t="n">
        <v>1754.49</v>
      </c>
      <c r="B17553" s="0" t="n">
        <v>0.49576</v>
      </c>
    </row>
    <row r="17554" customFormat="false" ht="12.8" hidden="false" customHeight="false" outlineLevel="0" collapsed="false">
      <c r="A17554" s="0" t="n">
        <v>1754.62</v>
      </c>
      <c r="B17554" s="0" t="n">
        <v>0.496051</v>
      </c>
    </row>
    <row r="17555" customFormat="false" ht="12.8" hidden="false" customHeight="false" outlineLevel="0" collapsed="false">
      <c r="A17555" s="0" t="n">
        <v>1754.69</v>
      </c>
      <c r="B17555" s="0" t="n">
        <v>0.495342</v>
      </c>
    </row>
    <row r="17556" customFormat="false" ht="12.8" hidden="false" customHeight="false" outlineLevel="0" collapsed="false">
      <c r="A17556" s="0" t="n">
        <v>1754.82</v>
      </c>
      <c r="B17556" s="0" t="n">
        <v>0.495342</v>
      </c>
    </row>
    <row r="17557" customFormat="false" ht="12.8" hidden="false" customHeight="false" outlineLevel="0" collapsed="false">
      <c r="A17557" s="0" t="n">
        <v>1754.89</v>
      </c>
      <c r="B17557" s="0" t="n">
        <v>0.494671</v>
      </c>
    </row>
    <row r="17558" customFormat="false" ht="12.8" hidden="false" customHeight="false" outlineLevel="0" collapsed="false">
      <c r="A17558" s="0" t="n">
        <v>1755.03</v>
      </c>
      <c r="B17558" s="0" t="n">
        <v>0.494853</v>
      </c>
    </row>
    <row r="17559" customFormat="false" ht="12.8" hidden="false" customHeight="false" outlineLevel="0" collapsed="false">
      <c r="A17559" s="0" t="n">
        <v>1755.09</v>
      </c>
      <c r="B17559" s="0" t="n">
        <v>0.496611</v>
      </c>
    </row>
    <row r="17560" customFormat="false" ht="12.8" hidden="false" customHeight="false" outlineLevel="0" collapsed="false">
      <c r="A17560" s="0" t="n">
        <v>1755.23</v>
      </c>
      <c r="B17560" s="0" t="n">
        <v>0.496611</v>
      </c>
    </row>
    <row r="17561" customFormat="false" ht="12.8" hidden="false" customHeight="false" outlineLevel="0" collapsed="false">
      <c r="A17561" s="0" t="n">
        <v>1755.3</v>
      </c>
      <c r="B17561" s="0" t="n">
        <v>0.497381</v>
      </c>
    </row>
    <row r="17562" customFormat="false" ht="12.8" hidden="false" customHeight="false" outlineLevel="0" collapsed="false">
      <c r="A17562" s="0" t="n">
        <v>1755.43</v>
      </c>
      <c r="B17562" s="0" t="n">
        <v>0.497884</v>
      </c>
    </row>
    <row r="17563" customFormat="false" ht="12.8" hidden="false" customHeight="false" outlineLevel="0" collapsed="false">
      <c r="A17563" s="0" t="n">
        <v>1755.49</v>
      </c>
      <c r="B17563" s="0" t="n">
        <v>0.49806</v>
      </c>
    </row>
    <row r="17564" customFormat="false" ht="12.8" hidden="false" customHeight="false" outlineLevel="0" collapsed="false">
      <c r="A17564" s="0" t="n">
        <v>1755.63</v>
      </c>
      <c r="B17564" s="0" t="n">
        <v>0.49806</v>
      </c>
    </row>
    <row r="17565" customFormat="false" ht="12.8" hidden="false" customHeight="false" outlineLevel="0" collapsed="false">
      <c r="A17565" s="0" t="n">
        <v>1755.69</v>
      </c>
      <c r="B17565" s="0" t="n">
        <v>0.498282</v>
      </c>
    </row>
    <row r="17566" customFormat="false" ht="12.8" hidden="false" customHeight="false" outlineLevel="0" collapsed="false">
      <c r="A17566" s="0" t="n">
        <v>1755.83</v>
      </c>
      <c r="B17566" s="0" t="n">
        <v>0.498282</v>
      </c>
    </row>
    <row r="17567" customFormat="false" ht="12.8" hidden="false" customHeight="false" outlineLevel="0" collapsed="false">
      <c r="A17567" s="0" t="n">
        <v>1755.89</v>
      </c>
      <c r="B17567" s="0" t="n">
        <v>0.49664</v>
      </c>
    </row>
    <row r="17568" customFormat="false" ht="12.8" hidden="false" customHeight="false" outlineLevel="0" collapsed="false">
      <c r="A17568" s="0" t="n">
        <v>1756.03</v>
      </c>
      <c r="B17568" s="0" t="n">
        <v>0.494557</v>
      </c>
    </row>
    <row r="17569" customFormat="false" ht="12.8" hidden="false" customHeight="false" outlineLevel="0" collapsed="false">
      <c r="A17569" s="0" t="n">
        <v>1756.09</v>
      </c>
      <c r="B17569" s="0" t="n">
        <v>0.4901</v>
      </c>
    </row>
    <row r="17570" customFormat="false" ht="12.8" hidden="false" customHeight="false" outlineLevel="0" collapsed="false">
      <c r="A17570" s="0" t="n">
        <v>1756.23</v>
      </c>
      <c r="B17570" s="0" t="n">
        <v>0.4901</v>
      </c>
    </row>
    <row r="17571" customFormat="false" ht="12.8" hidden="false" customHeight="false" outlineLevel="0" collapsed="false">
      <c r="A17571" s="0" t="n">
        <v>1756.3</v>
      </c>
      <c r="B17571" s="0" t="n">
        <v>0.485651</v>
      </c>
    </row>
    <row r="17572" customFormat="false" ht="12.8" hidden="false" customHeight="false" outlineLevel="0" collapsed="false">
      <c r="A17572" s="0" t="n">
        <v>1756.43</v>
      </c>
      <c r="B17572" s="0" t="n">
        <v>0.483923</v>
      </c>
    </row>
    <row r="17573" customFormat="false" ht="12.8" hidden="false" customHeight="false" outlineLevel="0" collapsed="false">
      <c r="A17573" s="0" t="n">
        <v>1756.49</v>
      </c>
      <c r="B17573" s="0" t="n">
        <v>0.482265</v>
      </c>
    </row>
    <row r="17574" customFormat="false" ht="12.8" hidden="false" customHeight="false" outlineLevel="0" collapsed="false">
      <c r="A17574" s="0" t="n">
        <v>1756.63</v>
      </c>
      <c r="B17574" s="0" t="n">
        <v>0.482265</v>
      </c>
    </row>
    <row r="17575" customFormat="false" ht="12.8" hidden="false" customHeight="false" outlineLevel="0" collapsed="false">
      <c r="A17575" s="0" t="n">
        <v>1756.69</v>
      </c>
      <c r="B17575" s="0" t="n">
        <v>0.482404</v>
      </c>
    </row>
    <row r="17576" customFormat="false" ht="12.8" hidden="false" customHeight="false" outlineLevel="0" collapsed="false">
      <c r="A17576" s="0" t="n">
        <v>1756.83</v>
      </c>
      <c r="B17576" s="0" t="n">
        <v>0.482704</v>
      </c>
    </row>
    <row r="17577" customFormat="false" ht="12.8" hidden="false" customHeight="false" outlineLevel="0" collapsed="false">
      <c r="A17577" s="0" t="n">
        <v>1756.9</v>
      </c>
      <c r="B17577" s="0" t="n">
        <v>0.483361</v>
      </c>
    </row>
    <row r="17578" customFormat="false" ht="12.8" hidden="false" customHeight="false" outlineLevel="0" collapsed="false">
      <c r="A17578" s="0" t="n">
        <v>1757.04</v>
      </c>
      <c r="B17578" s="0" t="n">
        <v>0.484529</v>
      </c>
    </row>
    <row r="17579" customFormat="false" ht="12.8" hidden="false" customHeight="false" outlineLevel="0" collapsed="false">
      <c r="A17579" s="0" t="n">
        <v>1757.09</v>
      </c>
      <c r="B17579" s="0" t="n">
        <v>0.488764</v>
      </c>
    </row>
    <row r="17580" customFormat="false" ht="12.8" hidden="false" customHeight="false" outlineLevel="0" collapsed="false">
      <c r="A17580" s="0" t="n">
        <v>1757.24</v>
      </c>
      <c r="B17580" s="0" t="n">
        <v>0.49165</v>
      </c>
    </row>
    <row r="17581" customFormat="false" ht="12.8" hidden="false" customHeight="false" outlineLevel="0" collapsed="false">
      <c r="A17581" s="0" t="n">
        <v>1757.3</v>
      </c>
      <c r="B17581" s="0" t="n">
        <v>0.494355</v>
      </c>
    </row>
    <row r="17582" customFormat="false" ht="12.8" hidden="false" customHeight="false" outlineLevel="0" collapsed="false">
      <c r="A17582" s="0" t="n">
        <v>1757.44</v>
      </c>
      <c r="B17582" s="0" t="n">
        <v>0.496405</v>
      </c>
    </row>
    <row r="17583" customFormat="false" ht="12.8" hidden="false" customHeight="false" outlineLevel="0" collapsed="false">
      <c r="A17583" s="0" t="n">
        <v>1757.5</v>
      </c>
      <c r="B17583" s="0" t="n">
        <v>0.498588</v>
      </c>
    </row>
    <row r="17584" customFormat="false" ht="12.8" hidden="false" customHeight="false" outlineLevel="0" collapsed="false">
      <c r="A17584" s="0" t="n">
        <v>1757.64</v>
      </c>
      <c r="B17584" s="0" t="n">
        <v>0.498262</v>
      </c>
    </row>
    <row r="17585" customFormat="false" ht="12.8" hidden="false" customHeight="false" outlineLevel="0" collapsed="false">
      <c r="A17585" s="0" t="n">
        <v>1757.7</v>
      </c>
      <c r="B17585" s="0" t="n">
        <v>0.497648</v>
      </c>
    </row>
    <row r="17586" customFormat="false" ht="12.8" hidden="false" customHeight="false" outlineLevel="0" collapsed="false">
      <c r="A17586" s="0" t="n">
        <v>1757.84</v>
      </c>
      <c r="B17586" s="0" t="n">
        <v>0.496359</v>
      </c>
    </row>
    <row r="17587" customFormat="false" ht="12.8" hidden="false" customHeight="false" outlineLevel="0" collapsed="false">
      <c r="A17587" s="0" t="n">
        <v>1757.9</v>
      </c>
      <c r="B17587" s="0" t="n">
        <v>0.493752</v>
      </c>
    </row>
    <row r="17588" customFormat="false" ht="12.8" hidden="false" customHeight="false" outlineLevel="0" collapsed="false">
      <c r="A17588" s="0" t="n">
        <v>1758.04</v>
      </c>
      <c r="B17588" s="0" t="n">
        <v>0.492556</v>
      </c>
    </row>
    <row r="17589" customFormat="false" ht="12.8" hidden="false" customHeight="false" outlineLevel="0" collapsed="false">
      <c r="A17589" s="0" t="n">
        <v>1758.1</v>
      </c>
      <c r="B17589" s="0" t="n">
        <v>0.491654</v>
      </c>
    </row>
    <row r="17590" customFormat="false" ht="12.8" hidden="false" customHeight="false" outlineLevel="0" collapsed="false">
      <c r="A17590" s="0" t="n">
        <v>1758.24</v>
      </c>
      <c r="B17590" s="0" t="n">
        <v>0.490737</v>
      </c>
    </row>
    <row r="17591" customFormat="false" ht="12.8" hidden="false" customHeight="false" outlineLevel="0" collapsed="false">
      <c r="A17591" s="0" t="n">
        <v>1758.3</v>
      </c>
      <c r="B17591" s="0" t="n">
        <v>0.48937</v>
      </c>
    </row>
    <row r="17592" customFormat="false" ht="12.8" hidden="false" customHeight="false" outlineLevel="0" collapsed="false">
      <c r="A17592" s="0" t="n">
        <v>1758.44</v>
      </c>
      <c r="B17592" s="0" t="n">
        <v>0.489624</v>
      </c>
    </row>
    <row r="17593" customFormat="false" ht="12.8" hidden="false" customHeight="false" outlineLevel="0" collapsed="false">
      <c r="A17593" s="0" t="n">
        <v>1758.5</v>
      </c>
      <c r="B17593" s="0" t="n">
        <v>0.490076</v>
      </c>
    </row>
    <row r="17594" customFormat="false" ht="12.8" hidden="false" customHeight="false" outlineLevel="0" collapsed="false">
      <c r="A17594" s="0" t="n">
        <v>1758.64</v>
      </c>
      <c r="B17594" s="0" t="n">
        <v>0.491225</v>
      </c>
    </row>
    <row r="17595" customFormat="false" ht="12.8" hidden="false" customHeight="false" outlineLevel="0" collapsed="false">
      <c r="A17595" s="0" t="n">
        <v>1758.71</v>
      </c>
      <c r="B17595" s="0" t="n">
        <v>0.494143</v>
      </c>
    </row>
    <row r="17596" customFormat="false" ht="12.8" hidden="false" customHeight="false" outlineLevel="0" collapsed="false">
      <c r="A17596" s="0" t="n">
        <v>1758.84</v>
      </c>
      <c r="B17596" s="0" t="n">
        <v>0.495696</v>
      </c>
    </row>
    <row r="17597" customFormat="false" ht="12.8" hidden="false" customHeight="false" outlineLevel="0" collapsed="false">
      <c r="A17597" s="0" t="n">
        <v>1758.9</v>
      </c>
      <c r="B17597" s="0" t="n">
        <v>0.496863</v>
      </c>
    </row>
    <row r="17598" customFormat="false" ht="12.8" hidden="false" customHeight="false" outlineLevel="0" collapsed="false">
      <c r="A17598" s="0" t="n">
        <v>1759.05</v>
      </c>
      <c r="B17598" s="0" t="n">
        <v>0.497798</v>
      </c>
    </row>
    <row r="17599" customFormat="false" ht="12.8" hidden="false" customHeight="false" outlineLevel="0" collapsed="false">
      <c r="A17599" s="0" t="n">
        <v>1759.1</v>
      </c>
      <c r="B17599" s="0" t="n">
        <v>0.498743</v>
      </c>
    </row>
    <row r="17600" customFormat="false" ht="12.8" hidden="false" customHeight="false" outlineLevel="0" collapsed="false">
      <c r="A17600" s="0" t="n">
        <v>1759.25</v>
      </c>
      <c r="B17600" s="0" t="n">
        <v>0.500168</v>
      </c>
    </row>
    <row r="17601" customFormat="false" ht="12.8" hidden="false" customHeight="false" outlineLevel="0" collapsed="false">
      <c r="A17601" s="0" t="n">
        <v>1759.31</v>
      </c>
      <c r="B17601" s="0" t="n">
        <v>0.500985</v>
      </c>
    </row>
    <row r="17602" customFormat="false" ht="12.8" hidden="false" customHeight="false" outlineLevel="0" collapsed="false">
      <c r="A17602" s="0" t="n">
        <v>1759.45</v>
      </c>
      <c r="B17602" s="0" t="n">
        <v>0.500803</v>
      </c>
    </row>
    <row r="17603" customFormat="false" ht="12.8" hidden="false" customHeight="false" outlineLevel="0" collapsed="false">
      <c r="A17603" s="0" t="n">
        <v>1759.51</v>
      </c>
      <c r="B17603" s="0" t="n">
        <v>0.50012</v>
      </c>
    </row>
    <row r="17604" customFormat="false" ht="12.8" hidden="false" customHeight="false" outlineLevel="0" collapsed="false">
      <c r="A17604" s="0" t="n">
        <v>1759.65</v>
      </c>
      <c r="B17604" s="0" t="n">
        <v>0.499414</v>
      </c>
    </row>
    <row r="17605" customFormat="false" ht="12.8" hidden="false" customHeight="false" outlineLevel="0" collapsed="false">
      <c r="A17605" s="0" t="n">
        <v>1759.71</v>
      </c>
      <c r="B17605" s="0" t="n">
        <v>0.497471</v>
      </c>
    </row>
    <row r="17606" customFormat="false" ht="12.8" hidden="false" customHeight="false" outlineLevel="0" collapsed="false">
      <c r="A17606" s="0" t="n">
        <v>1759.85</v>
      </c>
      <c r="B17606" s="0" t="n">
        <v>0.497332</v>
      </c>
    </row>
    <row r="17607" customFormat="false" ht="12.8" hidden="false" customHeight="false" outlineLevel="0" collapsed="false">
      <c r="A17607" s="0" t="n">
        <v>1759.91</v>
      </c>
      <c r="B17607" s="0" t="n">
        <v>0.497792</v>
      </c>
    </row>
    <row r="17608" customFormat="false" ht="12.8" hidden="false" customHeight="false" outlineLevel="0" collapsed="false">
      <c r="A17608" s="0" t="n">
        <v>1760.05</v>
      </c>
      <c r="B17608" s="0" t="n">
        <v>0.498467</v>
      </c>
    </row>
    <row r="17609" customFormat="false" ht="12.8" hidden="false" customHeight="false" outlineLevel="0" collapsed="false">
      <c r="A17609" s="0" t="n">
        <v>1760.11</v>
      </c>
      <c r="B17609" s="0" t="n">
        <v>0.500575</v>
      </c>
    </row>
    <row r="17610" customFormat="false" ht="12.8" hidden="false" customHeight="false" outlineLevel="0" collapsed="false">
      <c r="A17610" s="0" t="n">
        <v>1760.25</v>
      </c>
      <c r="B17610" s="0" t="n">
        <v>0.501167</v>
      </c>
    </row>
    <row r="17611" customFormat="false" ht="12.8" hidden="false" customHeight="false" outlineLevel="0" collapsed="false">
      <c r="A17611" s="0" t="n">
        <v>1760.31</v>
      </c>
      <c r="B17611" s="0" t="n">
        <v>0.501424</v>
      </c>
    </row>
    <row r="17612" customFormat="false" ht="12.8" hidden="false" customHeight="false" outlineLevel="0" collapsed="false">
      <c r="A17612" s="0" t="n">
        <v>1760.45</v>
      </c>
      <c r="B17612" s="0" t="n">
        <v>0.500935</v>
      </c>
    </row>
    <row r="17613" customFormat="false" ht="12.8" hidden="false" customHeight="false" outlineLevel="0" collapsed="false">
      <c r="A17613" s="0" t="n">
        <v>1760.52</v>
      </c>
      <c r="B17613" s="0" t="n">
        <v>0.498333</v>
      </c>
    </row>
    <row r="17614" customFormat="false" ht="12.8" hidden="false" customHeight="false" outlineLevel="0" collapsed="false">
      <c r="A17614" s="0" t="n">
        <v>1760.65</v>
      </c>
      <c r="B17614" s="0" t="n">
        <v>0.496615</v>
      </c>
    </row>
    <row r="17615" customFormat="false" ht="12.8" hidden="false" customHeight="false" outlineLevel="0" collapsed="false">
      <c r="A17615" s="0" t="n">
        <v>1760.71</v>
      </c>
      <c r="B17615" s="0" t="n">
        <v>0.494407</v>
      </c>
    </row>
    <row r="17616" customFormat="false" ht="12.8" hidden="false" customHeight="false" outlineLevel="0" collapsed="false">
      <c r="A17616" s="0" t="n">
        <v>1760.85</v>
      </c>
      <c r="B17616" s="0" t="n">
        <v>0.492762</v>
      </c>
    </row>
    <row r="17617" customFormat="false" ht="12.8" hidden="false" customHeight="false" outlineLevel="0" collapsed="false">
      <c r="A17617" s="0" t="n">
        <v>1760.91</v>
      </c>
      <c r="B17617" s="0" t="n">
        <v>0.490068</v>
      </c>
    </row>
    <row r="17618" customFormat="false" ht="12.8" hidden="false" customHeight="false" outlineLevel="0" collapsed="false">
      <c r="A17618" s="0" t="n">
        <v>1761.06</v>
      </c>
      <c r="B17618" s="0" t="n">
        <v>0.489923</v>
      </c>
    </row>
    <row r="17619" customFormat="false" ht="12.8" hidden="false" customHeight="false" outlineLevel="0" collapsed="false">
      <c r="A17619" s="0" t="n">
        <v>1761.12</v>
      </c>
      <c r="B17619" s="0" t="n">
        <v>0.490124</v>
      </c>
    </row>
    <row r="17620" customFormat="false" ht="12.8" hidden="false" customHeight="false" outlineLevel="0" collapsed="false">
      <c r="A17620" s="0" t="n">
        <v>1761.26</v>
      </c>
      <c r="B17620" s="0" t="n">
        <v>0.490254</v>
      </c>
    </row>
    <row r="17621" customFormat="false" ht="12.8" hidden="false" customHeight="false" outlineLevel="0" collapsed="false">
      <c r="A17621" s="0" t="n">
        <v>1761.32</v>
      </c>
      <c r="B17621" s="0" t="n">
        <v>0.490223</v>
      </c>
    </row>
    <row r="17622" customFormat="false" ht="12.8" hidden="false" customHeight="false" outlineLevel="0" collapsed="false">
      <c r="A17622" s="0" t="n">
        <v>1761.46</v>
      </c>
      <c r="B17622" s="0" t="n">
        <v>0.489795</v>
      </c>
    </row>
    <row r="17623" customFormat="false" ht="12.8" hidden="false" customHeight="false" outlineLevel="0" collapsed="false">
      <c r="A17623" s="0" t="n">
        <v>1761.52</v>
      </c>
      <c r="B17623" s="0" t="n">
        <v>0.489908</v>
      </c>
    </row>
    <row r="17624" customFormat="false" ht="12.8" hidden="false" customHeight="false" outlineLevel="0" collapsed="false">
      <c r="A17624" s="0" t="n">
        <v>1761.66</v>
      </c>
      <c r="B17624" s="0" t="n">
        <v>0.490535</v>
      </c>
    </row>
    <row r="17625" customFormat="false" ht="12.8" hidden="false" customHeight="false" outlineLevel="0" collapsed="false">
      <c r="A17625" s="0" t="n">
        <v>1761.72</v>
      </c>
      <c r="B17625" s="0" t="n">
        <v>0.491912</v>
      </c>
    </row>
    <row r="17626" customFormat="false" ht="12.8" hidden="false" customHeight="false" outlineLevel="0" collapsed="false">
      <c r="A17626" s="0" t="n">
        <v>1761.86</v>
      </c>
      <c r="B17626" s="0" t="n">
        <v>0.493216</v>
      </c>
    </row>
    <row r="17627" customFormat="false" ht="12.8" hidden="false" customHeight="false" outlineLevel="0" collapsed="false">
      <c r="A17627" s="0" t="n">
        <v>1761.92</v>
      </c>
      <c r="B17627" s="0" t="n">
        <v>0.494435</v>
      </c>
    </row>
    <row r="17628" customFormat="false" ht="12.8" hidden="false" customHeight="false" outlineLevel="0" collapsed="false">
      <c r="A17628" s="0" t="n">
        <v>1762.06</v>
      </c>
      <c r="B17628" s="0" t="n">
        <v>0.495133</v>
      </c>
    </row>
    <row r="17629" customFormat="false" ht="12.8" hidden="false" customHeight="false" outlineLevel="0" collapsed="false">
      <c r="A17629" s="0" t="n">
        <v>1762.12</v>
      </c>
      <c r="B17629" s="0" t="n">
        <v>0.496357</v>
      </c>
    </row>
    <row r="17630" customFormat="false" ht="12.8" hidden="false" customHeight="false" outlineLevel="0" collapsed="false">
      <c r="A17630" s="0" t="n">
        <v>1762.26</v>
      </c>
      <c r="B17630" s="0" t="n">
        <v>0.497134</v>
      </c>
    </row>
    <row r="17631" customFormat="false" ht="12.8" hidden="false" customHeight="false" outlineLevel="0" collapsed="false">
      <c r="A17631" s="0" t="n">
        <v>1762.32</v>
      </c>
      <c r="B17631" s="0" t="n">
        <v>0.497808</v>
      </c>
    </row>
    <row r="17632" customFormat="false" ht="12.8" hidden="false" customHeight="false" outlineLevel="0" collapsed="false">
      <c r="A17632" s="0" t="n">
        <v>1762.46</v>
      </c>
      <c r="B17632" s="0" t="n">
        <v>0.498062</v>
      </c>
    </row>
    <row r="17633" customFormat="false" ht="12.8" hidden="false" customHeight="false" outlineLevel="0" collapsed="false">
      <c r="A17633" s="0" t="n">
        <v>1762.52</v>
      </c>
      <c r="B17633" s="0" t="n">
        <v>0.498736</v>
      </c>
    </row>
    <row r="17634" customFormat="false" ht="12.8" hidden="false" customHeight="false" outlineLevel="0" collapsed="false">
      <c r="A17634" s="0" t="n">
        <v>1762.66</v>
      </c>
      <c r="B17634" s="0" t="n">
        <v>0.500923</v>
      </c>
    </row>
    <row r="17635" customFormat="false" ht="12.8" hidden="false" customHeight="false" outlineLevel="0" collapsed="false">
      <c r="A17635" s="0" t="n">
        <v>1762.72</v>
      </c>
      <c r="B17635" s="0" t="n">
        <v>0.502007</v>
      </c>
    </row>
    <row r="17636" customFormat="false" ht="12.8" hidden="false" customHeight="false" outlineLevel="0" collapsed="false">
      <c r="A17636" s="0" t="n">
        <v>1762.86</v>
      </c>
      <c r="B17636" s="0" t="n">
        <v>0.502842</v>
      </c>
    </row>
    <row r="17637" customFormat="false" ht="12.8" hidden="false" customHeight="false" outlineLevel="0" collapsed="false">
      <c r="A17637" s="0" t="n">
        <v>1762.93</v>
      </c>
      <c r="B17637" s="0" t="n">
        <v>0.503667</v>
      </c>
    </row>
    <row r="17638" customFormat="false" ht="12.8" hidden="false" customHeight="false" outlineLevel="0" collapsed="false">
      <c r="A17638" s="0" t="n">
        <v>1763.06</v>
      </c>
      <c r="B17638" s="0" t="n">
        <v>0.504522</v>
      </c>
    </row>
    <row r="17639" customFormat="false" ht="12.8" hidden="false" customHeight="false" outlineLevel="0" collapsed="false">
      <c r="A17639" s="0" t="n">
        <v>1763.13</v>
      </c>
      <c r="B17639" s="0" t="n">
        <v>0.504179</v>
      </c>
    </row>
    <row r="17640" customFormat="false" ht="12.8" hidden="false" customHeight="false" outlineLevel="0" collapsed="false">
      <c r="A17640" s="0" t="n">
        <v>1763.27</v>
      </c>
      <c r="B17640" s="0" t="n">
        <v>0.503548</v>
      </c>
    </row>
    <row r="17641" customFormat="false" ht="12.8" hidden="false" customHeight="false" outlineLevel="0" collapsed="false">
      <c r="A17641" s="0" t="n">
        <v>1763.33</v>
      </c>
      <c r="B17641" s="0" t="n">
        <v>0.50309</v>
      </c>
    </row>
    <row r="17642" customFormat="false" ht="12.8" hidden="false" customHeight="false" outlineLevel="0" collapsed="false">
      <c r="A17642" s="0" t="n">
        <v>1763.47</v>
      </c>
      <c r="B17642" s="0" t="n">
        <v>0.502099</v>
      </c>
    </row>
    <row r="17643" customFormat="false" ht="12.8" hidden="false" customHeight="false" outlineLevel="0" collapsed="false">
      <c r="A17643" s="0" t="n">
        <v>1763.53</v>
      </c>
      <c r="B17643" s="0" t="n">
        <v>0.500295</v>
      </c>
    </row>
    <row r="17644" customFormat="false" ht="12.8" hidden="false" customHeight="false" outlineLevel="0" collapsed="false">
      <c r="A17644" s="0" t="n">
        <v>1763.67</v>
      </c>
      <c r="B17644" s="0" t="n">
        <v>0.499489</v>
      </c>
    </row>
    <row r="17645" customFormat="false" ht="12.8" hidden="false" customHeight="false" outlineLevel="0" collapsed="false">
      <c r="A17645" s="0" t="n">
        <v>1763.73</v>
      </c>
      <c r="B17645" s="0" t="n">
        <v>0.498594</v>
      </c>
    </row>
    <row r="17646" customFormat="false" ht="12.8" hidden="false" customHeight="false" outlineLevel="0" collapsed="false">
      <c r="A17646" s="0" t="n">
        <v>1763.87</v>
      </c>
      <c r="B17646" s="0" t="n">
        <v>0.497328</v>
      </c>
    </row>
    <row r="17647" customFormat="false" ht="12.8" hidden="false" customHeight="false" outlineLevel="0" collapsed="false">
      <c r="A17647" s="0" t="n">
        <v>1763.93</v>
      </c>
      <c r="B17647" s="0" t="n">
        <v>0.496418</v>
      </c>
    </row>
    <row r="17648" customFormat="false" ht="12.8" hidden="false" customHeight="false" outlineLevel="0" collapsed="false">
      <c r="A17648" s="0" t="n">
        <v>1764.07</v>
      </c>
      <c r="B17648" s="0" t="n">
        <v>0.496127</v>
      </c>
    </row>
    <row r="17649" customFormat="false" ht="12.8" hidden="false" customHeight="false" outlineLevel="0" collapsed="false">
      <c r="A17649" s="0" t="n">
        <v>1764.13</v>
      </c>
      <c r="B17649" s="0" t="n">
        <v>0.496072</v>
      </c>
    </row>
    <row r="17650" customFormat="false" ht="12.8" hidden="false" customHeight="false" outlineLevel="0" collapsed="false">
      <c r="A17650" s="0" t="n">
        <v>1764.27</v>
      </c>
      <c r="B17650" s="0" t="n">
        <v>0.496352</v>
      </c>
    </row>
    <row r="17651" customFormat="false" ht="12.8" hidden="false" customHeight="false" outlineLevel="0" collapsed="false">
      <c r="A17651" s="0" t="n">
        <v>1764.33</v>
      </c>
      <c r="B17651" s="0" t="n">
        <v>0.497151</v>
      </c>
    </row>
    <row r="17652" customFormat="false" ht="12.8" hidden="false" customHeight="false" outlineLevel="0" collapsed="false">
      <c r="A17652" s="0" t="n">
        <v>1764.47</v>
      </c>
      <c r="B17652" s="0" t="n">
        <v>0.497366</v>
      </c>
    </row>
    <row r="17653" customFormat="false" ht="12.8" hidden="false" customHeight="false" outlineLevel="0" collapsed="false">
      <c r="A17653" s="0" t="n">
        <v>1764.53</v>
      </c>
      <c r="B17653" s="0" t="n">
        <v>0.49809</v>
      </c>
    </row>
    <row r="17654" customFormat="false" ht="12.8" hidden="false" customHeight="false" outlineLevel="0" collapsed="false">
      <c r="A17654" s="0" t="n">
        <v>1764.67</v>
      </c>
      <c r="B17654" s="0" t="n">
        <v>0.498656</v>
      </c>
    </row>
    <row r="17655" customFormat="false" ht="12.8" hidden="false" customHeight="false" outlineLevel="0" collapsed="false">
      <c r="A17655" s="0" t="n">
        <v>1764.74</v>
      </c>
      <c r="B17655" s="0" t="n">
        <v>0.499117</v>
      </c>
    </row>
    <row r="17656" customFormat="false" ht="12.8" hidden="false" customHeight="false" outlineLevel="0" collapsed="false">
      <c r="A17656" s="0" t="n">
        <v>1764.87</v>
      </c>
      <c r="B17656" s="0" t="n">
        <v>0.49915</v>
      </c>
    </row>
    <row r="17657" customFormat="false" ht="12.8" hidden="false" customHeight="false" outlineLevel="0" collapsed="false">
      <c r="A17657" s="0" t="n">
        <v>1764.93</v>
      </c>
      <c r="B17657" s="0" t="n">
        <v>0.498787</v>
      </c>
    </row>
    <row r="17658" customFormat="false" ht="12.8" hidden="false" customHeight="false" outlineLevel="0" collapsed="false">
      <c r="A17658" s="0" t="n">
        <v>1765.07</v>
      </c>
      <c r="B17658" s="0" t="n">
        <v>0.498014</v>
      </c>
    </row>
    <row r="17659" customFormat="false" ht="12.8" hidden="false" customHeight="false" outlineLevel="0" collapsed="false">
      <c r="A17659" s="0" t="n">
        <v>1765.14</v>
      </c>
      <c r="B17659" s="0" t="n">
        <v>0.494259</v>
      </c>
    </row>
    <row r="17660" customFormat="false" ht="12.8" hidden="false" customHeight="false" outlineLevel="0" collapsed="false">
      <c r="A17660" s="0" t="n">
        <v>1765.28</v>
      </c>
      <c r="B17660" s="0" t="n">
        <v>0.49159</v>
      </c>
    </row>
    <row r="17661" customFormat="false" ht="12.8" hidden="false" customHeight="false" outlineLevel="0" collapsed="false">
      <c r="A17661" s="0" t="n">
        <v>1765.34</v>
      </c>
      <c r="B17661" s="0" t="n">
        <v>0.489139</v>
      </c>
    </row>
    <row r="17662" customFormat="false" ht="12.8" hidden="false" customHeight="false" outlineLevel="0" collapsed="false">
      <c r="A17662" s="0" t="n">
        <v>1765.48</v>
      </c>
      <c r="B17662" s="0" t="n">
        <v>0.487644</v>
      </c>
    </row>
    <row r="17663" customFormat="false" ht="12.8" hidden="false" customHeight="false" outlineLevel="0" collapsed="false">
      <c r="A17663" s="0" t="n">
        <v>1765.54</v>
      </c>
      <c r="B17663" s="0" t="n">
        <v>0.486428</v>
      </c>
    </row>
    <row r="17664" customFormat="false" ht="12.8" hidden="false" customHeight="false" outlineLevel="0" collapsed="false">
      <c r="A17664" s="0" t="n">
        <v>1765.68</v>
      </c>
      <c r="B17664" s="0" t="n">
        <v>0.487089</v>
      </c>
    </row>
    <row r="17665" customFormat="false" ht="12.8" hidden="false" customHeight="false" outlineLevel="0" collapsed="false">
      <c r="A17665" s="0" t="n">
        <v>1765.69</v>
      </c>
      <c r="B17665" s="0" t="n">
        <v>0.488298</v>
      </c>
    </row>
    <row r="17666" customFormat="false" ht="12.8" hidden="false" customHeight="false" outlineLevel="0" collapsed="false">
      <c r="A17666" s="0" t="n">
        <v>1765.88</v>
      </c>
      <c r="B17666" s="0" t="n">
        <v>0.489541</v>
      </c>
    </row>
    <row r="17667" customFormat="false" ht="12.8" hidden="false" customHeight="false" outlineLevel="0" collapsed="false">
      <c r="A17667" s="0" t="n">
        <v>1765.89</v>
      </c>
      <c r="B17667" s="0" t="n">
        <v>0.491273</v>
      </c>
    </row>
    <row r="17668" customFormat="false" ht="12.8" hidden="false" customHeight="false" outlineLevel="0" collapsed="false">
      <c r="A17668" s="0" t="n">
        <v>1766.08</v>
      </c>
      <c r="B17668" s="0" t="n">
        <v>0.492094</v>
      </c>
    </row>
    <row r="17669" customFormat="false" ht="12.8" hidden="false" customHeight="false" outlineLevel="0" collapsed="false">
      <c r="A17669" s="0" t="n">
        <v>1766.09</v>
      </c>
      <c r="B17669" s="0" t="n">
        <v>0.492636</v>
      </c>
    </row>
    <row r="17670" customFormat="false" ht="12.8" hidden="false" customHeight="false" outlineLevel="0" collapsed="false">
      <c r="A17670" s="0" t="n">
        <v>1766.28</v>
      </c>
      <c r="B17670" s="0" t="n">
        <v>0.493364</v>
      </c>
    </row>
    <row r="17671" customFormat="false" ht="12.8" hidden="false" customHeight="false" outlineLevel="0" collapsed="false">
      <c r="A17671" s="0" t="n">
        <v>1766.29</v>
      </c>
      <c r="B17671" s="0" t="n">
        <v>0.494571</v>
      </c>
    </row>
    <row r="17672" customFormat="false" ht="12.8" hidden="false" customHeight="false" outlineLevel="0" collapsed="false">
      <c r="A17672" s="0" t="n">
        <v>1766.48</v>
      </c>
      <c r="B17672" s="0" t="n">
        <v>0.495654</v>
      </c>
    </row>
    <row r="17673" customFormat="false" ht="12.8" hidden="false" customHeight="false" outlineLevel="0" collapsed="false">
      <c r="A17673" s="0" t="n">
        <v>1766.49</v>
      </c>
      <c r="B17673" s="0" t="n">
        <v>0.495494</v>
      </c>
    </row>
    <row r="17674" customFormat="false" ht="12.8" hidden="false" customHeight="false" outlineLevel="0" collapsed="false">
      <c r="A17674" s="0" t="n">
        <v>1766.68</v>
      </c>
      <c r="B17674" s="0" t="n">
        <v>0.495353</v>
      </c>
    </row>
    <row r="17675" customFormat="false" ht="12.8" hidden="false" customHeight="false" outlineLevel="0" collapsed="false">
      <c r="A17675" s="0" t="n">
        <v>1766.69</v>
      </c>
      <c r="B17675" s="0" t="n">
        <v>0.495333</v>
      </c>
    </row>
    <row r="17676" customFormat="false" ht="12.8" hidden="false" customHeight="false" outlineLevel="0" collapsed="false">
      <c r="A17676" s="0" t="n">
        <v>1766.88</v>
      </c>
      <c r="B17676" s="0" t="n">
        <v>0.495269</v>
      </c>
    </row>
    <row r="17677" customFormat="false" ht="12.8" hidden="false" customHeight="false" outlineLevel="0" collapsed="false">
      <c r="A17677" s="0" t="n">
        <v>1766.89</v>
      </c>
      <c r="B17677" s="0" t="n">
        <v>0.496656</v>
      </c>
    </row>
    <row r="17678" customFormat="false" ht="12.8" hidden="false" customHeight="false" outlineLevel="0" collapsed="false">
      <c r="A17678" s="0" t="n">
        <v>1767.08</v>
      </c>
      <c r="B17678" s="0" t="n">
        <v>0.497504</v>
      </c>
    </row>
    <row r="17679" customFormat="false" ht="12.8" hidden="false" customHeight="false" outlineLevel="0" collapsed="false">
      <c r="A17679" s="0" t="n">
        <v>1767.09</v>
      </c>
      <c r="B17679" s="0" t="n">
        <v>0.498531</v>
      </c>
    </row>
    <row r="17680" customFormat="false" ht="12.8" hidden="false" customHeight="false" outlineLevel="0" collapsed="false">
      <c r="A17680" s="0" t="n">
        <v>1767.29</v>
      </c>
      <c r="B17680" s="0" t="n">
        <v>0.499212</v>
      </c>
    </row>
    <row r="17681" customFormat="false" ht="12.8" hidden="false" customHeight="false" outlineLevel="0" collapsed="false">
      <c r="A17681" s="0" t="n">
        <v>1767.3</v>
      </c>
      <c r="B17681" s="0" t="n">
        <v>0.499954</v>
      </c>
    </row>
    <row r="17682" customFormat="false" ht="12.8" hidden="false" customHeight="false" outlineLevel="0" collapsed="false">
      <c r="A17682" s="0" t="n">
        <v>1767.49</v>
      </c>
      <c r="B17682" s="0" t="n">
        <v>0.500044</v>
      </c>
    </row>
    <row r="17683" customFormat="false" ht="12.8" hidden="false" customHeight="false" outlineLevel="0" collapsed="false">
      <c r="A17683" s="0" t="n">
        <v>1767.5</v>
      </c>
      <c r="B17683" s="0" t="n">
        <v>0.499909</v>
      </c>
    </row>
    <row r="17684" customFormat="false" ht="12.8" hidden="false" customHeight="false" outlineLevel="0" collapsed="false">
      <c r="A17684" s="0" t="n">
        <v>1767.69</v>
      </c>
      <c r="B17684" s="0" t="n">
        <v>0.499938</v>
      </c>
    </row>
    <row r="17685" customFormat="false" ht="12.8" hidden="false" customHeight="false" outlineLevel="0" collapsed="false">
      <c r="A17685" s="0" t="n">
        <v>1767.7</v>
      </c>
      <c r="B17685" s="0" t="n">
        <v>0.500092</v>
      </c>
    </row>
    <row r="17686" customFormat="false" ht="12.8" hidden="false" customHeight="false" outlineLevel="0" collapsed="false">
      <c r="A17686" s="0" t="n">
        <v>1767.89</v>
      </c>
      <c r="B17686" s="0" t="n">
        <v>0.49944</v>
      </c>
    </row>
    <row r="17687" customFormat="false" ht="12.8" hidden="false" customHeight="false" outlineLevel="0" collapsed="false">
      <c r="A17687" s="0" t="n">
        <v>1767.9</v>
      </c>
      <c r="B17687" s="0" t="n">
        <v>0.498506</v>
      </c>
    </row>
    <row r="17688" customFormat="false" ht="12.8" hidden="false" customHeight="false" outlineLevel="0" collapsed="false">
      <c r="A17688" s="0" t="n">
        <v>1768.09</v>
      </c>
      <c r="B17688" s="0" t="n">
        <v>0.497823</v>
      </c>
    </row>
    <row r="17689" customFormat="false" ht="12.8" hidden="false" customHeight="false" outlineLevel="0" collapsed="false">
      <c r="A17689" s="0" t="n">
        <v>1768.1</v>
      </c>
      <c r="B17689" s="0" t="n">
        <v>0.496725</v>
      </c>
    </row>
    <row r="17690" customFormat="false" ht="12.8" hidden="false" customHeight="false" outlineLevel="0" collapsed="false">
      <c r="A17690" s="0" t="n">
        <v>1768.29</v>
      </c>
      <c r="B17690" s="0" t="n">
        <v>0.496708</v>
      </c>
    </row>
    <row r="17691" customFormat="false" ht="12.8" hidden="false" customHeight="false" outlineLevel="0" collapsed="false">
      <c r="A17691" s="0" t="n">
        <v>1768.3</v>
      </c>
      <c r="B17691" s="0" t="n">
        <v>0.496665</v>
      </c>
    </row>
    <row r="17692" customFormat="false" ht="12.8" hidden="false" customHeight="false" outlineLevel="0" collapsed="false">
      <c r="A17692" s="0" t="n">
        <v>1768.49</v>
      </c>
      <c r="B17692" s="0" t="n">
        <v>0.496821</v>
      </c>
    </row>
    <row r="17693" customFormat="false" ht="12.8" hidden="false" customHeight="false" outlineLevel="0" collapsed="false">
      <c r="A17693" s="0" t="n">
        <v>1768.5</v>
      </c>
      <c r="B17693" s="0" t="n">
        <v>0.496015</v>
      </c>
    </row>
    <row r="17694" customFormat="false" ht="12.8" hidden="false" customHeight="false" outlineLevel="0" collapsed="false">
      <c r="A17694" s="0" t="n">
        <v>1768.69</v>
      </c>
      <c r="B17694" s="0" t="n">
        <v>0.495538</v>
      </c>
    </row>
    <row r="17695" customFormat="false" ht="12.8" hidden="false" customHeight="false" outlineLevel="0" collapsed="false">
      <c r="A17695" s="0" t="n">
        <v>1768.7</v>
      </c>
      <c r="B17695" s="0" t="n">
        <v>0.49546</v>
      </c>
    </row>
    <row r="17696" customFormat="false" ht="12.8" hidden="false" customHeight="false" outlineLevel="0" collapsed="false">
      <c r="A17696" s="0" t="n">
        <v>1768.89</v>
      </c>
      <c r="B17696" s="0" t="n">
        <v>0.495554</v>
      </c>
    </row>
    <row r="17697" customFormat="false" ht="12.8" hidden="false" customHeight="false" outlineLevel="0" collapsed="false">
      <c r="A17697" s="0" t="n">
        <v>1768.9</v>
      </c>
      <c r="B17697" s="0" t="n">
        <v>0.495854</v>
      </c>
    </row>
    <row r="17698" customFormat="false" ht="12.8" hidden="false" customHeight="false" outlineLevel="0" collapsed="false">
      <c r="A17698" s="0" t="n">
        <v>1768.99</v>
      </c>
      <c r="B17698" s="0" t="n">
        <v>0.495933</v>
      </c>
    </row>
    <row r="17699" customFormat="false" ht="12.8" hidden="false" customHeight="false" outlineLevel="0" collapsed="false">
      <c r="A17699" s="0" t="n">
        <v>1769.1</v>
      </c>
      <c r="B17699" s="0" t="n">
        <v>0.495933</v>
      </c>
    </row>
    <row r="17700" customFormat="false" ht="12.8" hidden="false" customHeight="false" outlineLevel="0" collapsed="false">
      <c r="A17700" s="0" t="n">
        <v>1769.19</v>
      </c>
      <c r="B17700" s="0" t="n">
        <v>0.496339</v>
      </c>
    </row>
    <row r="17701" customFormat="false" ht="12.8" hidden="false" customHeight="false" outlineLevel="0" collapsed="false">
      <c r="A17701" s="0" t="n">
        <v>1769.3</v>
      </c>
      <c r="B17701" s="0" t="n">
        <v>0.496339</v>
      </c>
    </row>
    <row r="17702" customFormat="false" ht="12.8" hidden="false" customHeight="false" outlineLevel="0" collapsed="false">
      <c r="A17702" s="0" t="n">
        <v>1769.4</v>
      </c>
      <c r="B17702" s="0" t="n">
        <v>0.499883</v>
      </c>
    </row>
    <row r="17703" customFormat="false" ht="12.8" hidden="false" customHeight="false" outlineLevel="0" collapsed="false">
      <c r="A17703" s="0" t="n">
        <v>1769.5</v>
      </c>
      <c r="B17703" s="0" t="n">
        <v>0.499883</v>
      </c>
    </row>
    <row r="17704" customFormat="false" ht="12.8" hidden="false" customHeight="false" outlineLevel="0" collapsed="false">
      <c r="A17704" s="0" t="n">
        <v>1769.59</v>
      </c>
      <c r="B17704" s="0" t="n">
        <v>0.502597</v>
      </c>
    </row>
    <row r="17705" customFormat="false" ht="12.8" hidden="false" customHeight="false" outlineLevel="0" collapsed="false">
      <c r="A17705" s="0" t="n">
        <v>1769.7</v>
      </c>
      <c r="B17705" s="0" t="n">
        <v>0.502597</v>
      </c>
    </row>
    <row r="17706" customFormat="false" ht="12.8" hidden="false" customHeight="false" outlineLevel="0" collapsed="false">
      <c r="A17706" s="0" t="n">
        <v>1769.79</v>
      </c>
      <c r="B17706" s="0" t="n">
        <v>0.503399</v>
      </c>
    </row>
    <row r="17707" customFormat="false" ht="12.8" hidden="false" customHeight="false" outlineLevel="0" collapsed="false">
      <c r="A17707" s="0" t="n">
        <v>1769.9</v>
      </c>
      <c r="B17707" s="0" t="n">
        <v>0.503456</v>
      </c>
    </row>
    <row r="17708" customFormat="false" ht="12.8" hidden="false" customHeight="false" outlineLevel="0" collapsed="false">
      <c r="A17708" s="0" t="n">
        <v>1769.99</v>
      </c>
      <c r="B17708" s="0" t="n">
        <v>0.502627</v>
      </c>
    </row>
    <row r="17709" customFormat="false" ht="12.8" hidden="false" customHeight="false" outlineLevel="0" collapsed="false">
      <c r="A17709" s="0" t="n">
        <v>1770.1</v>
      </c>
      <c r="B17709" s="0" t="n">
        <v>0.502627</v>
      </c>
    </row>
    <row r="17710" customFormat="false" ht="12.8" hidden="false" customHeight="false" outlineLevel="0" collapsed="false">
      <c r="A17710" s="0" t="n">
        <v>1770.19</v>
      </c>
      <c r="B17710" s="0" t="n">
        <v>0.501201</v>
      </c>
    </row>
    <row r="17711" customFormat="false" ht="12.8" hidden="false" customHeight="false" outlineLevel="0" collapsed="false">
      <c r="A17711" s="0" t="n">
        <v>1770.3</v>
      </c>
      <c r="B17711" s="0" t="n">
        <v>0.500447</v>
      </c>
    </row>
    <row r="17712" customFormat="false" ht="12.8" hidden="false" customHeight="false" outlineLevel="0" collapsed="false">
      <c r="A17712" s="0" t="n">
        <v>1770.4</v>
      </c>
      <c r="B17712" s="0" t="n">
        <v>0.500157</v>
      </c>
    </row>
    <row r="17713" customFormat="false" ht="12.8" hidden="false" customHeight="false" outlineLevel="0" collapsed="false">
      <c r="A17713" s="0" t="n">
        <v>1770.5</v>
      </c>
      <c r="B17713" s="0" t="n">
        <v>0.500157</v>
      </c>
    </row>
    <row r="17714" customFormat="false" ht="12.8" hidden="false" customHeight="false" outlineLevel="0" collapsed="false">
      <c r="A17714" s="0" t="n">
        <v>1770.59</v>
      </c>
      <c r="B17714" s="0" t="n">
        <v>0.500998</v>
      </c>
    </row>
    <row r="17715" customFormat="false" ht="12.8" hidden="false" customHeight="false" outlineLevel="0" collapsed="false">
      <c r="A17715" s="0" t="n">
        <v>1770.7</v>
      </c>
      <c r="B17715" s="0" t="n">
        <v>0.500998</v>
      </c>
    </row>
    <row r="17716" customFormat="false" ht="12.8" hidden="false" customHeight="false" outlineLevel="0" collapsed="false">
      <c r="A17716" s="0" t="n">
        <v>1770.8</v>
      </c>
      <c r="B17716" s="0" t="n">
        <v>0.501078</v>
      </c>
    </row>
    <row r="17717" customFormat="false" ht="12.8" hidden="false" customHeight="false" outlineLevel="0" collapsed="false">
      <c r="A17717" s="0" t="n">
        <v>1770.9</v>
      </c>
      <c r="B17717" s="0" t="n">
        <v>0.501078</v>
      </c>
    </row>
    <row r="17718" customFormat="false" ht="12.8" hidden="false" customHeight="false" outlineLevel="0" collapsed="false">
      <c r="A17718" s="0" t="n">
        <v>1770.99</v>
      </c>
      <c r="B17718" s="0" t="n">
        <v>0.500902</v>
      </c>
    </row>
    <row r="17719" customFormat="false" ht="12.8" hidden="false" customHeight="false" outlineLevel="0" collapsed="false">
      <c r="A17719" s="0" t="n">
        <v>1771.1</v>
      </c>
      <c r="B17719" s="0" t="n">
        <v>0.500902</v>
      </c>
    </row>
    <row r="17720" customFormat="false" ht="12.8" hidden="false" customHeight="false" outlineLevel="0" collapsed="false">
      <c r="A17720" s="0" t="n">
        <v>1771.19</v>
      </c>
      <c r="B17720" s="0" t="n">
        <v>0.496986</v>
      </c>
    </row>
    <row r="17721" customFormat="false" ht="12.8" hidden="false" customHeight="false" outlineLevel="0" collapsed="false">
      <c r="A17721" s="0" t="n">
        <v>1771.31</v>
      </c>
      <c r="B17721" s="0" t="n">
        <v>0.496986</v>
      </c>
    </row>
    <row r="17722" customFormat="false" ht="12.8" hidden="false" customHeight="false" outlineLevel="0" collapsed="false">
      <c r="A17722" s="0" t="n">
        <v>1771.4</v>
      </c>
      <c r="B17722" s="0" t="n">
        <v>0.493661</v>
      </c>
    </row>
    <row r="17723" customFormat="false" ht="12.8" hidden="false" customHeight="false" outlineLevel="0" collapsed="false">
      <c r="A17723" s="0" t="n">
        <v>1771.51</v>
      </c>
      <c r="B17723" s="0" t="n">
        <v>0.493661</v>
      </c>
    </row>
    <row r="17724" customFormat="false" ht="12.8" hidden="false" customHeight="false" outlineLevel="0" collapsed="false">
      <c r="A17724" s="0" t="n">
        <v>1771.59</v>
      </c>
      <c r="B17724" s="0" t="n">
        <v>0.490181</v>
      </c>
    </row>
    <row r="17725" customFormat="false" ht="12.8" hidden="false" customHeight="false" outlineLevel="0" collapsed="false">
      <c r="A17725" s="0" t="n">
        <v>1771.71</v>
      </c>
      <c r="B17725" s="0" t="n">
        <v>0.490181</v>
      </c>
    </row>
    <row r="17726" customFormat="false" ht="12.8" hidden="false" customHeight="false" outlineLevel="0" collapsed="false">
      <c r="A17726" s="0" t="n">
        <v>1771.79</v>
      </c>
      <c r="B17726" s="0" t="n">
        <v>0.490711</v>
      </c>
    </row>
    <row r="17727" customFormat="false" ht="12.8" hidden="false" customHeight="false" outlineLevel="0" collapsed="false">
      <c r="A17727" s="0" t="n">
        <v>1771.91</v>
      </c>
      <c r="B17727" s="0" t="n">
        <v>0.490711</v>
      </c>
    </row>
    <row r="17728" customFormat="false" ht="12.8" hidden="false" customHeight="false" outlineLevel="0" collapsed="false">
      <c r="A17728" s="0" t="n">
        <v>1771.99</v>
      </c>
      <c r="B17728" s="0" t="n">
        <v>0.496066</v>
      </c>
    </row>
    <row r="17729" customFormat="false" ht="12.8" hidden="false" customHeight="false" outlineLevel="0" collapsed="false">
      <c r="A17729" s="0" t="n">
        <v>1772.11</v>
      </c>
      <c r="B17729" s="0" t="n">
        <v>0.496066</v>
      </c>
    </row>
    <row r="17730" customFormat="false" ht="12.8" hidden="false" customHeight="false" outlineLevel="0" collapsed="false">
      <c r="A17730" s="0" t="n">
        <v>1772.19</v>
      </c>
      <c r="B17730" s="0" t="n">
        <v>0.500169</v>
      </c>
    </row>
    <row r="17731" customFormat="false" ht="12.8" hidden="false" customHeight="false" outlineLevel="0" collapsed="false">
      <c r="A17731" s="0" t="n">
        <v>1772.31</v>
      </c>
      <c r="B17731" s="0" t="n">
        <v>0.500169</v>
      </c>
    </row>
    <row r="17732" customFormat="false" ht="12.8" hidden="false" customHeight="false" outlineLevel="0" collapsed="false">
      <c r="A17732" s="0" t="n">
        <v>1772.4</v>
      </c>
      <c r="B17732" s="0" t="n">
        <v>0.502999</v>
      </c>
    </row>
    <row r="17733" customFormat="false" ht="12.8" hidden="false" customHeight="false" outlineLevel="0" collapsed="false">
      <c r="A17733" s="0" t="n">
        <v>1772.51</v>
      </c>
      <c r="B17733" s="0" t="n">
        <v>0.502999</v>
      </c>
    </row>
    <row r="17734" customFormat="false" ht="12.8" hidden="false" customHeight="false" outlineLevel="0" collapsed="false">
      <c r="A17734" s="0" t="n">
        <v>1772.59</v>
      </c>
      <c r="B17734" s="0" t="n">
        <v>0.503545</v>
      </c>
    </row>
    <row r="17735" customFormat="false" ht="12.8" hidden="false" customHeight="false" outlineLevel="0" collapsed="false">
      <c r="A17735" s="0" t="n">
        <v>1772.71</v>
      </c>
      <c r="B17735" s="0" t="n">
        <v>0.503545</v>
      </c>
    </row>
    <row r="17736" customFormat="false" ht="12.8" hidden="false" customHeight="false" outlineLevel="0" collapsed="false">
      <c r="A17736" s="0" t="n">
        <v>1772.8</v>
      </c>
      <c r="B17736" s="0" t="n">
        <v>0.502998</v>
      </c>
    </row>
    <row r="17737" customFormat="false" ht="12.8" hidden="false" customHeight="false" outlineLevel="0" collapsed="false">
      <c r="A17737" s="0" t="n">
        <v>1772.91</v>
      </c>
      <c r="B17737" s="0" t="n">
        <v>0.502809</v>
      </c>
    </row>
    <row r="17738" customFormat="false" ht="12.8" hidden="false" customHeight="false" outlineLevel="0" collapsed="false">
      <c r="A17738" s="0" t="n">
        <v>1772.99</v>
      </c>
      <c r="B17738" s="0" t="n">
        <v>0.501185</v>
      </c>
    </row>
    <row r="17739" customFormat="false" ht="12.8" hidden="false" customHeight="false" outlineLevel="0" collapsed="false">
      <c r="A17739" s="0" t="n">
        <v>1773.11</v>
      </c>
      <c r="B17739" s="0" t="n">
        <v>0.501185</v>
      </c>
    </row>
    <row r="17740" customFormat="false" ht="12.8" hidden="false" customHeight="false" outlineLevel="0" collapsed="false">
      <c r="A17740" s="0" t="n">
        <v>1773.19</v>
      </c>
      <c r="B17740" s="0" t="n">
        <v>0.499121</v>
      </c>
    </row>
    <row r="17741" customFormat="false" ht="12.8" hidden="false" customHeight="false" outlineLevel="0" collapsed="false">
      <c r="A17741" s="0" t="n">
        <v>1773.32</v>
      </c>
      <c r="B17741" s="0" t="n">
        <v>0.497569</v>
      </c>
    </row>
    <row r="17742" customFormat="false" ht="12.8" hidden="false" customHeight="false" outlineLevel="0" collapsed="false">
      <c r="A17742" s="0" t="n">
        <v>1773.4</v>
      </c>
      <c r="B17742" s="0" t="n">
        <v>0.49405</v>
      </c>
    </row>
    <row r="17743" customFormat="false" ht="12.8" hidden="false" customHeight="false" outlineLevel="0" collapsed="false">
      <c r="A17743" s="0" t="n">
        <v>1773.52</v>
      </c>
      <c r="B17743" s="0" t="n">
        <v>0.49405</v>
      </c>
    </row>
    <row r="17744" customFormat="false" ht="12.8" hidden="false" customHeight="false" outlineLevel="0" collapsed="false">
      <c r="A17744" s="0" t="n">
        <v>1773.59</v>
      </c>
      <c r="B17744" s="0" t="n">
        <v>0.491094</v>
      </c>
    </row>
    <row r="17745" customFormat="false" ht="12.8" hidden="false" customHeight="false" outlineLevel="0" collapsed="false">
      <c r="A17745" s="0" t="n">
        <v>1773.72</v>
      </c>
      <c r="B17745" s="0" t="n">
        <v>0.490329</v>
      </c>
    </row>
    <row r="17746" customFormat="false" ht="12.8" hidden="false" customHeight="false" outlineLevel="0" collapsed="false">
      <c r="A17746" s="0" t="n">
        <v>1773.79</v>
      </c>
      <c r="B17746" s="0" t="n">
        <v>0.490343</v>
      </c>
    </row>
    <row r="17747" customFormat="false" ht="12.8" hidden="false" customHeight="false" outlineLevel="0" collapsed="false">
      <c r="A17747" s="0" t="n">
        <v>1773.92</v>
      </c>
      <c r="B17747" s="0" t="n">
        <v>0.490343</v>
      </c>
    </row>
    <row r="17748" customFormat="false" ht="12.8" hidden="false" customHeight="false" outlineLevel="0" collapsed="false">
      <c r="A17748" s="0" t="n">
        <v>1773.99</v>
      </c>
      <c r="B17748" s="0" t="n">
        <v>0.491264</v>
      </c>
    </row>
    <row r="17749" customFormat="false" ht="12.8" hidden="false" customHeight="false" outlineLevel="0" collapsed="false">
      <c r="A17749" s="0" t="n">
        <v>1774.12</v>
      </c>
      <c r="B17749" s="0" t="n">
        <v>0.491633</v>
      </c>
    </row>
    <row r="17750" customFormat="false" ht="12.8" hidden="false" customHeight="false" outlineLevel="0" collapsed="false">
      <c r="A17750" s="0" t="n">
        <v>1774.19</v>
      </c>
      <c r="B17750" s="0" t="n">
        <v>0.490098</v>
      </c>
    </row>
    <row r="17751" customFormat="false" ht="12.8" hidden="false" customHeight="false" outlineLevel="0" collapsed="false">
      <c r="A17751" s="0" t="n">
        <v>1774.32</v>
      </c>
      <c r="B17751" s="0" t="n">
        <v>0.490098</v>
      </c>
    </row>
    <row r="17752" customFormat="false" ht="12.8" hidden="false" customHeight="false" outlineLevel="0" collapsed="false">
      <c r="A17752" s="0" t="n">
        <v>1774.39</v>
      </c>
      <c r="B17752" s="0" t="n">
        <v>0.487802</v>
      </c>
    </row>
    <row r="17753" customFormat="false" ht="12.8" hidden="false" customHeight="false" outlineLevel="0" collapsed="false">
      <c r="A17753" s="0" t="n">
        <v>1774.52</v>
      </c>
      <c r="B17753" s="0" t="n">
        <v>0.487802</v>
      </c>
    </row>
    <row r="17754" customFormat="false" ht="12.8" hidden="false" customHeight="false" outlineLevel="0" collapsed="false">
      <c r="A17754" s="0" t="n">
        <v>1774.59</v>
      </c>
      <c r="B17754" s="0" t="n">
        <v>0.486007</v>
      </c>
    </row>
    <row r="17755" customFormat="false" ht="12.8" hidden="false" customHeight="false" outlineLevel="0" collapsed="false">
      <c r="A17755" s="0" t="n">
        <v>1774.72</v>
      </c>
      <c r="B17755" s="0" t="n">
        <v>0.486007</v>
      </c>
    </row>
    <row r="17756" customFormat="false" ht="12.8" hidden="false" customHeight="false" outlineLevel="0" collapsed="false">
      <c r="A17756" s="0" t="n">
        <v>1774.8</v>
      </c>
      <c r="B17756" s="0" t="n">
        <v>0.488065</v>
      </c>
    </row>
    <row r="17757" customFormat="false" ht="12.8" hidden="false" customHeight="false" outlineLevel="0" collapsed="false">
      <c r="A17757" s="0" t="n">
        <v>1774.92</v>
      </c>
      <c r="B17757" s="0" t="n">
        <v>0.488065</v>
      </c>
    </row>
    <row r="17758" customFormat="false" ht="12.8" hidden="false" customHeight="false" outlineLevel="0" collapsed="false">
      <c r="A17758" s="0" t="n">
        <v>1774.99</v>
      </c>
      <c r="B17758" s="0" t="n">
        <v>0.490107</v>
      </c>
    </row>
    <row r="17759" customFormat="false" ht="12.8" hidden="false" customHeight="false" outlineLevel="0" collapsed="false">
      <c r="A17759" s="0" t="n">
        <v>1775.13</v>
      </c>
      <c r="B17759" s="0" t="n">
        <v>0.490931</v>
      </c>
    </row>
    <row r="17760" customFormat="false" ht="12.8" hidden="false" customHeight="false" outlineLevel="0" collapsed="false">
      <c r="A17760" s="0" t="n">
        <v>1775.19</v>
      </c>
      <c r="B17760" s="0" t="n">
        <v>0.492492</v>
      </c>
    </row>
    <row r="17761" customFormat="false" ht="12.8" hidden="false" customHeight="false" outlineLevel="0" collapsed="false">
      <c r="A17761" s="0" t="n">
        <v>1775.33</v>
      </c>
      <c r="B17761" s="0" t="n">
        <v>0.492492</v>
      </c>
    </row>
    <row r="17762" customFormat="false" ht="12.8" hidden="false" customHeight="false" outlineLevel="0" collapsed="false">
      <c r="A17762" s="0" t="n">
        <v>1775.39</v>
      </c>
      <c r="B17762" s="0" t="n">
        <v>0.493086</v>
      </c>
    </row>
    <row r="17763" customFormat="false" ht="12.8" hidden="false" customHeight="false" outlineLevel="0" collapsed="false">
      <c r="A17763" s="0" t="n">
        <v>1775.53</v>
      </c>
      <c r="B17763" s="0" t="n">
        <v>0.493463</v>
      </c>
    </row>
    <row r="17764" customFormat="false" ht="12.8" hidden="false" customHeight="false" outlineLevel="0" collapsed="false">
      <c r="A17764" s="0" t="n">
        <v>1775.59</v>
      </c>
      <c r="B17764" s="0" t="n">
        <v>0.494002</v>
      </c>
    </row>
    <row r="17765" customFormat="false" ht="12.8" hidden="false" customHeight="false" outlineLevel="0" collapsed="false">
      <c r="A17765" s="0" t="n">
        <v>1775.73</v>
      </c>
      <c r="B17765" s="0" t="n">
        <v>0.494002</v>
      </c>
    </row>
    <row r="17766" customFormat="false" ht="12.8" hidden="false" customHeight="false" outlineLevel="0" collapsed="false">
      <c r="A17766" s="0" t="n">
        <v>1775.8</v>
      </c>
      <c r="B17766" s="0" t="n">
        <v>0.494218</v>
      </c>
    </row>
    <row r="17767" customFormat="false" ht="12.8" hidden="false" customHeight="false" outlineLevel="0" collapsed="false">
      <c r="A17767" s="0" t="n">
        <v>1775.93</v>
      </c>
      <c r="B17767" s="0" t="n">
        <v>0.49463</v>
      </c>
    </row>
    <row r="17768" customFormat="false" ht="12.8" hidden="false" customHeight="false" outlineLevel="0" collapsed="false">
      <c r="A17768" s="0" t="n">
        <v>1775.99</v>
      </c>
      <c r="B17768" s="0" t="n">
        <v>0.496655</v>
      </c>
    </row>
    <row r="17769" customFormat="false" ht="12.8" hidden="false" customHeight="false" outlineLevel="0" collapsed="false">
      <c r="A17769" s="0" t="n">
        <v>1776.13</v>
      </c>
      <c r="B17769" s="0" t="n">
        <v>0.496655</v>
      </c>
    </row>
    <row r="17770" customFormat="false" ht="12.8" hidden="false" customHeight="false" outlineLevel="0" collapsed="false">
      <c r="A17770" s="0" t="n">
        <v>1776.19</v>
      </c>
      <c r="B17770" s="0" t="n">
        <v>0.498269</v>
      </c>
    </row>
    <row r="17771" customFormat="false" ht="12.8" hidden="false" customHeight="false" outlineLevel="0" collapsed="false">
      <c r="A17771" s="0" t="n">
        <v>1776.33</v>
      </c>
      <c r="B17771" s="0" t="n">
        <v>0.499469</v>
      </c>
    </row>
    <row r="17772" customFormat="false" ht="12.8" hidden="false" customHeight="false" outlineLevel="0" collapsed="false">
      <c r="A17772" s="0" t="n">
        <v>1776.39</v>
      </c>
      <c r="B17772" s="0" t="n">
        <v>0.501497</v>
      </c>
    </row>
    <row r="17773" customFormat="false" ht="12.8" hidden="false" customHeight="false" outlineLevel="0" collapsed="false">
      <c r="A17773" s="0" t="n">
        <v>1776.53</v>
      </c>
      <c r="B17773" s="0" t="n">
        <v>0.501497</v>
      </c>
    </row>
    <row r="17774" customFormat="false" ht="12.8" hidden="false" customHeight="false" outlineLevel="0" collapsed="false">
      <c r="A17774" s="0" t="n">
        <v>1776.59</v>
      </c>
      <c r="B17774" s="0" t="n">
        <v>0.502506</v>
      </c>
    </row>
    <row r="17775" customFormat="false" ht="12.8" hidden="false" customHeight="false" outlineLevel="0" collapsed="false">
      <c r="A17775" s="0" t="n">
        <v>1776.73</v>
      </c>
      <c r="B17775" s="0" t="n">
        <v>0.502861</v>
      </c>
    </row>
    <row r="17776" customFormat="false" ht="12.8" hidden="false" customHeight="false" outlineLevel="0" collapsed="false">
      <c r="A17776" s="0" t="n">
        <v>1776.8</v>
      </c>
      <c r="B17776" s="0" t="n">
        <v>0.50272</v>
      </c>
    </row>
    <row r="17777" customFormat="false" ht="12.8" hidden="false" customHeight="false" outlineLevel="0" collapsed="false">
      <c r="A17777" s="0" t="n">
        <v>1776.93</v>
      </c>
      <c r="B17777" s="0" t="n">
        <v>0.502463</v>
      </c>
    </row>
    <row r="17778" customFormat="false" ht="12.8" hidden="false" customHeight="false" outlineLevel="0" collapsed="false">
      <c r="A17778" s="0" t="n">
        <v>1776.99</v>
      </c>
      <c r="B17778" s="0" t="n">
        <v>0.500745</v>
      </c>
    </row>
    <row r="17779" customFormat="false" ht="12.8" hidden="false" customHeight="false" outlineLevel="0" collapsed="false">
      <c r="A17779" s="0" t="n">
        <v>1777.14</v>
      </c>
      <c r="B17779" s="0" t="n">
        <v>0.499029</v>
      </c>
    </row>
    <row r="17780" customFormat="false" ht="12.8" hidden="false" customHeight="false" outlineLevel="0" collapsed="false">
      <c r="A17780" s="0" t="n">
        <v>1777.19</v>
      </c>
      <c r="B17780" s="0" t="n">
        <v>0.496985</v>
      </c>
    </row>
    <row r="17781" customFormat="false" ht="12.8" hidden="false" customHeight="false" outlineLevel="0" collapsed="false">
      <c r="A17781" s="0" t="n">
        <v>1777.34</v>
      </c>
      <c r="B17781" s="0" t="n">
        <v>0.495087</v>
      </c>
    </row>
    <row r="17782" customFormat="false" ht="12.8" hidden="false" customHeight="false" outlineLevel="0" collapsed="false">
      <c r="A17782" s="0" t="n">
        <v>1777.4</v>
      </c>
      <c r="B17782" s="0" t="n">
        <v>0.49208</v>
      </c>
    </row>
    <row r="17783" customFormat="false" ht="12.8" hidden="false" customHeight="false" outlineLevel="0" collapsed="false">
      <c r="A17783" s="0" t="n">
        <v>1777.54</v>
      </c>
      <c r="B17783" s="0" t="n">
        <v>0.491497</v>
      </c>
    </row>
    <row r="17784" customFormat="false" ht="12.8" hidden="false" customHeight="false" outlineLevel="0" collapsed="false">
      <c r="A17784" s="0" t="n">
        <v>1777.6</v>
      </c>
      <c r="B17784" s="0" t="n">
        <v>0.491934</v>
      </c>
    </row>
    <row r="17785" customFormat="false" ht="12.8" hidden="false" customHeight="false" outlineLevel="0" collapsed="false">
      <c r="A17785" s="0" t="n">
        <v>1777.74</v>
      </c>
      <c r="B17785" s="0" t="n">
        <v>0.492911</v>
      </c>
    </row>
    <row r="17786" customFormat="false" ht="12.8" hidden="false" customHeight="false" outlineLevel="0" collapsed="false">
      <c r="A17786" s="0" t="n">
        <v>1777.8</v>
      </c>
      <c r="B17786" s="0" t="n">
        <v>0.493635</v>
      </c>
    </row>
    <row r="17787" customFormat="false" ht="12.8" hidden="false" customHeight="false" outlineLevel="0" collapsed="false">
      <c r="A17787" s="0" t="n">
        <v>1777.94</v>
      </c>
      <c r="B17787" s="0" t="n">
        <v>0.495436</v>
      </c>
    </row>
    <row r="17788" customFormat="false" ht="12.8" hidden="false" customHeight="false" outlineLevel="0" collapsed="false">
      <c r="A17788" s="0" t="n">
        <v>1778</v>
      </c>
      <c r="B17788" s="0" t="n">
        <v>0.495436</v>
      </c>
    </row>
    <row r="17789" customFormat="false" ht="12.8" hidden="false" customHeight="false" outlineLevel="0" collapsed="false">
      <c r="A17789" s="0" t="n">
        <v>1778.14</v>
      </c>
      <c r="B17789" s="0" t="n">
        <v>0.495264</v>
      </c>
    </row>
    <row r="17790" customFormat="false" ht="12.8" hidden="false" customHeight="false" outlineLevel="0" collapsed="false">
      <c r="A17790" s="0" t="n">
        <v>1778.2</v>
      </c>
      <c r="B17790" s="0" t="n">
        <v>0.494513</v>
      </c>
    </row>
    <row r="17791" customFormat="false" ht="12.8" hidden="false" customHeight="false" outlineLevel="0" collapsed="false">
      <c r="A17791" s="0" t="n">
        <v>1778.34</v>
      </c>
      <c r="B17791" s="0" t="n">
        <v>0.494112</v>
      </c>
    </row>
    <row r="17792" customFormat="false" ht="12.8" hidden="false" customHeight="false" outlineLevel="0" collapsed="false">
      <c r="A17792" s="0" t="n">
        <v>1778.4</v>
      </c>
      <c r="B17792" s="0" t="n">
        <v>0.492752</v>
      </c>
    </row>
    <row r="17793" customFormat="false" ht="12.8" hidden="false" customHeight="false" outlineLevel="0" collapsed="false">
      <c r="A17793" s="0" t="n">
        <v>1778.54</v>
      </c>
      <c r="B17793" s="0" t="n">
        <v>0.492313</v>
      </c>
    </row>
    <row r="17794" customFormat="false" ht="12.8" hidden="false" customHeight="false" outlineLevel="0" collapsed="false">
      <c r="A17794" s="0" t="n">
        <v>1778.6</v>
      </c>
      <c r="B17794" s="0" t="n">
        <v>0.492057</v>
      </c>
    </row>
    <row r="17795" customFormat="false" ht="12.8" hidden="false" customHeight="false" outlineLevel="0" collapsed="false">
      <c r="A17795" s="0" t="n">
        <v>1778.74</v>
      </c>
      <c r="B17795" s="0" t="n">
        <v>0.491441</v>
      </c>
    </row>
    <row r="17796" customFormat="false" ht="12.8" hidden="false" customHeight="false" outlineLevel="0" collapsed="false">
      <c r="A17796" s="0" t="n">
        <v>1778.8</v>
      </c>
      <c r="B17796" s="0" t="n">
        <v>0.491093</v>
      </c>
    </row>
    <row r="17797" customFormat="false" ht="12.8" hidden="false" customHeight="false" outlineLevel="0" collapsed="false">
      <c r="A17797" s="0" t="n">
        <v>1778.94</v>
      </c>
      <c r="B17797" s="0" t="n">
        <v>0.49172</v>
      </c>
    </row>
    <row r="17798" customFormat="false" ht="12.8" hidden="false" customHeight="false" outlineLevel="0" collapsed="false">
      <c r="A17798" s="0" t="n">
        <v>1779.01</v>
      </c>
      <c r="B17798" s="0" t="n">
        <v>0.492146</v>
      </c>
    </row>
    <row r="17799" customFormat="false" ht="12.8" hidden="false" customHeight="false" outlineLevel="0" collapsed="false">
      <c r="A17799" s="0" t="n">
        <v>1779.15</v>
      </c>
      <c r="B17799" s="0" t="n">
        <v>0.49333</v>
      </c>
    </row>
    <row r="17800" customFormat="false" ht="12.8" hidden="false" customHeight="false" outlineLevel="0" collapsed="false">
      <c r="A17800" s="0" t="n">
        <v>1779.21</v>
      </c>
      <c r="B17800" s="0" t="n">
        <v>0.496694</v>
      </c>
    </row>
    <row r="17801" customFormat="false" ht="12.8" hidden="false" customHeight="false" outlineLevel="0" collapsed="false">
      <c r="A17801" s="0" t="n">
        <v>1779.35</v>
      </c>
      <c r="B17801" s="0" t="n">
        <v>0.498422</v>
      </c>
    </row>
    <row r="17802" customFormat="false" ht="12.8" hidden="false" customHeight="false" outlineLevel="0" collapsed="false">
      <c r="A17802" s="0" t="n">
        <v>1779.41</v>
      </c>
      <c r="B17802" s="0" t="n">
        <v>0.499761</v>
      </c>
    </row>
    <row r="17803" customFormat="false" ht="12.8" hidden="false" customHeight="false" outlineLevel="0" collapsed="false">
      <c r="A17803" s="0" t="n">
        <v>1779.55</v>
      </c>
      <c r="B17803" s="0" t="n">
        <v>0.501063</v>
      </c>
    </row>
    <row r="17804" customFormat="false" ht="12.8" hidden="false" customHeight="false" outlineLevel="0" collapsed="false">
      <c r="A17804" s="0" t="n">
        <v>1779.61</v>
      </c>
      <c r="B17804" s="0" t="n">
        <v>0.503079</v>
      </c>
    </row>
    <row r="17805" customFormat="false" ht="12.8" hidden="false" customHeight="false" outlineLevel="0" collapsed="false">
      <c r="A17805" s="0" t="n">
        <v>1779.75</v>
      </c>
      <c r="B17805" s="0" t="n">
        <v>0.503417</v>
      </c>
    </row>
    <row r="17806" customFormat="false" ht="12.8" hidden="false" customHeight="false" outlineLevel="0" collapsed="false">
      <c r="A17806" s="0" t="n">
        <v>1779.81</v>
      </c>
      <c r="B17806" s="0" t="n">
        <v>0.503582</v>
      </c>
    </row>
    <row r="17807" customFormat="false" ht="12.8" hidden="false" customHeight="false" outlineLevel="0" collapsed="false">
      <c r="A17807" s="0" t="n">
        <v>1779.95</v>
      </c>
      <c r="B17807" s="0" t="n">
        <v>0.503543</v>
      </c>
    </row>
    <row r="17808" customFormat="false" ht="12.8" hidden="false" customHeight="false" outlineLevel="0" collapsed="false">
      <c r="A17808" s="0" t="n">
        <v>1780.01</v>
      </c>
      <c r="B17808" s="0" t="n">
        <v>0.502831</v>
      </c>
    </row>
    <row r="17809" customFormat="false" ht="12.8" hidden="false" customHeight="false" outlineLevel="0" collapsed="false">
      <c r="A17809" s="0" t="n">
        <v>1780.15</v>
      </c>
      <c r="B17809" s="0" t="n">
        <v>0.502084</v>
      </c>
    </row>
    <row r="17810" customFormat="false" ht="12.8" hidden="false" customHeight="false" outlineLevel="0" collapsed="false">
      <c r="A17810" s="0" t="n">
        <v>1780.21</v>
      </c>
      <c r="B17810" s="0" t="n">
        <v>0.501392</v>
      </c>
    </row>
    <row r="17811" customFormat="false" ht="12.8" hidden="false" customHeight="false" outlineLevel="0" collapsed="false">
      <c r="A17811" s="0" t="n">
        <v>1780.35</v>
      </c>
      <c r="B17811" s="0" t="n">
        <v>0.501028</v>
      </c>
    </row>
    <row r="17812" customFormat="false" ht="12.8" hidden="false" customHeight="false" outlineLevel="0" collapsed="false">
      <c r="A17812" s="0" t="n">
        <v>1780.41</v>
      </c>
      <c r="B17812" s="0" t="n">
        <v>0.499567</v>
      </c>
    </row>
    <row r="17813" customFormat="false" ht="12.8" hidden="false" customHeight="false" outlineLevel="0" collapsed="false">
      <c r="A17813" s="0" t="n">
        <v>1780.55</v>
      </c>
      <c r="B17813" s="0" t="n">
        <v>0.498907</v>
      </c>
    </row>
    <row r="17814" customFormat="false" ht="12.8" hidden="false" customHeight="false" outlineLevel="0" collapsed="false">
      <c r="A17814" s="0" t="n">
        <v>1780.61</v>
      </c>
      <c r="B17814" s="0" t="n">
        <v>0.498366</v>
      </c>
    </row>
    <row r="17815" customFormat="false" ht="12.8" hidden="false" customHeight="false" outlineLevel="0" collapsed="false">
      <c r="A17815" s="0" t="n">
        <v>1780.75</v>
      </c>
      <c r="B17815" s="0" t="n">
        <v>0.498097</v>
      </c>
    </row>
    <row r="17816" customFormat="false" ht="12.8" hidden="false" customHeight="false" outlineLevel="0" collapsed="false">
      <c r="A17816" s="0" t="n">
        <v>1780.81</v>
      </c>
      <c r="B17816" s="0" t="n">
        <v>0.497327</v>
      </c>
    </row>
    <row r="17817" customFormat="false" ht="12.8" hidden="false" customHeight="false" outlineLevel="0" collapsed="false">
      <c r="A17817" s="0" t="n">
        <v>1780.95</v>
      </c>
      <c r="B17817" s="0" t="n">
        <v>0.497587</v>
      </c>
    </row>
    <row r="17818" customFormat="false" ht="12.8" hidden="false" customHeight="false" outlineLevel="0" collapsed="false">
      <c r="A17818" s="0" t="n">
        <v>1781.02</v>
      </c>
      <c r="B17818" s="0" t="n">
        <v>0.497889</v>
      </c>
    </row>
    <row r="17819" customFormat="false" ht="12.8" hidden="false" customHeight="false" outlineLevel="0" collapsed="false">
      <c r="A17819" s="0" t="n">
        <v>1781.16</v>
      </c>
      <c r="B17819" s="0" t="n">
        <v>0.497984</v>
      </c>
    </row>
    <row r="17820" customFormat="false" ht="12.8" hidden="false" customHeight="false" outlineLevel="0" collapsed="false">
      <c r="A17820" s="0" t="n">
        <v>1781.22</v>
      </c>
      <c r="B17820" s="0" t="n">
        <v>0.497056</v>
      </c>
    </row>
    <row r="17821" customFormat="false" ht="12.8" hidden="false" customHeight="false" outlineLevel="0" collapsed="false">
      <c r="A17821" s="0" t="n">
        <v>1781.36</v>
      </c>
      <c r="B17821" s="0" t="n">
        <v>0.495842</v>
      </c>
    </row>
    <row r="17822" customFormat="false" ht="12.8" hidden="false" customHeight="false" outlineLevel="0" collapsed="false">
      <c r="A17822" s="0" t="n">
        <v>1781.42</v>
      </c>
      <c r="B17822" s="0" t="n">
        <v>0.495129</v>
      </c>
    </row>
    <row r="17823" customFormat="false" ht="12.8" hidden="false" customHeight="false" outlineLevel="0" collapsed="false">
      <c r="A17823" s="0" t="n">
        <v>1781.56</v>
      </c>
      <c r="B17823" s="0" t="n">
        <v>0.494451</v>
      </c>
    </row>
    <row r="17824" customFormat="false" ht="12.8" hidden="false" customHeight="false" outlineLevel="0" collapsed="false">
      <c r="A17824" s="0" t="n">
        <v>1781.62</v>
      </c>
      <c r="B17824" s="0" t="n">
        <v>0.49387</v>
      </c>
    </row>
    <row r="17825" customFormat="false" ht="12.8" hidden="false" customHeight="false" outlineLevel="0" collapsed="false">
      <c r="A17825" s="0" t="n">
        <v>1781.76</v>
      </c>
      <c r="B17825" s="0" t="n">
        <v>0.492519</v>
      </c>
    </row>
    <row r="17826" customFormat="false" ht="12.8" hidden="false" customHeight="false" outlineLevel="0" collapsed="false">
      <c r="A17826" s="0" t="n">
        <v>1781.86</v>
      </c>
      <c r="B17826" s="0" t="n">
        <v>0.49149</v>
      </c>
    </row>
    <row r="17827" customFormat="false" ht="12.8" hidden="false" customHeight="false" outlineLevel="0" collapsed="false">
      <c r="A17827" s="0" t="n">
        <v>1781.96</v>
      </c>
      <c r="B17827" s="0" t="n">
        <v>0.491421</v>
      </c>
    </row>
    <row r="17828" customFormat="false" ht="12.8" hidden="false" customHeight="false" outlineLevel="0" collapsed="false">
      <c r="A17828" s="0" t="n">
        <v>1782.03</v>
      </c>
      <c r="B17828" s="0" t="n">
        <v>0.491135</v>
      </c>
    </row>
    <row r="17829" customFormat="false" ht="12.8" hidden="false" customHeight="false" outlineLevel="0" collapsed="false">
      <c r="A17829" s="0" t="n">
        <v>1782.17</v>
      </c>
      <c r="B17829" s="0" t="n">
        <v>0.490605</v>
      </c>
    </row>
    <row r="17830" customFormat="false" ht="12.8" hidden="false" customHeight="false" outlineLevel="0" collapsed="false">
      <c r="A17830" s="0" t="n">
        <v>1782.23</v>
      </c>
      <c r="B17830" s="0" t="n">
        <v>0.490605</v>
      </c>
    </row>
    <row r="17831" customFormat="false" ht="12.8" hidden="false" customHeight="false" outlineLevel="0" collapsed="false">
      <c r="A17831" s="0" t="n">
        <v>1782.37</v>
      </c>
      <c r="B17831" s="0" t="n">
        <v>0.489968</v>
      </c>
    </row>
    <row r="17832" customFormat="false" ht="12.8" hidden="false" customHeight="false" outlineLevel="0" collapsed="false">
      <c r="A17832" s="0" t="n">
        <v>1782.43</v>
      </c>
      <c r="B17832" s="0" t="n">
        <v>0.488454</v>
      </c>
    </row>
    <row r="17833" customFormat="false" ht="12.8" hidden="false" customHeight="false" outlineLevel="0" collapsed="false">
      <c r="A17833" s="0" t="n">
        <v>1782.57</v>
      </c>
      <c r="B17833" s="0" t="n">
        <v>0.488454</v>
      </c>
    </row>
    <row r="17834" customFormat="false" ht="12.8" hidden="false" customHeight="false" outlineLevel="0" collapsed="false">
      <c r="A17834" s="0" t="n">
        <v>1782.64</v>
      </c>
      <c r="B17834" s="0" t="n">
        <v>0.487556</v>
      </c>
    </row>
    <row r="17835" customFormat="false" ht="12.8" hidden="false" customHeight="false" outlineLevel="0" collapsed="false">
      <c r="A17835" s="0" t="n">
        <v>1782.77</v>
      </c>
      <c r="B17835" s="0" t="n">
        <v>0.487847</v>
      </c>
    </row>
    <row r="17836" customFormat="false" ht="12.8" hidden="false" customHeight="false" outlineLevel="0" collapsed="false">
      <c r="A17836" s="0" t="n">
        <v>1782.84</v>
      </c>
      <c r="B17836" s="0" t="n">
        <v>0.48863</v>
      </c>
    </row>
    <row r="17837" customFormat="false" ht="12.8" hidden="false" customHeight="false" outlineLevel="0" collapsed="false">
      <c r="A17837" s="0" t="n">
        <v>1782.97</v>
      </c>
      <c r="B17837" s="0" t="n">
        <v>0.489947</v>
      </c>
    </row>
    <row r="17838" customFormat="false" ht="12.8" hidden="false" customHeight="false" outlineLevel="0" collapsed="false">
      <c r="A17838" s="0" t="n">
        <v>1783.07</v>
      </c>
      <c r="B17838" s="0" t="n">
        <v>0.492441</v>
      </c>
    </row>
    <row r="17839" customFormat="false" ht="12.8" hidden="false" customHeight="false" outlineLevel="0" collapsed="false">
      <c r="A17839" s="0" t="n">
        <v>1783.17</v>
      </c>
      <c r="B17839" s="0" t="n">
        <v>0.493887</v>
      </c>
    </row>
    <row r="17840" customFormat="false" ht="12.8" hidden="false" customHeight="false" outlineLevel="0" collapsed="false">
      <c r="A17840" s="0" t="n">
        <v>1783.28</v>
      </c>
      <c r="B17840" s="0" t="n">
        <v>0.495146</v>
      </c>
    </row>
    <row r="17841" customFormat="false" ht="12.8" hidden="false" customHeight="false" outlineLevel="0" collapsed="false">
      <c r="A17841" s="0" t="n">
        <v>1783.3</v>
      </c>
      <c r="B17841" s="0" t="n">
        <v>0.496217</v>
      </c>
    </row>
    <row r="17842" customFormat="false" ht="12.8" hidden="false" customHeight="false" outlineLevel="0" collapsed="false">
      <c r="A17842" s="0" t="n">
        <v>1783.4</v>
      </c>
      <c r="B17842" s="0" t="n">
        <v>0.496837</v>
      </c>
    </row>
    <row r="17843" customFormat="false" ht="12.8" hidden="false" customHeight="false" outlineLevel="0" collapsed="false">
      <c r="A17843" s="0" t="n">
        <v>1783.49</v>
      </c>
      <c r="B17843" s="0" t="n">
        <v>0.497867</v>
      </c>
    </row>
    <row r="17844" customFormat="false" ht="12.8" hidden="false" customHeight="false" outlineLevel="0" collapsed="false">
      <c r="A17844" s="0" t="n">
        <v>1783.65</v>
      </c>
      <c r="B17844" s="0" t="n">
        <v>0.498244</v>
      </c>
    </row>
    <row r="17845" customFormat="false" ht="12.8" hidden="false" customHeight="false" outlineLevel="0" collapsed="false">
      <c r="A17845" s="0" t="n">
        <v>1783.69</v>
      </c>
      <c r="B17845" s="0" t="n">
        <v>0.499007</v>
      </c>
    </row>
    <row r="17846" customFormat="false" ht="12.8" hidden="false" customHeight="false" outlineLevel="0" collapsed="false">
      <c r="A17846" s="0" t="n">
        <v>1783.85</v>
      </c>
      <c r="B17846" s="0" t="n">
        <v>0.499007</v>
      </c>
    </row>
    <row r="17847" customFormat="false" ht="12.8" hidden="false" customHeight="false" outlineLevel="0" collapsed="false">
      <c r="A17847" s="0" t="n">
        <v>1783.89</v>
      </c>
      <c r="B17847" s="0" t="n">
        <v>0.498969</v>
      </c>
    </row>
    <row r="17848" customFormat="false" ht="12.8" hidden="false" customHeight="false" outlineLevel="0" collapsed="false">
      <c r="A17848" s="0" t="n">
        <v>1784.05</v>
      </c>
      <c r="B17848" s="0" t="n">
        <v>0.498528</v>
      </c>
    </row>
    <row r="17849" customFormat="false" ht="12.8" hidden="false" customHeight="false" outlineLevel="0" collapsed="false">
      <c r="A17849" s="0" t="n">
        <v>1784.09</v>
      </c>
      <c r="B17849" s="0" t="n">
        <v>0.497768</v>
      </c>
    </row>
    <row r="17850" customFormat="false" ht="12.8" hidden="false" customHeight="false" outlineLevel="0" collapsed="false">
      <c r="A17850" s="0" t="n">
        <v>1784.25</v>
      </c>
      <c r="B17850" s="0" t="n">
        <v>0.496692</v>
      </c>
    </row>
    <row r="17851" customFormat="false" ht="12.8" hidden="false" customHeight="false" outlineLevel="0" collapsed="false">
      <c r="A17851" s="0" t="n">
        <v>1784.3</v>
      </c>
      <c r="B17851" s="0" t="n">
        <v>0.494349</v>
      </c>
    </row>
    <row r="17852" customFormat="false" ht="12.8" hidden="false" customHeight="false" outlineLevel="0" collapsed="false">
      <c r="A17852" s="0" t="n">
        <v>1784.45</v>
      </c>
      <c r="B17852" s="0" t="n">
        <v>0.492673</v>
      </c>
    </row>
    <row r="17853" customFormat="false" ht="12.8" hidden="false" customHeight="false" outlineLevel="0" collapsed="false">
      <c r="A17853" s="0" t="n">
        <v>1784.49</v>
      </c>
      <c r="B17853" s="0" t="n">
        <v>0.491652</v>
      </c>
    </row>
    <row r="17854" customFormat="false" ht="12.8" hidden="false" customHeight="false" outlineLevel="0" collapsed="false">
      <c r="A17854" s="0" t="n">
        <v>1784.66</v>
      </c>
      <c r="B17854" s="0" t="n">
        <v>0.490689</v>
      </c>
    </row>
    <row r="17855" customFormat="false" ht="12.8" hidden="false" customHeight="false" outlineLevel="0" collapsed="false">
      <c r="A17855" s="0" t="n">
        <v>1784.69</v>
      </c>
      <c r="B17855" s="0" t="n">
        <v>0.489254</v>
      </c>
    </row>
    <row r="17856" customFormat="false" ht="12.8" hidden="false" customHeight="false" outlineLevel="0" collapsed="false">
      <c r="A17856" s="0" t="n">
        <v>1784.86</v>
      </c>
      <c r="B17856" s="0" t="n">
        <v>0.48991</v>
      </c>
    </row>
    <row r="17857" customFormat="false" ht="12.8" hidden="false" customHeight="false" outlineLevel="0" collapsed="false">
      <c r="A17857" s="0" t="n">
        <v>1784.89</v>
      </c>
      <c r="B17857" s="0" t="n">
        <v>0.490823</v>
      </c>
    </row>
    <row r="17858" customFormat="false" ht="12.8" hidden="false" customHeight="false" outlineLevel="0" collapsed="false">
      <c r="A17858" s="0" t="n">
        <v>1785.06</v>
      </c>
      <c r="B17858" s="0" t="n">
        <v>0.492166</v>
      </c>
    </row>
    <row r="17859" customFormat="false" ht="12.8" hidden="false" customHeight="false" outlineLevel="0" collapsed="false">
      <c r="A17859" s="0" t="n">
        <v>1785.09</v>
      </c>
      <c r="B17859" s="0" t="n">
        <v>0.494438</v>
      </c>
    </row>
    <row r="17860" customFormat="false" ht="12.8" hidden="false" customHeight="false" outlineLevel="0" collapsed="false">
      <c r="A17860" s="0" t="n">
        <v>1785.26</v>
      </c>
      <c r="B17860" s="0" t="n">
        <v>0.49541</v>
      </c>
    </row>
    <row r="17861" customFormat="false" ht="12.8" hidden="false" customHeight="false" outlineLevel="0" collapsed="false">
      <c r="A17861" s="0" t="n">
        <v>1785.29</v>
      </c>
      <c r="B17861" s="0" t="n">
        <v>0.496213</v>
      </c>
    </row>
    <row r="17862" customFormat="false" ht="12.8" hidden="false" customHeight="false" outlineLevel="0" collapsed="false">
      <c r="A17862" s="0" t="n">
        <v>1785.46</v>
      </c>
      <c r="B17862" s="0" t="n">
        <v>0.496583</v>
      </c>
    </row>
    <row r="17863" customFormat="false" ht="12.8" hidden="false" customHeight="false" outlineLevel="0" collapsed="false">
      <c r="A17863" s="0" t="n">
        <v>1785.49</v>
      </c>
      <c r="B17863" s="0" t="n">
        <v>0.496082</v>
      </c>
    </row>
    <row r="17864" customFormat="false" ht="12.8" hidden="false" customHeight="false" outlineLevel="0" collapsed="false">
      <c r="A17864" s="0" t="n">
        <v>1785.66</v>
      </c>
      <c r="B17864" s="0" t="n">
        <v>0.495558</v>
      </c>
    </row>
    <row r="17865" customFormat="false" ht="12.8" hidden="false" customHeight="false" outlineLevel="0" collapsed="false">
      <c r="A17865" s="0" t="n">
        <v>1785.69</v>
      </c>
      <c r="B17865" s="0" t="n">
        <v>0.495267</v>
      </c>
    </row>
    <row r="17866" customFormat="false" ht="12.8" hidden="false" customHeight="false" outlineLevel="0" collapsed="false">
      <c r="A17866" s="0" t="n">
        <v>1785.86</v>
      </c>
      <c r="B17866" s="0" t="n">
        <v>0.494795</v>
      </c>
    </row>
    <row r="17867" customFormat="false" ht="12.8" hidden="false" customHeight="false" outlineLevel="0" collapsed="false">
      <c r="A17867" s="0" t="n">
        <v>1785.89</v>
      </c>
      <c r="B17867" s="0" t="n">
        <v>0.494788</v>
      </c>
    </row>
    <row r="17868" customFormat="false" ht="12.8" hidden="false" customHeight="false" outlineLevel="0" collapsed="false">
      <c r="A17868" s="0" t="n">
        <v>1786.06</v>
      </c>
      <c r="B17868" s="0" t="n">
        <v>0.494788</v>
      </c>
    </row>
    <row r="17869" customFormat="false" ht="12.8" hidden="false" customHeight="false" outlineLevel="0" collapsed="false">
      <c r="A17869" s="0" t="n">
        <v>1786.09</v>
      </c>
      <c r="B17869" s="0" t="n">
        <v>0.495021</v>
      </c>
    </row>
    <row r="17870" customFormat="false" ht="12.8" hidden="false" customHeight="false" outlineLevel="0" collapsed="false">
      <c r="A17870" s="0" t="n">
        <v>1786.26</v>
      </c>
      <c r="B17870" s="0" t="n">
        <v>0.494568</v>
      </c>
    </row>
    <row r="17871" customFormat="false" ht="12.8" hidden="false" customHeight="false" outlineLevel="0" collapsed="false">
      <c r="A17871" s="0" t="n">
        <v>1786.3</v>
      </c>
      <c r="B17871" s="0" t="n">
        <v>0.493121</v>
      </c>
    </row>
    <row r="17872" customFormat="false" ht="12.8" hidden="false" customHeight="false" outlineLevel="0" collapsed="false">
      <c r="A17872" s="0" t="n">
        <v>1786.46</v>
      </c>
      <c r="B17872" s="0" t="n">
        <v>0.493121</v>
      </c>
    </row>
    <row r="17873" customFormat="false" ht="12.8" hidden="false" customHeight="false" outlineLevel="0" collapsed="false">
      <c r="A17873" s="0" t="n">
        <v>1786.49</v>
      </c>
      <c r="B17873" s="0" t="n">
        <v>0.490221</v>
      </c>
    </row>
    <row r="17874" customFormat="false" ht="12.8" hidden="false" customHeight="false" outlineLevel="0" collapsed="false">
      <c r="A17874" s="0" t="n">
        <v>1786.67</v>
      </c>
      <c r="B17874" s="0" t="n">
        <v>0.488701</v>
      </c>
    </row>
    <row r="17875" customFormat="false" ht="12.8" hidden="false" customHeight="false" outlineLevel="0" collapsed="false">
      <c r="A17875" s="0" t="n">
        <v>1786.69</v>
      </c>
      <c r="B17875" s="0" t="n">
        <v>0.487896</v>
      </c>
    </row>
    <row r="17876" customFormat="false" ht="12.8" hidden="false" customHeight="false" outlineLevel="0" collapsed="false">
      <c r="A17876" s="0" t="n">
        <v>1786.87</v>
      </c>
      <c r="B17876" s="0" t="n">
        <v>0.487444</v>
      </c>
    </row>
    <row r="17877" customFormat="false" ht="12.8" hidden="false" customHeight="false" outlineLevel="0" collapsed="false">
      <c r="A17877" s="0" t="n">
        <v>1786.89</v>
      </c>
      <c r="B17877" s="0" t="n">
        <v>0.487497</v>
      </c>
    </row>
    <row r="17878" customFormat="false" ht="12.8" hidden="false" customHeight="false" outlineLevel="0" collapsed="false">
      <c r="A17878" s="0" t="n">
        <v>1787.07</v>
      </c>
      <c r="B17878" s="0" t="n">
        <v>0.488027</v>
      </c>
    </row>
    <row r="17879" customFormat="false" ht="12.8" hidden="false" customHeight="false" outlineLevel="0" collapsed="false">
      <c r="A17879" s="0" t="n">
        <v>1787.09</v>
      </c>
      <c r="B17879" s="0" t="n">
        <v>0.488843</v>
      </c>
    </row>
    <row r="17880" customFormat="false" ht="12.8" hidden="false" customHeight="false" outlineLevel="0" collapsed="false">
      <c r="A17880" s="0" t="n">
        <v>1787.27</v>
      </c>
      <c r="B17880" s="0" t="n">
        <v>0.489516</v>
      </c>
    </row>
    <row r="17881" customFormat="false" ht="12.8" hidden="false" customHeight="false" outlineLevel="0" collapsed="false">
      <c r="A17881" s="0" t="n">
        <v>1787.29</v>
      </c>
      <c r="B17881" s="0" t="n">
        <v>0.490803</v>
      </c>
    </row>
    <row r="17882" customFormat="false" ht="12.8" hidden="false" customHeight="false" outlineLevel="0" collapsed="false">
      <c r="A17882" s="0" t="n">
        <v>1787.47</v>
      </c>
      <c r="B17882" s="0" t="n">
        <v>0.491242</v>
      </c>
    </row>
    <row r="17883" customFormat="false" ht="12.8" hidden="false" customHeight="false" outlineLevel="0" collapsed="false">
      <c r="A17883" s="0" t="n">
        <v>1787.49</v>
      </c>
      <c r="B17883" s="0" t="n">
        <v>0.491785</v>
      </c>
    </row>
    <row r="17884" customFormat="false" ht="12.8" hidden="false" customHeight="false" outlineLevel="0" collapsed="false">
      <c r="A17884" s="0" t="n">
        <v>1787.67</v>
      </c>
      <c r="B17884" s="0" t="n">
        <v>0.492113</v>
      </c>
    </row>
    <row r="17885" customFormat="false" ht="12.8" hidden="false" customHeight="false" outlineLevel="0" collapsed="false">
      <c r="A17885" s="0" t="n">
        <v>1787.69</v>
      </c>
      <c r="B17885" s="0" t="n">
        <v>0.492899</v>
      </c>
    </row>
    <row r="17886" customFormat="false" ht="12.8" hidden="false" customHeight="false" outlineLevel="0" collapsed="false">
      <c r="A17886" s="0" t="n">
        <v>1787.87</v>
      </c>
      <c r="B17886" s="0" t="n">
        <v>0.493354</v>
      </c>
    </row>
    <row r="17887" customFormat="false" ht="12.8" hidden="false" customHeight="false" outlineLevel="0" collapsed="false">
      <c r="A17887" s="0" t="n">
        <v>1787.89</v>
      </c>
      <c r="B17887" s="0" t="n">
        <v>0.493129</v>
      </c>
    </row>
    <row r="17888" customFormat="false" ht="12.8" hidden="false" customHeight="false" outlineLevel="0" collapsed="false">
      <c r="A17888" s="0" t="n">
        <v>1788.07</v>
      </c>
      <c r="B17888" s="0" t="n">
        <v>0.492936</v>
      </c>
    </row>
    <row r="17889" customFormat="false" ht="12.8" hidden="false" customHeight="false" outlineLevel="0" collapsed="false">
      <c r="A17889" s="0" t="n">
        <v>1788.09</v>
      </c>
      <c r="B17889" s="0" t="n">
        <v>0.492766</v>
      </c>
    </row>
    <row r="17890" customFormat="false" ht="12.8" hidden="false" customHeight="false" outlineLevel="0" collapsed="false">
      <c r="A17890" s="0" t="n">
        <v>1788.28</v>
      </c>
      <c r="B17890" s="0" t="n">
        <v>0.492912</v>
      </c>
    </row>
    <row r="17891" customFormat="false" ht="12.8" hidden="false" customHeight="false" outlineLevel="0" collapsed="false">
      <c r="A17891" s="0" t="n">
        <v>1788.29</v>
      </c>
      <c r="B17891" s="0" t="n">
        <v>0.492994</v>
      </c>
    </row>
    <row r="17892" customFormat="false" ht="12.8" hidden="false" customHeight="false" outlineLevel="0" collapsed="false">
      <c r="A17892" s="0" t="n">
        <v>1788.48</v>
      </c>
      <c r="B17892" s="0" t="n">
        <v>0.493144</v>
      </c>
    </row>
    <row r="17893" customFormat="false" ht="12.8" hidden="false" customHeight="false" outlineLevel="0" collapsed="false">
      <c r="A17893" s="0" t="n">
        <v>1788.49</v>
      </c>
      <c r="B17893" s="0" t="n">
        <v>0.493615</v>
      </c>
    </row>
    <row r="17894" customFormat="false" ht="12.8" hidden="false" customHeight="false" outlineLevel="0" collapsed="false">
      <c r="A17894" s="0" t="n">
        <v>1788.68</v>
      </c>
      <c r="B17894" s="0" t="n">
        <v>0.494329</v>
      </c>
    </row>
    <row r="17895" customFormat="false" ht="12.8" hidden="false" customHeight="false" outlineLevel="0" collapsed="false">
      <c r="A17895" s="0" t="n">
        <v>1788.69</v>
      </c>
      <c r="B17895" s="0" t="n">
        <v>0.494799</v>
      </c>
    </row>
    <row r="17896" customFormat="false" ht="12.8" hidden="false" customHeight="false" outlineLevel="0" collapsed="false">
      <c r="A17896" s="0" t="n">
        <v>1788.88</v>
      </c>
      <c r="B17896" s="0" t="n">
        <v>0.495411</v>
      </c>
    </row>
    <row r="17897" customFormat="false" ht="12.8" hidden="false" customHeight="false" outlineLevel="0" collapsed="false">
      <c r="A17897" s="0" t="n">
        <v>1788.9</v>
      </c>
      <c r="B17897" s="0" t="n">
        <v>0.497309</v>
      </c>
    </row>
    <row r="17898" customFormat="false" ht="12.8" hidden="false" customHeight="false" outlineLevel="0" collapsed="false">
      <c r="A17898" s="0" t="n">
        <v>1789.08</v>
      </c>
      <c r="B17898" s="0" t="n">
        <v>0.498694</v>
      </c>
    </row>
    <row r="17899" customFormat="false" ht="12.8" hidden="false" customHeight="false" outlineLevel="0" collapsed="false">
      <c r="A17899" s="0" t="n">
        <v>1789.09</v>
      </c>
      <c r="B17899" s="0" t="n">
        <v>0.498979</v>
      </c>
    </row>
    <row r="17900" customFormat="false" ht="12.8" hidden="false" customHeight="false" outlineLevel="0" collapsed="false">
      <c r="A17900" s="0" t="n">
        <v>1789.28</v>
      </c>
      <c r="B17900" s="0" t="n">
        <v>0.498602</v>
      </c>
    </row>
    <row r="17901" customFormat="false" ht="12.8" hidden="false" customHeight="false" outlineLevel="0" collapsed="false">
      <c r="A17901" s="0" t="n">
        <v>1789.29</v>
      </c>
      <c r="B17901" s="0" t="n">
        <v>0.497471</v>
      </c>
    </row>
    <row r="17902" customFormat="false" ht="12.8" hidden="false" customHeight="false" outlineLevel="0" collapsed="false">
      <c r="A17902" s="0" t="n">
        <v>1789.48</v>
      </c>
      <c r="B17902" s="0" t="n">
        <v>0.494419</v>
      </c>
    </row>
    <row r="17903" customFormat="false" ht="12.8" hidden="false" customHeight="false" outlineLevel="0" collapsed="false">
      <c r="A17903" s="0" t="n">
        <v>1789.49</v>
      </c>
      <c r="B17903" s="0" t="n">
        <v>0.492319</v>
      </c>
    </row>
    <row r="17904" customFormat="false" ht="12.8" hidden="false" customHeight="false" outlineLevel="0" collapsed="false">
      <c r="A17904" s="0" t="n">
        <v>1789.68</v>
      </c>
      <c r="B17904" s="0" t="n">
        <v>0.490881</v>
      </c>
    </row>
    <row r="17905" customFormat="false" ht="12.8" hidden="false" customHeight="false" outlineLevel="0" collapsed="false">
      <c r="A17905" s="0" t="n">
        <v>1789.69</v>
      </c>
      <c r="B17905" s="0" t="n">
        <v>0.490253</v>
      </c>
    </row>
    <row r="17906" customFormat="false" ht="12.8" hidden="false" customHeight="false" outlineLevel="0" collapsed="false">
      <c r="A17906" s="0" t="n">
        <v>1789.88</v>
      </c>
      <c r="B17906" s="0" t="n">
        <v>0.490484</v>
      </c>
    </row>
    <row r="17907" customFormat="false" ht="12.8" hidden="false" customHeight="false" outlineLevel="0" collapsed="false">
      <c r="A17907" s="0" t="n">
        <v>1789.89</v>
      </c>
      <c r="B17907" s="0" t="n">
        <v>0.491478</v>
      </c>
    </row>
    <row r="17908" customFormat="false" ht="12.8" hidden="false" customHeight="false" outlineLevel="0" collapsed="false">
      <c r="A17908" s="0" t="n">
        <v>1790.08</v>
      </c>
      <c r="B17908" s="0" t="n">
        <v>0.49222</v>
      </c>
    </row>
    <row r="17909" customFormat="false" ht="12.8" hidden="false" customHeight="false" outlineLevel="0" collapsed="false">
      <c r="A17909" s="0" t="n">
        <v>1790.1</v>
      </c>
      <c r="B17909" s="0" t="n">
        <v>0.492579</v>
      </c>
    </row>
    <row r="17910" customFormat="false" ht="12.8" hidden="false" customHeight="false" outlineLevel="0" collapsed="false">
      <c r="A17910" s="0" t="n">
        <v>1790.29</v>
      </c>
      <c r="B17910" s="0" t="n">
        <v>0.49306</v>
      </c>
    </row>
    <row r="17911" customFormat="false" ht="12.8" hidden="false" customHeight="false" outlineLevel="0" collapsed="false">
      <c r="A17911" s="0" t="n">
        <v>1790.3</v>
      </c>
      <c r="B17911" s="0" t="n">
        <v>0.49346</v>
      </c>
    </row>
    <row r="17912" customFormat="false" ht="12.8" hidden="false" customHeight="false" outlineLevel="0" collapsed="false">
      <c r="A17912" s="0" t="n">
        <v>1790.49</v>
      </c>
      <c r="B17912" s="0" t="n">
        <v>0.493588</v>
      </c>
    </row>
    <row r="17913" customFormat="false" ht="12.8" hidden="false" customHeight="false" outlineLevel="0" collapsed="false">
      <c r="A17913" s="0" t="n">
        <v>1790.5</v>
      </c>
      <c r="B17913" s="0" t="n">
        <v>0.493937</v>
      </c>
    </row>
    <row r="17914" customFormat="false" ht="12.8" hidden="false" customHeight="false" outlineLevel="0" collapsed="false">
      <c r="A17914" s="0" t="n">
        <v>1790.69</v>
      </c>
      <c r="B17914" s="0" t="n">
        <v>0.494921</v>
      </c>
    </row>
    <row r="17915" customFormat="false" ht="12.8" hidden="false" customHeight="false" outlineLevel="0" collapsed="false">
      <c r="A17915" s="0" t="n">
        <v>1790.7</v>
      </c>
      <c r="B17915" s="0" t="n">
        <v>0.497691</v>
      </c>
    </row>
    <row r="17916" customFormat="false" ht="12.8" hidden="false" customHeight="false" outlineLevel="0" collapsed="false">
      <c r="A17916" s="0" t="n">
        <v>1790.89</v>
      </c>
      <c r="B17916" s="0" t="n">
        <v>0.499262</v>
      </c>
    </row>
    <row r="17917" customFormat="false" ht="12.8" hidden="false" customHeight="false" outlineLevel="0" collapsed="false">
      <c r="A17917" s="0" t="n">
        <v>1790.9</v>
      </c>
      <c r="B17917" s="0" t="n">
        <v>0.500999</v>
      </c>
    </row>
    <row r="17918" customFormat="false" ht="12.8" hidden="false" customHeight="false" outlineLevel="0" collapsed="false">
      <c r="A17918" s="0" t="n">
        <v>1791.09</v>
      </c>
      <c r="B17918" s="0" t="n">
        <v>0.501732</v>
      </c>
    </row>
    <row r="17919" customFormat="false" ht="12.8" hidden="false" customHeight="false" outlineLevel="0" collapsed="false">
      <c r="A17919" s="0" t="n">
        <v>1791.1</v>
      </c>
      <c r="B17919" s="0" t="n">
        <v>0.501474</v>
      </c>
    </row>
    <row r="17920" customFormat="false" ht="12.8" hidden="false" customHeight="false" outlineLevel="0" collapsed="false">
      <c r="A17920" s="0" t="n">
        <v>1791.29</v>
      </c>
      <c r="B17920" s="0" t="n">
        <v>0.500738</v>
      </c>
    </row>
    <row r="17921" customFormat="false" ht="12.8" hidden="false" customHeight="false" outlineLevel="0" collapsed="false">
      <c r="A17921" s="0" t="n">
        <v>1791.3</v>
      </c>
      <c r="B17921" s="0" t="n">
        <v>0.499295</v>
      </c>
    </row>
    <row r="17922" customFormat="false" ht="12.8" hidden="false" customHeight="false" outlineLevel="0" collapsed="false">
      <c r="A17922" s="0" t="n">
        <v>1791.49</v>
      </c>
      <c r="B17922" s="0" t="n">
        <v>0.497698</v>
      </c>
    </row>
    <row r="17923" customFormat="false" ht="12.8" hidden="false" customHeight="false" outlineLevel="0" collapsed="false">
      <c r="A17923" s="0" t="n">
        <v>1791.5</v>
      </c>
      <c r="B17923" s="0" t="n">
        <v>0.493874</v>
      </c>
    </row>
    <row r="17924" customFormat="false" ht="12.8" hidden="false" customHeight="false" outlineLevel="0" collapsed="false">
      <c r="A17924" s="0" t="n">
        <v>1791.69</v>
      </c>
      <c r="B17924" s="0" t="n">
        <v>0.492243</v>
      </c>
    </row>
    <row r="17925" customFormat="false" ht="12.8" hidden="false" customHeight="false" outlineLevel="0" collapsed="false">
      <c r="A17925" s="0" t="n">
        <v>1791.7</v>
      </c>
      <c r="B17925" s="0" t="n">
        <v>0.490538</v>
      </c>
    </row>
    <row r="17926" customFormat="false" ht="12.8" hidden="false" customHeight="false" outlineLevel="0" collapsed="false">
      <c r="A17926" s="0" t="n">
        <v>1791.79</v>
      </c>
      <c r="B17926" s="0" t="n">
        <v>0.489527</v>
      </c>
    </row>
    <row r="17927" customFormat="false" ht="12.8" hidden="false" customHeight="false" outlineLevel="0" collapsed="false">
      <c r="A17927" s="0" t="n">
        <v>1791.9</v>
      </c>
      <c r="B17927" s="0" t="n">
        <v>0.489527</v>
      </c>
    </row>
    <row r="17928" customFormat="false" ht="12.8" hidden="false" customHeight="false" outlineLevel="0" collapsed="false">
      <c r="A17928" s="0" t="n">
        <v>1791.99</v>
      </c>
      <c r="B17928" s="0" t="n">
        <v>0.48995</v>
      </c>
    </row>
    <row r="17929" customFormat="false" ht="12.8" hidden="false" customHeight="false" outlineLevel="0" collapsed="false">
      <c r="A17929" s="0" t="n">
        <v>1792.09</v>
      </c>
      <c r="B17929" s="0" t="n">
        <v>0.48995</v>
      </c>
    </row>
    <row r="17930" customFormat="false" ht="12.8" hidden="false" customHeight="false" outlineLevel="0" collapsed="false">
      <c r="A17930" s="0" t="n">
        <v>1792.19</v>
      </c>
      <c r="B17930" s="0" t="n">
        <v>0.490624</v>
      </c>
    </row>
    <row r="17931" customFormat="false" ht="12.8" hidden="false" customHeight="false" outlineLevel="0" collapsed="false">
      <c r="A17931" s="0" t="n">
        <v>1792.3</v>
      </c>
      <c r="B17931" s="0" t="n">
        <v>0.490624</v>
      </c>
    </row>
    <row r="17932" customFormat="false" ht="12.8" hidden="false" customHeight="false" outlineLevel="0" collapsed="false">
      <c r="A17932" s="0" t="n">
        <v>1792.4</v>
      </c>
      <c r="B17932" s="0" t="n">
        <v>0.490471</v>
      </c>
    </row>
    <row r="17933" customFormat="false" ht="12.8" hidden="false" customHeight="false" outlineLevel="0" collapsed="false">
      <c r="A17933" s="0" t="n">
        <v>1792.5</v>
      </c>
      <c r="B17933" s="0" t="n">
        <v>0.490471</v>
      </c>
    </row>
    <row r="17934" customFormat="false" ht="12.8" hidden="false" customHeight="false" outlineLevel="0" collapsed="false">
      <c r="A17934" s="0" t="n">
        <v>1792.6</v>
      </c>
      <c r="B17934" s="0" t="n">
        <v>0.49137</v>
      </c>
    </row>
    <row r="17935" customFormat="false" ht="12.8" hidden="false" customHeight="false" outlineLevel="0" collapsed="false">
      <c r="A17935" s="0" t="n">
        <v>1792.7</v>
      </c>
      <c r="B17935" s="0" t="n">
        <v>0.49137</v>
      </c>
    </row>
    <row r="17936" customFormat="false" ht="12.8" hidden="false" customHeight="false" outlineLevel="0" collapsed="false">
      <c r="A17936" s="0" t="n">
        <v>1792.79</v>
      </c>
      <c r="B17936" s="0" t="n">
        <v>0.4914</v>
      </c>
    </row>
    <row r="17937" customFormat="false" ht="12.8" hidden="false" customHeight="false" outlineLevel="0" collapsed="false">
      <c r="A17937" s="0" t="n">
        <v>1792.9</v>
      </c>
      <c r="B17937" s="0" t="n">
        <v>0.490913</v>
      </c>
    </row>
    <row r="17938" customFormat="false" ht="12.8" hidden="false" customHeight="false" outlineLevel="0" collapsed="false">
      <c r="A17938" s="0" t="n">
        <v>1792.99</v>
      </c>
      <c r="B17938" s="0" t="n">
        <v>0.491138</v>
      </c>
    </row>
    <row r="17939" customFormat="false" ht="12.8" hidden="false" customHeight="false" outlineLevel="0" collapsed="false">
      <c r="A17939" s="0" t="n">
        <v>1793.1</v>
      </c>
      <c r="B17939" s="0" t="n">
        <v>0.49116</v>
      </c>
    </row>
    <row r="17940" customFormat="false" ht="12.8" hidden="false" customHeight="false" outlineLevel="0" collapsed="false">
      <c r="A17940" s="0" t="n">
        <v>1793.2</v>
      </c>
      <c r="B17940" s="0" t="n">
        <v>0.490066</v>
      </c>
    </row>
    <row r="17941" customFormat="false" ht="12.8" hidden="false" customHeight="false" outlineLevel="0" collapsed="false">
      <c r="A17941" s="0" t="n">
        <v>1793.3</v>
      </c>
      <c r="B17941" s="0" t="n">
        <v>0.489373</v>
      </c>
    </row>
    <row r="17942" customFormat="false" ht="12.8" hidden="false" customHeight="false" outlineLevel="0" collapsed="false">
      <c r="A17942" s="0" t="n">
        <v>1793.4</v>
      </c>
      <c r="B17942" s="0" t="n">
        <v>0.489042</v>
      </c>
    </row>
    <row r="17943" customFormat="false" ht="12.8" hidden="false" customHeight="false" outlineLevel="0" collapsed="false">
      <c r="A17943" s="0" t="n">
        <v>1793.5</v>
      </c>
      <c r="B17943" s="0" t="n">
        <v>0.488849</v>
      </c>
    </row>
    <row r="17944" customFormat="false" ht="12.8" hidden="false" customHeight="false" outlineLevel="0" collapsed="false">
      <c r="A17944" s="0" t="n">
        <v>1793.6</v>
      </c>
      <c r="B17944" s="0" t="n">
        <v>0.490074</v>
      </c>
    </row>
    <row r="17945" customFormat="false" ht="12.8" hidden="false" customHeight="false" outlineLevel="0" collapsed="false">
      <c r="A17945" s="0" t="n">
        <v>1793.7</v>
      </c>
      <c r="B17945" s="0" t="n">
        <v>0.490074</v>
      </c>
    </row>
    <row r="17946" customFormat="false" ht="12.8" hidden="false" customHeight="false" outlineLevel="0" collapsed="false">
      <c r="A17946" s="0" t="n">
        <v>1793.8</v>
      </c>
      <c r="B17946" s="0" t="n">
        <v>0.494355</v>
      </c>
    </row>
    <row r="17947" customFormat="false" ht="12.8" hidden="false" customHeight="false" outlineLevel="0" collapsed="false">
      <c r="A17947" s="0" t="n">
        <v>1793.91</v>
      </c>
      <c r="B17947" s="0" t="n">
        <v>0.49729</v>
      </c>
    </row>
    <row r="17948" customFormat="false" ht="12.8" hidden="false" customHeight="false" outlineLevel="0" collapsed="false">
      <c r="A17948" s="0" t="n">
        <v>1794</v>
      </c>
      <c r="B17948" s="0" t="n">
        <v>0.501128</v>
      </c>
    </row>
    <row r="17949" customFormat="false" ht="12.8" hidden="false" customHeight="false" outlineLevel="0" collapsed="false">
      <c r="A17949" s="0" t="n">
        <v>1794.11</v>
      </c>
      <c r="B17949" s="0" t="n">
        <v>0.501128</v>
      </c>
    </row>
    <row r="17950" customFormat="false" ht="12.8" hidden="false" customHeight="false" outlineLevel="0" collapsed="false">
      <c r="A17950" s="0" t="n">
        <v>1794.2</v>
      </c>
      <c r="B17950" s="0" t="n">
        <v>0.501531</v>
      </c>
    </row>
    <row r="17951" customFormat="false" ht="12.8" hidden="false" customHeight="false" outlineLevel="0" collapsed="false">
      <c r="A17951" s="0" t="n">
        <v>1794.31</v>
      </c>
      <c r="B17951" s="0" t="n">
        <v>0.500616</v>
      </c>
    </row>
    <row r="17952" customFormat="false" ht="12.8" hidden="false" customHeight="false" outlineLevel="0" collapsed="false">
      <c r="A17952" s="0" t="n">
        <v>1794.41</v>
      </c>
      <c r="B17952" s="0" t="n">
        <v>0.497908</v>
      </c>
    </row>
    <row r="17953" customFormat="false" ht="12.8" hidden="false" customHeight="false" outlineLevel="0" collapsed="false">
      <c r="A17953" s="0" t="n">
        <v>1794.51</v>
      </c>
      <c r="B17953" s="0" t="n">
        <v>0.497908</v>
      </c>
    </row>
    <row r="17954" customFormat="false" ht="12.8" hidden="false" customHeight="false" outlineLevel="0" collapsed="false">
      <c r="A17954" s="0" t="n">
        <v>1794.6</v>
      </c>
      <c r="B17954" s="0" t="n">
        <v>0.496019</v>
      </c>
    </row>
    <row r="17955" customFormat="false" ht="12.8" hidden="false" customHeight="false" outlineLevel="0" collapsed="false">
      <c r="A17955" s="0" t="n">
        <v>1794.71</v>
      </c>
      <c r="B17955" s="0" t="n">
        <v>0.496017</v>
      </c>
    </row>
    <row r="17956" customFormat="false" ht="12.8" hidden="false" customHeight="false" outlineLevel="0" collapsed="false">
      <c r="A17956" s="0" t="n">
        <v>1794.8</v>
      </c>
      <c r="B17956" s="0" t="n">
        <v>0.496335</v>
      </c>
    </row>
    <row r="17957" customFormat="false" ht="12.8" hidden="false" customHeight="false" outlineLevel="0" collapsed="false">
      <c r="A17957" s="0" t="n">
        <v>1794.91</v>
      </c>
      <c r="B17957" s="0" t="n">
        <v>0.496335</v>
      </c>
    </row>
    <row r="17958" customFormat="false" ht="12.8" hidden="false" customHeight="false" outlineLevel="0" collapsed="false">
      <c r="A17958" s="0" t="n">
        <v>1795.01</v>
      </c>
      <c r="B17958" s="0" t="n">
        <v>0.496153</v>
      </c>
    </row>
    <row r="17959" customFormat="false" ht="12.8" hidden="false" customHeight="false" outlineLevel="0" collapsed="false">
      <c r="A17959" s="0" t="n">
        <v>1795.11</v>
      </c>
      <c r="B17959" s="0" t="n">
        <v>0.49578</v>
      </c>
    </row>
    <row r="17960" customFormat="false" ht="12.8" hidden="false" customHeight="false" outlineLevel="0" collapsed="false">
      <c r="A17960" s="0" t="n">
        <v>1795.21</v>
      </c>
      <c r="B17960" s="0" t="n">
        <v>0.494944</v>
      </c>
    </row>
    <row r="17961" customFormat="false" ht="12.8" hidden="false" customHeight="false" outlineLevel="0" collapsed="false">
      <c r="A17961" s="0" t="n">
        <v>1795.31</v>
      </c>
      <c r="B17961" s="0" t="n">
        <v>0.494944</v>
      </c>
    </row>
    <row r="17962" customFormat="false" ht="12.8" hidden="false" customHeight="false" outlineLevel="0" collapsed="false">
      <c r="A17962" s="0" t="n">
        <v>1795.41</v>
      </c>
      <c r="B17962" s="0" t="n">
        <v>0.494646</v>
      </c>
    </row>
    <row r="17963" customFormat="false" ht="12.8" hidden="false" customHeight="false" outlineLevel="0" collapsed="false">
      <c r="A17963" s="0" t="n">
        <v>1795.51</v>
      </c>
      <c r="B17963" s="0" t="n">
        <v>0.494511</v>
      </c>
    </row>
    <row r="17964" customFormat="false" ht="12.8" hidden="false" customHeight="false" outlineLevel="0" collapsed="false">
      <c r="A17964" s="0" t="n">
        <v>1795.61</v>
      </c>
      <c r="B17964" s="0" t="n">
        <v>0.494397</v>
      </c>
    </row>
    <row r="17965" customFormat="false" ht="12.8" hidden="false" customHeight="false" outlineLevel="0" collapsed="false">
      <c r="A17965" s="0" t="n">
        <v>1795.71</v>
      </c>
      <c r="B17965" s="0" t="n">
        <v>0.494397</v>
      </c>
    </row>
    <row r="17966" customFormat="false" ht="12.8" hidden="false" customHeight="false" outlineLevel="0" collapsed="false">
      <c r="A17966" s="0" t="n">
        <v>1795.81</v>
      </c>
      <c r="B17966" s="0" t="n">
        <v>0.495264</v>
      </c>
    </row>
    <row r="17967" customFormat="false" ht="12.8" hidden="false" customHeight="false" outlineLevel="0" collapsed="false">
      <c r="A17967" s="0" t="n">
        <v>1795.92</v>
      </c>
      <c r="B17967" s="0" t="n">
        <v>0.495869</v>
      </c>
    </row>
    <row r="17968" customFormat="false" ht="12.8" hidden="false" customHeight="false" outlineLevel="0" collapsed="false">
      <c r="A17968" s="0" t="n">
        <v>1796.01</v>
      </c>
      <c r="B17968" s="0" t="n">
        <v>0.497317</v>
      </c>
    </row>
    <row r="17969" customFormat="false" ht="12.8" hidden="false" customHeight="false" outlineLevel="0" collapsed="false">
      <c r="A17969" s="0" t="n">
        <v>1796.12</v>
      </c>
      <c r="B17969" s="0" t="n">
        <v>0.497317</v>
      </c>
    </row>
    <row r="17970" customFormat="false" ht="12.8" hidden="false" customHeight="false" outlineLevel="0" collapsed="false">
      <c r="A17970" s="0" t="n">
        <v>1796.21</v>
      </c>
      <c r="B17970" s="0" t="n">
        <v>0.49929</v>
      </c>
    </row>
    <row r="17971" customFormat="false" ht="12.8" hidden="false" customHeight="false" outlineLevel="0" collapsed="false">
      <c r="A17971" s="0" t="n">
        <v>1796.32</v>
      </c>
      <c r="B17971" s="0" t="n">
        <v>0.500133</v>
      </c>
    </row>
    <row r="17972" customFormat="false" ht="12.8" hidden="false" customHeight="false" outlineLevel="0" collapsed="false">
      <c r="A17972" s="0" t="n">
        <v>1796.41</v>
      </c>
      <c r="B17972" s="0" t="n">
        <v>0.501224</v>
      </c>
    </row>
    <row r="17973" customFormat="false" ht="12.8" hidden="false" customHeight="false" outlineLevel="0" collapsed="false">
      <c r="A17973" s="0" t="n">
        <v>1796.52</v>
      </c>
      <c r="B17973" s="0" t="n">
        <v>0.501224</v>
      </c>
    </row>
    <row r="17974" customFormat="false" ht="12.8" hidden="false" customHeight="false" outlineLevel="0" collapsed="false">
      <c r="A17974" s="0" t="n">
        <v>1796.61</v>
      </c>
      <c r="B17974" s="0" t="n">
        <v>0.501794</v>
      </c>
    </row>
    <row r="17975" customFormat="false" ht="12.8" hidden="false" customHeight="false" outlineLevel="0" collapsed="false">
      <c r="A17975" s="0" t="n">
        <v>1796.72</v>
      </c>
      <c r="B17975" s="0" t="n">
        <v>0.500875</v>
      </c>
    </row>
    <row r="17976" customFormat="false" ht="12.8" hidden="false" customHeight="false" outlineLevel="0" collapsed="false">
      <c r="A17976" s="0" t="n">
        <v>1796.82</v>
      </c>
      <c r="B17976" s="0" t="n">
        <v>0.499258</v>
      </c>
    </row>
    <row r="17977" customFormat="false" ht="12.8" hidden="false" customHeight="false" outlineLevel="0" collapsed="false">
      <c r="A17977" s="0" t="n">
        <v>1796.92</v>
      </c>
      <c r="B17977" s="0" t="n">
        <v>0.497005</v>
      </c>
    </row>
    <row r="17978" customFormat="false" ht="12.8" hidden="false" customHeight="false" outlineLevel="0" collapsed="false">
      <c r="A17978" s="0" t="n">
        <v>1797.02</v>
      </c>
      <c r="B17978" s="0" t="n">
        <v>0.492971</v>
      </c>
    </row>
    <row r="17979" customFormat="false" ht="12.8" hidden="false" customHeight="false" outlineLevel="0" collapsed="false">
      <c r="A17979" s="0" t="n">
        <v>1797.12</v>
      </c>
      <c r="B17979" s="0" t="n">
        <v>0.49123</v>
      </c>
    </row>
    <row r="17980" customFormat="false" ht="12.8" hidden="false" customHeight="false" outlineLevel="0" collapsed="false">
      <c r="A17980" s="0" t="n">
        <v>1797.22</v>
      </c>
      <c r="B17980" s="0" t="n">
        <v>0.489813</v>
      </c>
    </row>
    <row r="17981" customFormat="false" ht="12.8" hidden="false" customHeight="false" outlineLevel="0" collapsed="false">
      <c r="A17981" s="0" t="n">
        <v>1797.32</v>
      </c>
      <c r="B17981" s="0" t="n">
        <v>0.488813</v>
      </c>
    </row>
    <row r="17982" customFormat="false" ht="12.8" hidden="false" customHeight="false" outlineLevel="0" collapsed="false">
      <c r="A17982" s="0" t="n">
        <v>1797.42</v>
      </c>
      <c r="B17982" s="0" t="n">
        <v>0.487733</v>
      </c>
    </row>
    <row r="17983" customFormat="false" ht="12.8" hidden="false" customHeight="false" outlineLevel="0" collapsed="false">
      <c r="A17983" s="0" t="n">
        <v>1797.52</v>
      </c>
      <c r="B17983" s="0" t="n">
        <v>0.488398</v>
      </c>
    </row>
    <row r="17984" customFormat="false" ht="12.8" hidden="false" customHeight="false" outlineLevel="0" collapsed="false">
      <c r="A17984" s="0" t="n">
        <v>1797.62</v>
      </c>
      <c r="B17984" s="0" t="n">
        <v>0.488398</v>
      </c>
    </row>
    <row r="17985" customFormat="false" ht="12.8" hidden="false" customHeight="false" outlineLevel="0" collapsed="false">
      <c r="A17985" s="0" t="n">
        <v>1797.72</v>
      </c>
      <c r="B17985" s="0" t="n">
        <v>0.489198</v>
      </c>
    </row>
    <row r="17986" customFormat="false" ht="12.8" hidden="false" customHeight="false" outlineLevel="0" collapsed="false">
      <c r="A17986" s="0" t="n">
        <v>1797.82</v>
      </c>
      <c r="B17986" s="0" t="n">
        <v>0.491144</v>
      </c>
    </row>
    <row r="17987" customFormat="false" ht="12.8" hidden="false" customHeight="false" outlineLevel="0" collapsed="false">
      <c r="A17987" s="0" t="n">
        <v>1797.93</v>
      </c>
      <c r="B17987" s="0" t="n">
        <v>0.491144</v>
      </c>
    </row>
    <row r="17988" customFormat="false" ht="12.8" hidden="false" customHeight="false" outlineLevel="0" collapsed="false">
      <c r="A17988" s="0" t="n">
        <v>1798.02</v>
      </c>
      <c r="B17988" s="0" t="n">
        <v>0.493188</v>
      </c>
    </row>
    <row r="17989" customFormat="false" ht="12.8" hidden="false" customHeight="false" outlineLevel="0" collapsed="false">
      <c r="A17989" s="0" t="n">
        <v>1798.13</v>
      </c>
      <c r="B17989" s="0" t="n">
        <v>0.494527</v>
      </c>
    </row>
    <row r="17990" customFormat="false" ht="12.8" hidden="false" customHeight="false" outlineLevel="0" collapsed="false">
      <c r="A17990" s="0" t="n">
        <v>1798.22</v>
      </c>
      <c r="B17990" s="0" t="n">
        <v>0.496483</v>
      </c>
    </row>
    <row r="17991" customFormat="false" ht="12.8" hidden="false" customHeight="false" outlineLevel="0" collapsed="false">
      <c r="A17991" s="0" t="n">
        <v>1798.33</v>
      </c>
      <c r="B17991" s="0" t="n">
        <v>0.496483</v>
      </c>
    </row>
    <row r="17992" customFormat="false" ht="12.8" hidden="false" customHeight="false" outlineLevel="0" collapsed="false">
      <c r="A17992" s="0" t="n">
        <v>1798.42</v>
      </c>
      <c r="B17992" s="0" t="n">
        <v>0.497903</v>
      </c>
    </row>
    <row r="17993" customFormat="false" ht="12.8" hidden="false" customHeight="false" outlineLevel="0" collapsed="false">
      <c r="A17993" s="0" t="n">
        <v>1798.53</v>
      </c>
      <c r="B17993" s="0" t="n">
        <v>0.497503</v>
      </c>
    </row>
    <row r="17994" customFormat="false" ht="12.8" hidden="false" customHeight="false" outlineLevel="0" collapsed="false">
      <c r="A17994" s="0" t="n">
        <v>1798.63</v>
      </c>
      <c r="B17994" s="0" t="n">
        <v>0.495509</v>
      </c>
    </row>
    <row r="17995" customFormat="false" ht="12.8" hidden="false" customHeight="false" outlineLevel="0" collapsed="false">
      <c r="A17995" s="0" t="n">
        <v>1798.73</v>
      </c>
      <c r="B17995" s="0" t="n">
        <v>0.495509</v>
      </c>
    </row>
    <row r="17996" customFormat="false" ht="12.8" hidden="false" customHeight="false" outlineLevel="0" collapsed="false">
      <c r="A17996" s="0" t="n">
        <v>1798.82</v>
      </c>
      <c r="B17996" s="0" t="n">
        <v>0.492817</v>
      </c>
    </row>
    <row r="17997" customFormat="false" ht="12.8" hidden="false" customHeight="false" outlineLevel="0" collapsed="false">
      <c r="A17997" s="0" t="n">
        <v>1798.93</v>
      </c>
      <c r="B17997" s="0" t="n">
        <v>0.492963</v>
      </c>
    </row>
    <row r="17998" customFormat="false" ht="12.8" hidden="false" customHeight="false" outlineLevel="0" collapsed="false">
      <c r="A17998" s="0" t="n">
        <v>1799.03</v>
      </c>
      <c r="B17998" s="0" t="n">
        <v>0.494585</v>
      </c>
    </row>
    <row r="17999" customFormat="false" ht="12.8" hidden="false" customHeight="false" outlineLevel="0" collapsed="false">
      <c r="A17999" s="0" t="n">
        <v>1799.13</v>
      </c>
      <c r="B17999" s="0" t="n">
        <v>0.494585</v>
      </c>
    </row>
    <row r="18000" customFormat="false" ht="12.8" hidden="false" customHeight="false" outlineLevel="0" collapsed="false">
      <c r="A18000" s="0" t="n">
        <v>1799.23</v>
      </c>
      <c r="B18000" s="0" t="n">
        <v>0.497293</v>
      </c>
    </row>
    <row r="18001" customFormat="false" ht="12.8" hidden="false" customHeight="false" outlineLevel="0" collapsed="false">
      <c r="A18001" s="0" t="n">
        <v>1799.33</v>
      </c>
      <c r="B18001" s="0" t="n">
        <v>0.498932</v>
      </c>
    </row>
    <row r="18002" customFormat="false" ht="12.8" hidden="false" customHeight="false" outlineLevel="0" collapsed="false">
      <c r="A18002" s="0" t="n">
        <v>1799.43</v>
      </c>
      <c r="B18002" s="0" t="n">
        <v>0.501093</v>
      </c>
    </row>
    <row r="18003" customFormat="false" ht="12.8" hidden="false" customHeight="false" outlineLevel="0" collapsed="false">
      <c r="A18003" s="0" t="n">
        <v>1799.53</v>
      </c>
      <c r="B18003" s="0" t="n">
        <v>0.501093</v>
      </c>
    </row>
    <row r="18004" customFormat="false" ht="12.8" hidden="false" customHeight="false" outlineLevel="0" collapsed="false">
      <c r="A18004" s="0" t="n">
        <v>1799.63</v>
      </c>
      <c r="B18004" s="0" t="n">
        <v>0.50182</v>
      </c>
    </row>
    <row r="18005" customFormat="false" ht="12.8" hidden="false" customHeight="false" outlineLevel="0" collapsed="false">
      <c r="A18005" s="0" t="n">
        <v>1799.74</v>
      </c>
      <c r="B18005" s="0" t="n">
        <v>0.501552</v>
      </c>
    </row>
    <row r="18006" customFormat="false" ht="12.8" hidden="false" customHeight="false" outlineLevel="0" collapsed="false">
      <c r="A18006" s="0" t="n">
        <v>1799.83</v>
      </c>
      <c r="B18006" s="0" t="n">
        <v>0.500939</v>
      </c>
    </row>
    <row r="18007" customFormat="false" ht="12.8" hidden="false" customHeight="false" outlineLevel="0" collapsed="false">
      <c r="A18007" s="0" t="n">
        <v>1799.94</v>
      </c>
      <c r="B18007" s="0" t="n">
        <v>0.500939</v>
      </c>
    </row>
    <row r="18008" customFormat="false" ht="12.8" hidden="false" customHeight="false" outlineLevel="0" collapsed="false">
      <c r="A18008" s="0" t="n">
        <v>1800.03</v>
      </c>
      <c r="B18008" s="0" t="n">
        <v>0.500965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</TotalTime>
  <Application>LibreOffice/4.4.5.2$Linux_X86_64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2015-08-06T19:55:15Z</dcterms:created>
  <dc:language>en-US</dc:language>
  <dcterms:modified xsi:type="dcterms:W3CDTF">2015-08-06T20:46:15Z</dcterms:modified>
  <cp:revision>15</cp:revision>
</cp:coreProperties>
</file>